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workbook>
</file>

<file path=xl/comments1.xml><?xml version="1.0" encoding="utf-8"?>
<comments xmlns="http://schemas.openxmlformats.org/spreadsheetml/2006/main">
  <authors>
    <author xml:space="preserve">Flory </author>
  </authors>
  <commentList>
    <comment ref="B42" authorId="0">
      <text>
        <r>
          <rPr>
            <b/>
            <sz val="8"/>
            <color indexed="81"/>
            <rFont val="Tahoma"/>
            <family val="2"/>
          </rPr>
          <t>Flory :</t>
        </r>
        <r>
          <rPr>
            <sz val="8"/>
            <color indexed="81"/>
            <rFont val="Tahoma"/>
            <family val="2"/>
          </rPr>
          <t xml:space="preserve">
</t>
        </r>
      </text>
    </comment>
    <comment ref="C42" authorId="0">
      <text>
        <r>
          <rPr>
            <b/>
            <sz val="8"/>
            <color indexed="81"/>
            <rFont val="Tahoma"/>
            <family val="2"/>
          </rPr>
          <t>Flory :</t>
        </r>
        <r>
          <rPr>
            <sz val="8"/>
            <color indexed="81"/>
            <rFont val="Tahoma"/>
            <family val="2"/>
          </rPr>
          <t xml:space="preserve">
</t>
        </r>
      </text>
    </comment>
    <comment ref="M42" authorId="0">
      <text>
        <r>
          <rPr>
            <b/>
            <sz val="8"/>
            <color indexed="81"/>
            <rFont val="Tahoma"/>
            <family val="2"/>
          </rPr>
          <t>Flory :</t>
        </r>
        <r>
          <rPr>
            <sz val="8"/>
            <color indexed="81"/>
            <rFont val="Tahoma"/>
            <family val="2"/>
          </rPr>
          <t xml:space="preserve">
</t>
        </r>
      </text>
    </comment>
    <comment ref="B43" authorId="0">
      <text>
        <r>
          <rPr>
            <b/>
            <sz val="8"/>
            <color indexed="81"/>
            <rFont val="Tahoma"/>
            <family val="2"/>
          </rPr>
          <t>Flory :</t>
        </r>
        <r>
          <rPr>
            <sz val="8"/>
            <color indexed="81"/>
            <rFont val="Tahoma"/>
            <family val="2"/>
          </rPr>
          <t xml:space="preserve">
</t>
        </r>
      </text>
    </comment>
    <comment ref="C43" authorId="0">
      <text>
        <r>
          <rPr>
            <b/>
            <sz val="8"/>
            <color indexed="81"/>
            <rFont val="Tahoma"/>
            <family val="2"/>
          </rPr>
          <t>Flory :</t>
        </r>
        <r>
          <rPr>
            <sz val="8"/>
            <color indexed="81"/>
            <rFont val="Tahoma"/>
            <family val="2"/>
          </rPr>
          <t xml:space="preserve">
</t>
        </r>
      </text>
    </comment>
    <comment ref="M43" authorId="0">
      <text>
        <r>
          <rPr>
            <b/>
            <sz val="8"/>
            <color indexed="81"/>
            <rFont val="Tahoma"/>
            <family val="2"/>
          </rPr>
          <t>Flory :</t>
        </r>
        <r>
          <rPr>
            <sz val="8"/>
            <color indexed="81"/>
            <rFont val="Tahoma"/>
            <family val="2"/>
          </rPr>
          <t xml:space="preserve">
</t>
        </r>
      </text>
    </comment>
    <comment ref="B44" authorId="0">
      <text>
        <r>
          <rPr>
            <b/>
            <sz val="8"/>
            <color indexed="81"/>
            <rFont val="Tahoma"/>
            <family val="2"/>
          </rPr>
          <t>Flory :</t>
        </r>
        <r>
          <rPr>
            <sz val="8"/>
            <color indexed="81"/>
            <rFont val="Tahoma"/>
            <family val="2"/>
          </rPr>
          <t xml:space="preserve">
</t>
        </r>
      </text>
    </comment>
    <comment ref="C44" authorId="0">
      <text>
        <r>
          <rPr>
            <b/>
            <sz val="8"/>
            <color indexed="81"/>
            <rFont val="Tahoma"/>
            <family val="2"/>
          </rPr>
          <t>Flory :</t>
        </r>
        <r>
          <rPr>
            <sz val="8"/>
            <color indexed="81"/>
            <rFont val="Tahoma"/>
            <family val="2"/>
          </rPr>
          <t xml:space="preserve">
</t>
        </r>
      </text>
    </comment>
    <comment ref="M44" authorId="0">
      <text>
        <r>
          <rPr>
            <b/>
            <sz val="8"/>
            <color indexed="81"/>
            <rFont val="Tahoma"/>
            <family val="2"/>
          </rPr>
          <t>Flory :</t>
        </r>
        <r>
          <rPr>
            <sz val="8"/>
            <color indexed="81"/>
            <rFont val="Tahoma"/>
            <family val="2"/>
          </rPr>
          <t xml:space="preserve">
</t>
        </r>
      </text>
    </comment>
    <comment ref="B57" authorId="0">
      <text>
        <r>
          <rPr>
            <b/>
            <sz val="8"/>
            <color indexed="81"/>
            <rFont val="Tahoma"/>
            <family val="2"/>
          </rPr>
          <t>Flory :</t>
        </r>
        <r>
          <rPr>
            <sz val="8"/>
            <color indexed="81"/>
            <rFont val="Tahoma"/>
            <family val="2"/>
          </rPr>
          <t xml:space="preserve">
</t>
        </r>
      </text>
    </comment>
    <comment ref="C57" authorId="0">
      <text>
        <r>
          <rPr>
            <b/>
            <sz val="8"/>
            <color indexed="81"/>
            <rFont val="Tahoma"/>
            <family val="2"/>
          </rPr>
          <t>Flory :</t>
        </r>
        <r>
          <rPr>
            <sz val="8"/>
            <color indexed="81"/>
            <rFont val="Tahoma"/>
            <family val="2"/>
          </rPr>
          <t xml:space="preserve">
</t>
        </r>
      </text>
    </comment>
    <comment ref="M57" authorId="0">
      <text>
        <r>
          <rPr>
            <b/>
            <sz val="8"/>
            <color indexed="81"/>
            <rFont val="Tahoma"/>
            <family val="2"/>
          </rPr>
          <t>Flory :</t>
        </r>
        <r>
          <rPr>
            <sz val="8"/>
            <color indexed="81"/>
            <rFont val="Tahoma"/>
            <family val="2"/>
          </rPr>
          <t xml:space="preserve">
</t>
        </r>
      </text>
    </comment>
  </commentList>
</comments>
</file>

<file path=xl/sharedStrings.xml><?xml version="1.0" encoding="utf-8"?>
<sst xmlns="http://schemas.openxmlformats.org/spreadsheetml/2006/main" count="443" uniqueCount="254">
  <si>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</si>
  <si>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</si>
  <si>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</si>
  <si>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</si>
  <si>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</si>
  <si>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</si>
  <si>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</si>
  <si>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</si>
  <si>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</si>
  <si>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</si>
  <si>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</si>
  <si>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</si>
  <si>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</si>
  <si>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</si>
  <si>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</si>
  <si>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</si>
  <si>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</si>
  <si>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</si>
  <si>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</si>
  <si>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</si>
  <si>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</si>
  <si>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</si>
  <si>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</si>
  <si>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</si>
  <si>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</si>
  <si>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</si>
  <si>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</si>
  <si>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</si>
  <si>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</si>
  <si>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</si>
  <si>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 xml:space="preserve">2024 Latin America Cancer Diagnostics Market: A 7-Country Analysis--Supplier Shares and Strategies, Volume and Sales Segment Forecasts for Major Tumor Markers, Emerging Technologies, Latest Instrumentation, Growth Opportunities </t>
  </si>
  <si>
    <t xml:space="preserve">2024 Emerging France Diagnostic Testing Market: Supplier Shares by Test and Segment Sales Forecasts  </t>
  </si>
  <si>
    <t xml:space="preserve">2024 Emerging Germany Diagnostic Testing Market: Supplier Shares by Test and Segment Sales Forecasts  </t>
  </si>
  <si>
    <t xml:space="preserve">2024 Emerging Italy Diagnostic Testing Market: Supplier Shares by Test and Segment Sales Forecasts  </t>
  </si>
  <si>
    <t xml:space="preserve">2024 Emerging Japan Diagnostic Testing Market: Supplier Shares by Test and Segment Sales Forecasts  </t>
  </si>
  <si>
    <t xml:space="preserve">2024 Emerging Spain Diagnostic Testing Market: Supplier Shares by Test and Segment Sales Forecasts  </t>
  </si>
  <si>
    <t xml:space="preserve">2024 Emerging UK Diagnostic Testing Market: Supplier Shares by Test and Segment Sales Forecasts  </t>
  </si>
  <si>
    <t xml:space="preserve">2024 Emerging US Diagnostic Testing Market: Supplier Shares by Test and Segment Sales Forecasts   </t>
  </si>
  <si>
    <t>2024 Global AFP Testing Market: US, Europe, Japan--Supplier Shares and Strategies, Volume and Sales Segment Forecasts, Emerging Opportunities</t>
  </si>
  <si>
    <t>2024 Global Beta-2 Microglobulin Testing Market: US, Europe, Japan--Supplier Shares and Strategies, Volume and Sales Segment Forecasts, Emerging Opportunities</t>
  </si>
  <si>
    <t>2024 Global CA Tumor Markers Testing Market: US, Europe, Japan--Supplier Shares and Strategies, Volume and Sales Segment Forecasts, Emerging Opportunities</t>
  </si>
  <si>
    <t>2024 Global CEA Testing Market: US, Europe, Japan--Supplier Shares and Strategies, Volume and Sales Segment Forecasts, Emerging Opportunities</t>
  </si>
  <si>
    <t>2024 Global Occult Blood Testing Market: US, Europe, Japan--Supplier Shares and Strategies, Volume and Sales Segment Forecasts, Emerging Opportunities</t>
  </si>
  <si>
    <t>2024 Global Prostatic Acid Phosphatase Testing Market: US, Europe, Japan--Supplier Shares and Strategies, Volume and Sales Segment Forecasts, Emerging Opportunities</t>
  </si>
  <si>
    <t>2024 Global HPV and Pap Smear Testing Market: US, Europe, Japan--Supplier Shares and Strategies, Volume and Sales Segment Forecasts, Emerging Opportunities</t>
  </si>
  <si>
    <t>2024 Global PSA Testing Market: US, Europe, Japan--Supplier Shares and Strategies, Volume and Sales Segment Forecasts, Emerging Opportunities</t>
  </si>
  <si>
    <t>2024 France Hospital Microbiology Analyzers and Consumables for 100 Tests: Supplier Shares and Strategies, Volume and Sales Segment Forecasts, Technology and Instrumentstion Review, Emerging Opportunities</t>
  </si>
  <si>
    <t>2024 Germany Hospital Microbiology Analyzers and Consumables for 100 Tests: Supplier Shares and Strategies, Volume and Sales Segment Forecasts, Technology and Instrumentstion Review, Emerging Opportunities</t>
  </si>
  <si>
    <t>2024 Italy Hospital Microbiology Analyzers and Consumables for 100 Tests: Supplier Shares and Strategies, Volume and Sales Segment Forecasts, Technology and Instrumentstion Review, Emerging Opportunities</t>
  </si>
  <si>
    <t>2024 Japan Hospital Microbiology Analyzers and Consumables for 100 Tests: Supplier Shares and Strategies, Volume and Sales Segment Forecasts, Technology and Instrumentstion Review, Emerging Opportunities</t>
  </si>
  <si>
    <t>2024 Spain Hospital Microbiology Analyzers and Consumables for 100 Tests: Supplier Shares and Strategies, Volume and Sales Segment Forecasts, Technology and Instrumentstion Review, Emerging Opportunities</t>
  </si>
  <si>
    <t>2024 UK Hospital Microbiology Analyzers and Consumables for 100 Tests: Supplier Shares and Strategies, Volume and Sales Segment Forecasts, Technology and Instrumentstion Review, Emerging Opportunities</t>
  </si>
  <si>
    <t>2024 US Hospital Microbiology Analyzers and Consumables for 100 Tests: Supplier Shares and Strategies, Volume and Sales Segment Forecasts, Technology and Instrumentstion Review, Emerging Opportunities</t>
  </si>
  <si>
    <t>2024 France Hospital Tumor Marker Testing Market: Supplier Shares by Test and Strategies, Volume and Sales Segment Forecasts, Technology and Instrumentstion Review, Emerging Opportunities</t>
  </si>
  <si>
    <t>2024 Germany Hospital Tumor Marker Testing Market: Supplier Shares by Test and Strategies, Volume and Sales Segment Forecasts, Technology and Instrumentstion Review, Emerging Opportunities</t>
  </si>
  <si>
    <t>2024 Italy Hospital Tumor Marker Testing Market: Supplier Shares by Test and Strategies, Volume and Sales Segment Forecasts, Technology and Instrumentstion Review, Emerging Opportunities</t>
  </si>
  <si>
    <t>2024 Japan Hospital Tumor Marker Testing Market: Supplier Shares by Test and Strategies, Volume and Sales Segment Forecasts, Technology and Instrumentstion Review, Emerging Opportunities</t>
  </si>
  <si>
    <t>2024 Spain Hospital Tumor Marker Testing Market: Supplier Shares by Test and Strategies, Volume and Sales Segment Forecasts, Technology and Instrumentstion Review, Emerging Opportunities</t>
  </si>
  <si>
    <t>2024 UK Hospital Tumor Marker Testing Market: Supplier Shares by Test and Strategies, Volume and Sales Segment Forecasts, Technology and Instrumentstion Review, Emerging Opportunities</t>
  </si>
  <si>
    <t>2024 US Hospital Tumor Marker Testing Market: Supplier Shares by Test and Strategies, Volume and Sales Segment Forecasts, Technology and Instrumentstion Review, Emerging Opportunities</t>
  </si>
  <si>
    <t xml:space="preserve">2024 Europe Transfusion Diagnostic Analyzers and Reagent Market Forecasts for 40 Immunohematology and NAT Assays: A 38-Country Analysis--Supplier Shares and Strategies,  Emerging Technologies, Instrumentation and Opportunities  </t>
  </si>
  <si>
    <t xml:space="preserve">2024 Latin America Transfusion Diagnostic Analyzers and Reagent Market Forecasts for 40 Immunohematology and NAT Assays: A 22-Country Analysis--Supplier Shares and Strategies,  Emerging Technologies, Instrumentation and Opportunities  </t>
  </si>
  <si>
    <t>2024 Europe Tumor Markers Sales Segment Forecasts: A 38-Country Analysis--Supplier Shares and Strategies, Emerging Tests, Technologies and Opportunities</t>
  </si>
  <si>
    <t>2024 Latin America Tumor Markers Sales Segment Forecasts: A 22-Country Analysis--Supplier Shares and Strategies, Emerging Tests, Technologies and Opportunities</t>
  </si>
  <si>
    <t xml:space="preserve">2024 Europe Immunodiagnostic Analyzers and Reagents Market Shares and Forecasts for Over 100 Tests: A 38-Country Analysis--Growth Opportunities, Supplier Strategies, Emerging Technologies, Latest Instrumentation </t>
  </si>
  <si>
    <t xml:space="preserve">2024 Latin America Immunodiagnostic Analyzers and Reagents Market Shares and Forecasts for Over 100 Tests: A 22-Country Analysis--Growth Opportunities, Supplier Strategies, Emerging Technologies, Latest Instrumentation </t>
  </si>
  <si>
    <t>2024 Europe Hemostasis Diagnostic Analyzers and Reagent Market Shares and Segment Forecasts: A 38-Country Analysis--Supplier Strategies,  Emerging Technologies, Latest Instrumentation and Growth Opportunities</t>
  </si>
  <si>
    <t>2024 Latin America Hemostasis Diagnostic Analyzers and Reagent Market Shares and Segment Forecasts: A 22-Country Analysis--Supplier Strategies,  Emerging Technologies, Latest Instrumentation and Growth Opportunities</t>
  </si>
  <si>
    <t>2024 Europe Virology and Bacteriology Market for over 100 Tests:  A 38-Country Analysis--Supplier Shares and Strategies, Test Volume and Sales Segment Forecasts, Emerging Technologies, Instrumentation, Opportunities</t>
  </si>
  <si>
    <t>2024 Latin America Virology and Bacteriology Market for over 100 Tests:  A 22-Country Analysis--Supplier Shares and Strategies, Test Volume and Sales Forecasts, Emerging Technologies, Instrumentation, Opportunities</t>
  </si>
  <si>
    <t>2024 Europe Nucleic Acid Testing (NAT) Analyzers and Reagent Market for 100 Assays: A 38-Country Analysis--Supplier Shares by Test, Competitive Strategies, Test Volume and Sales Segment Forecasts, Technology and Instrumentation Review</t>
  </si>
  <si>
    <t>2024 Latin America Nucleic Acid Testing (NAT) Analyzers and Reagent Market for 100 Assays: A 22-Country Analysis--Supplier Shares and Strategies, Test Volume and Sales Segment Forecasts, Technology and Instrumentation Review</t>
  </si>
  <si>
    <t>2024 World Molecular Diagnostic Analyzers and Reagent Market Shares and Forecasts for 100 Tests: A 90-Country Analysis--Infectious and Genetic Diseases, Cancer, Forensic and Paternity Testing--Supplier Strategies, Emerging Technologies, Latest Instrumentation, Growth Opportunities</t>
  </si>
  <si>
    <t>2024 World Automated Microbiology Market Shares and Forecasts for over 100 Molecular, Identification, Susceptibility, Culture, Urine Screening and Immunodiagnostic Tests: A 90-Country Analysis--Competitive Strategies, Emerging Technologies, Latest Instrumentation, Growth Opportunities</t>
  </si>
  <si>
    <t>2024 World Infectious Disease Testing Market for Over 100 Tests: A 90-Country Analysis--Supplier Shares and Strategies, Test Volume and Sales Segment Forecasts, Competitive Landscape, Emerging Technologies, Instrumentation and Opportunities</t>
  </si>
  <si>
    <t>2024 World Hematology and Flow Cytometry Analyzers and Reagents Market: A 97-Country Analysis--Supplier Shares and Strategies, Test Volume and Sales Segment Forecasts, Competitive Landscape, Emerging Technologies, Instrumentation and Opportunities</t>
  </si>
  <si>
    <t>2024 World Coagulation Analyzers and Reagents Market Shares and Segment Forecasts: A 97-Country Analysis--Supplier Strategies,  Emerging Technologies, Latest Instrumentation and Growth Opportunities</t>
  </si>
  <si>
    <t>2024 World Clinical Chemistry Analyzers and Reagents Market: A 97-Country Analysis--Supplier Shares and Strategies, Volume and Sales Segment Forecasts for over 100 Tests, Technology and Instrumentation Review</t>
  </si>
  <si>
    <t xml:space="preserve">2024 World Cancer Diagnostics Market: A 97-Country Analysis--Supplier Shares and Strategies, Volume and Sales Segment Forecasts for Major Tumor Markers, Emerging Technologies, Latest Instrumentation, Growth Opportunities </t>
  </si>
  <si>
    <t>2024 World Blood Typing, Grouping and Infectious Disease NAT Screening Market in 90 Countries: Supplier Shares and Strategies, Volume and Sales Segment Forecasts for over 40 Tests, Technology and Instrumentation Review</t>
  </si>
  <si>
    <t>2024 World Transfusion Diagnostic Analyzers and Reagent Market Forecasts for 40 Immunohematology and NAT Assays: Americas, EMEA, APAC--A 90-Country Analysis--Supplier Shares and Strategies, Latest Technologies and Instrumentation</t>
  </si>
  <si>
    <t xml:space="preserve">2024 World Tumor Markers Sales Segment Forecasts: A 97-Country Analysis--Supplier Shares and Strategies, Emerging Tests, Technologies and Opportunities </t>
  </si>
  <si>
    <t xml:space="preserve">2024 World Immunodiagnostic Analyzers and Reagent Market Shares and Forecasts for Over 100 Tests:  A 97-Country Survey--Growth Opportunities, Supplier Strategies, Emerging Technologies, Latest Instrumentation </t>
  </si>
  <si>
    <t>2024 World Hemostasis Diagnostic Analyzers and Reagent Market Shares and Segment Forecasts: A 97-Country Analysis--Supplier Strategies,  Emerging Technologies, Latest Instrumentation and Growth Opportunities</t>
  </si>
  <si>
    <t>2024 World Virology and Bacteriology Market for over 100 Tests: Americas, EMEA, APAC--A 90-Country Analysis--Supplier Shares and Strategies, Test Volume and Sales Segment Forecasts, Emerging Technologies, Instrumentation, Opportunities</t>
  </si>
  <si>
    <t>2024 World Nucleic Acid Testing (NAT) Analyzers and Reagent Market for 100 Assays: Americas, EMEA, APAC--A 90-Country Analysis--Supplier Shares by Test, Competitive Strategies, Test Volume and Sales Segment Forecasts, Technology and Instrumentation Review</t>
  </si>
  <si>
    <t>2020-06-03</t>
  </si>
  <si>
    <t>2020-09-18</t>
  </si>
  <si>
    <t>2020-09-30</t>
  </si>
  <si>
    <t>2020-10-05</t>
  </si>
  <si>
    <t>2020-10-06</t>
  </si>
  <si>
    <t>2,70</t>
  </si>
  <si>
    <t xml:space="preserve">&lt;p&gt;This new 7-country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&lt;p&gt;Argentina, Brazil, Chile, Colombia, Mexico, Peru, Venezuela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</si>
  <si>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&lt;p&gt;This new report provides an overview of the French diagnostic testing market.&lt;/p&gt;&lt;p&gt;The report is available by section, and can be customized to specific information needs and budget,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Suppliers&lt;strong&gt;&lt;br /&gt;&lt;/strong&gt;&amp;nbsp;&amp;nbsp;&amp;nbsp;&amp;nbsp;&amp;nbsp;&amp;nbsp;&amp;nbsp;&amp;nbsp;&amp;nbsp;&amp;nbsp;&amp;nbsp;&amp;nbsp;&amp;nbsp;&amp;nbsp;&amp;nbsp; &lt;br /&gt;PSA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t>
  </si>
  <si>
    <t>&lt;p&gt;This new report provides an overview of the German diagnostic testing market.&lt;/p&gt;&lt;p&gt;The report is available by section, and can be customized to specific information needs and budget,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t>
  </si>
  <si>
    <t>&lt;p&gt;This new report provides an overview of the Italian diagnostic testing market.&lt;/p&gt;&lt;p&gt;The report is available by section, and can be customized to specific information needs and budget,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AIDS/Hepatitis Blood Screening Tests&lt;/p&gt;&lt;p&gt;Market Shares of Major Suppliers of HIV/Hepatitis Blood Screening NAT Assays&lt;/p&gt;&lt;p&gt;Market Shares of Major Suppliers of CMV Blood Screening Tests&lt;/p&gt;</t>
  </si>
  <si>
    <t>&lt;p&gt;This new report provides an overview of the Japanese diagnostic testing market.&lt;/p&gt;&lt;p&gt;The report is available by section, and can be customized to specific information needs and budget,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19-9 Testing: Market Shares of Major Suppliers&lt;/p&gt;&lt;p&gt;CA 125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C Blood Screening Tests&lt;/p&gt;&lt;p&gt;Market Shares of Major Suppliers of CMV Blood Screening Tests&lt;/p&gt;&lt;p&gt;Market Shares of Major Suppliers of Syphilis Blood Screening Tests&lt;/p&gt;</t>
  </si>
  <si>
    <t>&lt;p&gt;This new report provides an overview of the Spanish diagnostic testing market.&lt;/p&gt;&lt;p&gt;The report is available by section, and can be customized to specific information needs and budget,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 &lt;br /&gt;&lt;/strong&gt;Sales Forecasts by Market Segment&lt;/p&gt;&lt;p&gt;AIDS Testing: Market Shares of Major Suppliers&lt;/p&gt;&lt;p&gt;Chlamydia Testing: Market Shares of Major Suppliers&lt;/p&gt;&lt;p&gt;Mononucleosis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Market&lt;br /&gt;&lt;/u&gt;&lt;/strong&gt;&lt;/p&gt;&lt;p&gt;Test Volume Forecasts by Market Segment&lt;strong&gt;&lt;br /&gt;&lt;/strong&gt;&lt;strong&gt;&amp;nbsp;&amp;nbsp;&amp;nbsp;&amp;nbsp;&amp;nbsp;&amp;nbsp;&amp;nbsp;&amp;nbsp;&amp;nbsp;&amp;nbsp;&amp;nbsp;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t>
  </si>
  <si>
    <t>&lt;p&gt;This new report provides an overview of the UK diagnostic testing market.&lt;/p&gt;&lt;p&gt;The report is available by section, and can be customized to specific information needs and budget,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Suppliers&lt;/p&gt;&lt;p&gt;Gonorrhea Testing: Market Shares of Major Suppliers&lt;/p&gt;&lt;p&gt;Hepatitis Testing: Market Shares of Major Suppliers&lt;/p&gt;&lt;p&gt;Influenza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</si>
  <si>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&lt;p&gt;This new report provides an overview of the US diagnostic testing market.&lt;/p&gt;&lt;p&gt;The report is available by section, and can be customized to specific information needs and budget,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Contents&lt;/u&gt;&lt;/strong&gt;&lt;/p&gt;&lt;p&gt;&lt;strong&gt;Business Environment&lt;br /&gt;&lt;/strong&gt;&amp;nbsp; 1. Health Care Expenditures&lt;br /&gt;&amp;nbsp; 2. Cost Consciousness&lt;br /&gt;&amp;nbsp; 3. Reimbursement&lt;br /&gt;&amp;nbsp; 4. Industry Consolidation&lt;br /&gt;&amp;nbsp; 5. Managed Care&lt;br /&gt;&amp;nbsp;&amp;nbsp;&amp;nbsp;&amp;nbsp;&amp;nbsp;&amp;nbsp;&amp;nbsp;&amp;nbsp;&amp;nbsp;&amp;nbsp;&amp;nbsp;&amp;nbsp;&amp;nbsp; a. PPO&lt;br /&gt;&amp;nbsp;&amp;nbsp;&amp;nbsp;&amp;nbsp;&amp;nbsp;&amp;nbsp;&amp;nbsp;&amp;nbsp;&amp;nbsp;&amp;nbsp;&amp;nbsp;&amp;nbsp;&amp;nbsp; b. HMO&lt;br /&gt;&amp;nbsp; 6. Hospitals&lt;br /&gt;&amp;nbsp; 7. Admissions&lt;br /&gt;&amp;nbsp; 8. Length of Stay&lt;br /&gt;&amp;nbsp; 9. Industry Diversification&lt;br /&gt;10. Physician Demographics&lt;br /&gt;11. Population Aging&lt;br /&gt;&amp;nbsp;&amp;nbsp;&amp;nbsp;&amp;nbsp;&amp;nbsp;&amp;nbsp;&amp;nbsp;&amp;nbsp;&amp;nbsp;&amp;nbsp;&amp;nbsp;&amp;nbsp;&amp;nbsp;&amp;nbsp;&amp;nbsp; a. Chronic Illness&lt;br /&gt;&amp;nbsp;&amp;nbsp;&amp;nbsp;&amp;nbsp;&amp;nbsp;&amp;nbsp;&amp;nbsp;&amp;nbsp;&amp;nbsp;&amp;nbsp;&amp;nbsp;&amp;nbsp;&amp;nbsp; b. Disease Incidence&lt;br /&gt;&amp;nbsp;&amp;nbsp;&amp;nbsp;&amp;nbsp;&amp;nbsp;&amp;nbsp;&amp;nbsp;&amp;nbsp;&amp;nbsp;&amp;nbsp;&amp;nbsp;&amp;nbsp;&amp;nbsp; c. Susceptibility to Iatrogenesis&lt;br /&gt;&amp;nbsp;&amp;nbsp;&amp;nbsp;&amp;nbsp;&amp;nbsp;&amp;nbsp;&amp;nbsp;&amp;nbsp;&amp;nbsp;&amp;nbsp;&amp;nbsp;&amp;nbsp;&amp;nbsp; d. Multiple Illness Cases&lt;br /&gt;12. Laboratory Regulations&lt;br /&gt;13. FDA Reform&lt;/p&gt;&lt;p&gt;&lt;strong&gt;Market Structure&lt;/strong&gt;&lt;br /&gt;&amp;nbsp; 1. Centralized Testing&lt;br /&gt;&amp;nbsp;&amp;nbsp;&amp;nbsp;&amp;nbsp;&amp;nbsp;&amp;nbsp;&amp;nbsp;&amp;nbsp;&amp;nbsp;&amp;nbsp;&amp;nbsp;&amp;nbsp;&amp;nbsp; a. Hospitals&lt;br /&gt;&amp;nbsp;&amp;nbsp;&amp;nbsp;&amp;nbsp;&amp;nbsp;&amp;nbsp;&amp;nbsp;&amp;nbsp;&amp;nbsp;&amp;nbsp;&amp;nbsp;&amp;nbsp;&amp;nbsp; b. Commercial/Private Laboratories&lt;br /&gt;&amp;nbsp;&amp;nbsp;&amp;nbsp;&amp;nbsp;&amp;nbsp;&amp;nbsp;&amp;nbsp;&amp;nbsp;&amp;nbsp;&amp;nbsp;&amp;nbsp;&amp;nbsp;&amp;nbsp; c. Blood Banks&lt;br /&gt;&amp;nbsp;&amp;nbsp;2. POC/Decentralized Testing&lt;br /&gt;&amp;nbsp;&amp;nbsp;&amp;nbsp;&amp;nbsp;&amp;nbsp;&amp;nbsp;&amp;nbsp;&amp;nbsp;&amp;nbsp;&amp;nbsp;&amp;nbsp;&amp;nbsp;&amp;nbsp; a. Ambulatory Care Centers&lt;br /&gt;&amp;nbsp;&amp;nbsp;&amp;nbsp;&amp;nbsp;&amp;nbsp;&amp;nbsp;&amp;nbsp;&amp;nbsp;&amp;nbsp;&amp;nbsp;&amp;nbsp;&amp;nbsp;&amp;nbsp; b. Cancer Clinics&lt;br /&gt;&amp;nbsp;&amp;nbsp;&amp;nbsp;&amp;nbsp;&amp;nbsp;&amp;nbsp;&amp;nbsp;&amp;nbsp;&amp;nbsp;&amp;nbsp;&amp;nbsp;&amp;nbsp;&amp;nbsp; c. Home/Self Testing&lt;br /&gt;&amp;nbsp;&amp;nbsp;&amp;nbsp;&amp;nbsp;&amp;nbsp;&amp;nbsp;&amp;nbsp;&amp;nbsp;&amp;nbsp;&amp;nbsp;&amp;nbsp;&amp;nbsp;&amp;nbsp; d. Physician Offices/Group Practices&lt;br /&gt;&amp;nbsp;&amp;nbsp;&amp;nbsp;&amp;nbsp;&amp;nbsp;&amp;nbsp;&amp;nbsp;&amp;nbsp;&amp;nbsp;&amp;nbsp;&amp;nbsp;&amp;nbsp;&amp;nbsp;&amp;nbsp;&amp;nbsp; e. Other Decentralized Testing Locations&amp;nbsp;&amp;nbsp;&amp;nbsp;&amp;nbsp;&amp;nbsp;&amp;nbsp;&amp;nbsp;&amp;nbsp;&amp;nbsp;&amp;nbsp;&amp;nbsp;&amp;nbsp;&amp;nbsp;&amp;nbsp; &lt;br /&gt;&amp;nbsp; &lt;br /&gt;&lt;strong&gt;Market Size, Growth, Major Instrument and Reagent Suppliers&amp;rsquo; Market Shares&lt;/strong&gt;&lt;/p&gt;&lt;p&gt;&lt;strong&gt;&lt;u&gt;Clinical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&lt;/p&gt;&lt;p&gt;Market Shares of Major Supplier of West Nile Virus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</si>
  <si>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Alpha-fetoprotein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</si>
  <si>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ß-2 Microglobulin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</si>
  <si>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CA 15-3/27.29, CA 19-9, and CA 125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</si>
  <si>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CEA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</si>
  <si>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Occult Blood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</si>
  <si>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PAP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</si>
  <si>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worldwide.&lt;/p.&lt;p&gt;This report presents a detailed analysis of the Pap Smear/HPV testing market in the US, Europe (France, Germany, Italy, Spain, UK) and Japan, including clinical significance and current laboratory practice; 5-year test volume and sales forecasts by country and market segment.&lt;/p&gt;&lt;p&gt;The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</si>
  <si>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PSA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</si>
  <si>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&lt;p&gt;This new report contains 897 pages and 77 tables.&lt;/p&gt;&lt;p&gt;The report is available by section, and can be customized to specific information needs and budget.&lt;/p&gt;&lt;p&gt;The report presents a comprehensive opportunities in the French hospital microbiology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French hospital laboratories.&amp;nbsp; &lt;/div&gt;&lt;/li&gt;&lt;/ul&gt;&lt;ul&gt;&lt;li&gt;&lt;div&gt;Instrumentation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</si>
  <si>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and 74 tables.&lt;/p&gt;&lt;p&gt;The report is available by section, and can be customized to specific information needs and budget.&lt;/p&gt;&lt;p&gt;The report presents a comprehensive opportunities in the German hospital microbiology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German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 &lt;/p&gt;</t>
  </si>
  <si>
    <t>&lt;p&gt;This new report contains 887 pages and 72 tables.&lt;/p&gt;&lt;p&gt;The report is available by section, and can be customized to specific information needs and budget.&lt;/p&gt;&lt;p&gt;The report presents a comprehensive opportunities in the Italian microbiology disease testing market, including:&amp;nbsp;&lt;/p&gt;&lt;ul&gt;&lt;li&gt;&lt;div&gt;Major issues pertaining to the Italian hospital laboratory practice, as well as key economic, regulatory, demographic, social and technological trends with significant market impact during the next five years.&amp;nbsp;&amp;nbsp;&lt;/div&gt;&lt;/li&gt;&lt;/ul&gt;&lt;ul&gt;&lt;li&gt;&lt;div&gt;Current scientific views on the definition, epidemiology, and etiology of major infectious diseases and microorganisms.&amp;nbsp;&lt;/div&gt;&lt;/li&gt;&lt;/ul&gt;&lt;ul&gt;&lt;li&gt;&lt;div&gt;Volume and sales forecasts for 80 microbiology tests performed in Italian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</si>
  <si>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891 pages and 75 tables.&lt;/p&gt;&lt;p&gt;The report is available by section, and can be customized to specific information needs and budget.&lt;/p&gt;&lt;p&gt;The report presents a comprehensive opportunities in the Japanese hospital microbiology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Japanese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</si>
  <si>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880 pages and 73 tables.&lt;/p&gt;&lt;p&gt;The report is available by section, and can be customized to specific information needs and budget.&lt;/p&gt;&lt;p&gt;The report presents a comprehensive opportunities in the Spanish hospital microbiology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</si>
  <si>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and 67 tables.&lt;/p&gt;&lt;p&gt;The report is available by section, and can be customized to specific information needs and budget.&lt;/p&gt;&lt;p&gt;The report presents a comprehensive opportunities in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</si>
  <si>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and 87 tables.&lt;/p&gt;&lt;p&gt;The report is available by section, and can be customized to specific information needs and budget.&lt;/p&gt;&lt;p&gt;The report presents a comprehensive opportunities in the US hospital microbiology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the &amp;nbsp;definition, epidemiology, and etiology of major infectious diseases and microorganisms.&amp;nbsp;&lt;/div&gt;&lt;/li&gt;&lt;/ul&gt;&lt;ul&gt;&lt;li&gt;&lt;div&gt;Volume and sales forecasts for 80 microbiology tests performed in US hospital laboratories.&amp;nbsp;&lt;/div&gt;&lt;/li&gt;&lt;/ul&gt;&lt;ul&gt;&lt;li&gt;&lt;div&gt;Instrumentation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</si>
  <si>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533 pages and 43 tables.&lt;/p&gt;&lt;p&gt;The report is available by section, and can be customized to specific information needs and budget.&lt;/p&gt;&lt;p&gt;The report presents a comprehensive analysis of the French hospital tumor marker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French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</si>
  <si>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530 pages and 40 tables.&lt;/p&gt;&lt;p&gt;The report is available by section, and can be customized to specific information needs and budget.&lt;/p&gt;&lt;p&gt;The report  presents a comprehensive analysis of the German hospital tumor marker testing market, including:&amp;nbsp;&amp;nbsp;&lt;/p&gt;&lt;ul&gt;&lt;li&gt;&lt;div&gt;Major issues pertaining to the German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German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</si>
  <si>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525 pages and 38 tables.&lt;/p&gt;&lt;p&gt;The report is available by section, and can be customized to specific information needs and budget.&lt;/p&gt;&lt;p&gt;The report presents a comprehensive analysis of the Italian hospital tumor marker testing market, including:&amp;nbsp;&lt;/p&gt;&lt;ul&gt;&lt;li&gt;&lt;div&gt;Major issues pertaining to the Italian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Italian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</si>
  <si>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537 pages and 42 tables.&lt;/p&gt;&lt;p&gt;The report is available by section, and can be customized to specific information needs and budget.&lt;/p&gt;&lt;p&gt;The report presents a comprehensive analysis of the Japanese hospital tumor marker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&amp;nbsp;performed in Japanese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</si>
  <si>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521 pages and 41 tables.&lt;/p&gt;&lt;p&gt;The report is available by section, and can be customized to specific information needs and budget.&lt;/p&gt;&lt;p&gt;The report presents a comprehensive analysis of the Spanish hospital tumor marker testing market, including:&amp;nbsp; &lt;/p&gt;&lt;ul&gt;&lt;li&gt;&lt;div&gt;Major issues pertaining to the Spanish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Spanish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</si>
  <si>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527 pages and 37 tables.&lt;/p&gt;&lt;p&gt;The report is available by section, and can be customized to specific information needs and budget.&lt;/p&gt;&lt;p&gt;The report presents a comprehensive analysis of the UK hospital tumor marker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UK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</si>
  <si>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567 pages and 50 tables.&lt;/p&gt;&lt;p&gt;The report is available by section, and can be customized to specific information needs and budget.&lt;/p&gt;&lt;p&gt;The report presents a comprehensive analysis of the US hospital tumor market testing market, including:&amp;nbsp;&lt;/p&gt;&lt;ul&gt;&lt;li&gt;&lt;div&gt;Major issues pertaining to the US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US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</si>
  <si>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 xml:space="preserve">&lt;p&gt;This new 38-country report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</si>
  <si>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&lt;p&gt;This new 22-country report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&lt;p&gt;&lt;strong&gt;Country Analyses&lt;/strong&gt; 
&lt;p&gt;Argentina, Bolivia, Brazil, Chile, Colombia, Costa Rica, Cuba, Dominican Republic, Ecuador, El Salvador, Guatemala, Haiti, Honduras, Jamaica, Mexico, Nicaragua, Panama, Paraguay, Peru, Puerto Rico, Uruguay, Venezuela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</si>
  <si>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&lt;p&gt;This new 38-country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</si>
  <si>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&lt;p&gt;This new 22-country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&lt;p&gt;Argentina, Bolivia, Brazil, Chile, Colombia, Costa Rica, Cuba, Dominican Republic, Ecuador, El Salvador, Guatemala, Haiti, Honduras, Jamaica, Mexico, Nicaragua, Panama, Paraguay, Peru, Puerto Rico, Uruguay, Venezuela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</si>
  <si>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&lt;p&gt;This new 38-country report is available by country, market segment, section, or individual test.&lt;/p&gt;&lt;p&gt;The report is available by section, and can be customized to specific information needs and budget.
&lt;p&gt;This report provides a granular strategic analysis of over 100 clinical chemistry, TDM, endocrine, cancer, immunoprotein and abused drug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&lt;p&gt;&lt;strong&gt;Global Market Overview&lt;/strong&gt; 
&lt;p&gt;- Estimates of facilities performing clinical chemistry and immunodiagnostic tests in major countries. 
&lt;p&gt;- Test volume and sales projections.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</si>
  <si>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&lt;p&gt;This new 22-country report is available by country, market segment, section, or individual test.&lt;/p&gt;&lt;p&gt;The report is available by section, and can be customized to specific information needs and budget.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&lt;p&gt;Argentina, Bolivia, Brazil, Chile, Colombia, Costa Rica, Cuba, Dominican Republic, Ecuador, El Salvador, Guatemala, Haiti, Honduras, Jamaica, Mexico, Nicaragua, Panama, Paraguay, Peru, Puerto Rico, Uruguay, Venezuela
&lt;p&gt;&lt;strong&gt;Market Segmentation Analysis&lt;/strong&gt;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</si>
  <si>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&lt;p&gt;This new 38-country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</si>
  <si>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22-country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&lt;p&gt;Argentina, Bolivia, Brazil, Chile, Colombia, Costa Rica, Cuba, Dominican Republic, Ecuador, El Salvador, Guatemala, Haiti, Honduras, Jamaica, Mexico, Nicaragua, Panama, Paraguay, Peru, Puerto Rico, Uruguay, Venezuela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</si>
  <si>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</si>
  <si>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&lt;p&gt;Argentina, Bolivia, Brazil, Chile, Colombia, Costa Rica, Cuba, Dominican Republic, Ecuador, El Salvador, Guatemala, Haiti, Honduras, Jamaica, Mexico, Nicaragua, Panama, Paraguay, Peru, Puerto Rico, Uruguay, Venezuela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</si>
  <si>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&lt;/p&gt;&lt;p&gt;This new 1,273-page comprehensive five-country report is designed to help current suppliers and potential market entrants identify and evaluate the major business opportunities emerging in the European molecular diagnostics market during the next five years.&lt;/p&gt;&lt;p&gt;The report is available by section, and can be customized to specific information needs and budget. The report explores business and technological trends in major European countries (France, Germany, Italy, Spain, UK); provides 5-year test volume/sales forecasts; estimates shares of leading competitors; compares features of major analyzers; profiles leading market players; and identifies specific product and business opportunities facing instrument and consumable suppliers during the next five years.&lt;/span&gt;&lt;/p&gt;&lt;p&gt;The $4.5 billion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and cost-effective automated systems with amplification methods. &lt;/p&gt;&lt;p&gt;In order to successfully capitalize on the opportunities presented by the molecular diagnostics market, many companies are already exploiting new technologies as corporate strategic assets, managed in support of business and marketing strategies. Integrating new technology planning with business and corporate strategies will be one of the most challenging tasks for diagnostics companies during the next five years.&amp;nbsp;&amp;nbsp; &lt;/p&gt;&lt;p&gt;&lt;strong&gt;&lt;u&gt;Table of Contents&lt;/u&gt;&lt;/strong&gt;&lt;/p&gt;&lt;p&gt;I.&amp;nbsp;&amp;nbsp;&amp;nbsp;&amp;nbsp;&amp;nbsp;&amp;nbsp; Introduction&lt;/p&gt;&lt;p&gt;II.&amp;nbsp;&amp;nbsp;&amp;nbsp;&amp;nbsp;&amp;nbsp; Worldwide Technology and Market Overview&lt;/p&gt;&lt;p&gt;&amp;nbsp;&amp;nbsp;&amp;nbsp;&amp;nbsp;&amp;nbsp;&amp;nbsp;&amp;nbsp;&amp;nbsp;&amp;nbsp; A.&amp;nbsp; DNA Sequencing &lt;br /&gt;&amp;nbsp;&amp;nbsp;&amp;nbsp;&amp;nbsp;&amp;nbsp;&amp;nbsp;&amp;nbsp;&amp;nbsp;&amp;nbsp;&amp;nbsp;&amp;nbsp;&amp;nbsp;&amp;nbsp; &lt;br /&gt;&amp;nbsp;&amp;nbsp;&amp;nbsp;&amp;nbsp;&amp;nbsp;&amp;nbsp;&amp;nbsp;&amp;nbsp;&amp;nbsp; B.&amp;nbsp; DNA and RNA Probes Technology &lt;br /&gt;&amp;nbsp;&amp;nbsp;&amp;nbsp;&amp;nbsp;&amp;nbsp;&amp;nbsp;&amp;nbsp;&amp;nbsp;&amp;nbsp;&amp;nbsp;&amp;nbsp;&amp;nbsp;&amp;nbsp; &lt;br /&gt;&amp;nbsp;&amp;nbsp;&amp;nbsp;&amp;nbsp;&amp;nbsp;&amp;nbsp;&amp;nbsp;&amp;nbsp;&amp;nbsp; C.&amp;nbsp; Detection technologies &lt;br /&gt;&amp;nbsp;&amp;nbsp;&amp;nbsp;&amp;nbsp;&amp;nbsp;&amp;nbsp;&amp;nbsp;&amp;nbsp;&amp;nbsp;&amp;nbsp;&amp;nbsp;&amp;nbsp;&amp;nbsp; &lt;br /&gt;&amp;nbsp;&amp;nbsp;&amp;nbsp;&amp;nbsp;&amp;nbsp;&amp;nbsp;&amp;nbsp;&amp;nbsp;&amp;nbsp; D.&amp;nbsp; Instrumentation Review &lt;br /&gt;&amp;nbsp;&amp;nbsp;&amp;nbsp;&amp;nbsp;&amp;nbsp;&amp;nbsp;&amp;nbsp;&amp;nbsp; &amp;nbsp;&amp;nbsp;&amp;nbsp;&amp;nbsp;&amp;nbsp;&amp;nbsp;&amp;nbsp;&amp;nbsp;&amp;nbsp;&amp;nbsp;&amp;nbsp;&amp;nbsp;&amp;nbsp;&amp;nbsp;&amp;nbsp;&lt;br /&gt;&amp;nbsp;&amp;nbsp;&amp;nbsp;&amp;nbsp;&amp;nbsp;&amp;nbsp;&amp;nbsp;&amp;nbsp;&amp;nbsp; E.&amp;nbsp; Biochips: Genosensors, Microarrays, and Labs-on-the-Chip&lt;/p&gt;&lt;p&gt;&amp;nbsp;&amp;nbsp;&amp;nbsp;&amp;nbsp;&amp;nbsp;&amp;nbsp;&amp;nbsp;&amp;nbsp;&amp;nbsp; F.&amp;nbsp; Pharmacogenomics&lt;/p&gt;&lt;p&gt;&amp;nbsp;&amp;nbsp;&amp;nbsp;&amp;nbsp;&amp;nbsp;&amp;nbsp;&amp;nbsp;&amp;nbsp;&amp;nbsp; G.&amp;nbsp; Major Applications&lt;/p&gt;&lt;p&gt;III.&lt;strong&gt;&amp;nbsp;&amp;nbsp;&amp;nbsp;&amp;nbsp; &lt;/strong&gt;France&lt;/p&gt;&lt;p&gt;IV.&lt;strong&gt;&amp;nbsp;&amp;nbsp;&amp;nbsp;&amp;nbsp; &lt;/strong&gt;Germany&lt;/p&gt;&lt;p&gt;V.&amp;nbsp;&amp;nbsp;&amp;nbsp;&amp;nbsp;&amp;nbsp; Italy&lt;/p&gt;&lt;p&gt;VI.&amp;nbsp;&amp;nbsp;&amp;nbsp;&amp;nbsp; Spain&lt;/p&gt;&lt;p&gt;VII&lt;strong&gt;.&amp;nbsp;&amp;nbsp;&amp;nbsp; &lt;/strong&gt;U.K.&lt;/p&gt;&lt;p&gt;VIII.&amp;nbsp;&amp;nbsp; Major Product Development Opportunities&lt;/p&gt;&lt;p&gt;IX.&amp;nbsp;&amp;nbsp;&amp;nbsp;&amp;nbsp; Design Criteria for Decentralized Testing Products&lt;/p&gt;&lt;p&gt;X.&amp;nbsp;&amp;nbsp;&amp;nbsp;&amp;nbsp; &amp;nbsp;Alternative Market Penetration Strategies&lt;/p&gt;&lt;p&gt;XI.&amp;nbsp; &amp;nbsp;&amp;nbsp;&amp;nbsp;Potential Market Entry Barriers and Risks&lt;/p&gt;&lt;p&gt;XII.&amp;nbsp; &amp;nbsp;&amp;nbsp;Competitive Assessments&lt;/p&gt;&lt;p&gt;XIII.&amp;nbsp;&amp;nbsp; Appendix&lt;/p&gt;</t>
  </si>
  <si>
    <t>&lt;p&gt;This new 1,125-page report contains 58 tables.&lt;/p&gt;&lt;p&gt;The report is available by section, and can be customized to specific information needs and budget. The report presents comprehensive analysis of the German molecular diagnostics market, including:&lt;ul&gt;&lt;li&gt;Major issues pertaining to the German molecular diagnostics laboratory practice, as well as key economic, regulatory, demographic, social and technological trends with significant market impact during the next five years.&lt;/li&gt;&lt;li&gt;An extensive review of DNA probe and biochip technologies, test formats, detection methodologies, trends in testing automation and amplification methods.&lt;/li&gt;&lt;li&gt;Ten-year test volume and reagent sales forecasts for the following categories:&lt;/li&gt;&lt;/ul&gt;&lt;blockquote&gt;&amp;nbsp;&amp;nbsp;&amp;nbsp;- &amp;nbsp;Infectious Diseases&lt;/p&gt;&amp;nbsp;&amp;nbsp;&amp;nbsp;- &amp;nbsp;Genetic Diseases&lt;/p&gt;&amp;nbsp;&amp;nbsp;&amp;nbsp;- &amp;nbsp;Cancer&lt;/p&gt;&amp;nbsp;&amp;nbsp;&amp;nbsp;- &amp;nbsp;Paternity Testing/HLA Typing&lt;/p&gt;&amp;nbsp;&amp;nbsp;&amp;nbsp;- &amp;nbsp;Forensic Testing&lt;/blockquote&gt;&lt;p&gt;&lt;ul&gt;&lt;li&gt;Review of testing methodologies an instrumentation technologies.&lt;/li&gt;&lt;li&gt;Feature comparison of automated and semiautomated analyzers.&lt;/li&gt;&lt;li&gt;Sales and market shares of  leading suppliers.&lt;/li&gt;&lt;li&gt;Over 60 specific opportunities for molecular diagnostic instruments, test systems, IT and auxiliary products.&lt;/li&gt;&lt;li&gt;Profiles of  major suppliers, and emerging market entrants, including their sales, product portfolios, marketing tactics, technological know-how, new products in R&amp;D, collaborative arrangements and business strategies.&lt;/li&gt;&lt;li&gt;Alternative market penetration strategies.&lt;/li&gt;&lt;li&gt;Potential market entry barriers and risks.&lt;/li&gt;&lt;li&gt;Business planning issues and concerns.&lt;/ul&gt;&lt;/li&gt;</t>
  </si>
  <si>
    <t xml:space="preserve">&lt;p&gt;This new 90-country survey provides granular data and analysis not available from any other source.&lt;/p&gt;&lt;p&gt;The report is designed to help current suppliers and potential market entrants identify and evaluate major business opportunities emerging in the molecular diagnostics market during the next five years. The report is available by section, and can be customized to specific information needs and budget.
&lt;p&gt;&lt;strong&gt;Highlights&lt;/strong&gt; 
&lt;p&gt;- Supplier sales and market shares in major countries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&lt;p&gt;&lt;strong&gt;Geographic Regions&lt;/strong&gt; 
&lt;p&gt;Asia-Pacific,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Slovakia, Slovenia, South Korea, Spain, Sweden, Switzerland, Taiwan, Thailand, UK, Ukraine, United Arab Emirates, Uruguay, USA, Venezuela, Vietnam
&lt;p&gt;&lt;strong&gt;Market Segmentation Analysis&lt;/strong&gt; 
&lt;p&gt;- Sales and market shares of key suppliers of molecular diagnostic reagent kits and components in major markets.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</si>
  <si>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&lt;p&gt;This new 90-country survey provides granular data and analysis not available from any other published source. The survey is designed to help current suppliers and potential market entrants identify and evaluate emerging opportunities in the automated microbiology market during the next five years. The report examines key trends; reviews current and emerging assays; analyzes potential applications of innovative diagnostic technologies; forecasts volume and sales for 100 molecular diagnostic, microbial identification, antibiotic susceptibility, blood culture, urine screening and immunodiagnostic procedures; profiles leading players and potential market entrants; and suggests alternative business expansion strategies for suppliers. 
&lt;p&gt;&lt;strong&gt;Rationale&lt;/strong&gt;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68-country survey will assist diagnostics industry executives, as well as companies planning to diversify into the dynamic and rapidly expanding microbiology market, in evaluating emerging opportunities and developing effective business strategies. 
&lt;p&gt;&lt;strong&gt;Geographic Regions&lt;/strong&gt; 
&lt;p&gt;Africa, 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Slovakia, Slovenia, South Korea, Spain, Sweden, Switzerland, Taiwan, Thailand, UK, Ukraine, United Arab Emirates, Uruguay, USA, Venezuela, Vietnam
&lt;p&gt;&lt;strong&gt;Specimen Types&lt;/strong&gt; 
&lt;p&gt;- Urine 
&lt;p&gt;- Sterile Fluids: Blood, Serum, CSF 
&lt;p&gt;- Throat Swabs, Respiratory Secretions 
&lt;p&gt;- Genital Secretions 
&lt;p&gt;- Stool
&lt;p&gt;- Abscess/Wound 
&lt;p&gt;- Sputum 
&lt;p&gt;- Saliva
&lt;p&gt;&lt;strong&gt;Applications&lt;/strong&gt; 
&lt;p&gt;-&amp;nbsp;Microbial Identification 
&lt;p&gt;-&amp;nbsp;Antibiotic Susceptibility 
&lt;p&gt;-&amp;nbsp;Urine Screening 
&lt;p&gt;-&amp;nbsp;Blood Cultures 
&lt;p&gt;&lt;strong&gt;Review of Major Automated Systems&lt;/strong&gt; 
&lt;p&gt;- Review of major automated molecular diagnostic, multipurpose, specialized, microbial identification, antibiotic susceptibility, blood culture, urine screening, and immunodiagnostic analyzers marketed by Abbott, Alifax, BD, Beckman Coulter/Danaher, Biolog, bioMerieux, Bio-Rad, Cepheid, Curetis, GenMark, Hologic, HTG, Labsystems, Qiagen, Roche, Siemens Healthineers, Sy-Lab, Sysmex, Tecan, Thermo Fisher, Tosoh and other suppliers.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&lt;p&gt;&lt;strong&gt;Technology Review&lt;/strong&gt; 
&lt;p&gt;- Assessment of molecular diagnostic, monoclonal antibody, immunoassay,&amp;nbsp;and other technologies and their potential applications for the microbiology market. 
&lt;p&gt;- Companies developing or marketing microbiology products, by individual test. 
&lt;p&gt;&lt;strong&gt;Competitive Assessments&lt;/strong&gt; 
&lt;p&gt;- Strategic assessments of major suppliers and emerging market entrants, including their sales, product portfolios, marketing tactics, collaborative arrangements and new products in R&amp;amp;D. 
&lt;p&gt;&lt;strong&gt;Opportunities and Strategic Recommendations&lt;/strong&gt; 
&lt;p&gt;- Emerging opportunities for new analyzers, reagents kits, IT and other products with significant market appeal during the next five years. 
&lt;p&gt;- Design criteria for decentralized testing products. 
&lt;p&gt;- Alternative market penetration strategies. 
&lt;p&gt;- Potential market entry barriers and risks.
</t>
  </si>
  <si>
    <t xml:space="preserve">&lt;p&gt;This unique 90-country survey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&lt;p&gt;&lt;strong&gt;Geographic Regions&lt;/strong&gt; 
&lt;p&gt;Asia-Pacific,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Slovakia, Slovenia, South Korea, Spain, Sweden, Switzerland, Taiwan, Thailand, UK, Ukraine, United Arab Emirates, Uruguay, USA, Venezuela, Vietnam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</si>
  <si>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&lt;p&gt;This new 97-country survey provides granular data and analysis not available from any other source. 
&lt;p&gt;The report explores business and technological trends; provides test volume and sales forecasts for 40 hemostasis procedures, as well as sales and market shares of leading competitors;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&lt;p&gt;&lt;strong&gt;Geographic Regions&lt;/strong&gt; 
&lt;p&gt;Africa, 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Egypt,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Slovakia, Slovenia, South Africa, South Korea, Spain, Sweden, Switzerland, Taiwan, Thailand, Turkey, UK, Ukraine, United Arab Emirates, Uruguay, USA, Venezuela, Vietnam
&lt;p&gt;&lt;strong&gt;Sales and Market Share Analysis&lt;/strong&gt; 
&lt;p&gt;- Sales and market shares of instrument and reagent suppliers in major countries. 
&lt;p&gt;&lt;strong&gt;Competitive Assessments&lt;/strong&gt; 
&lt;p&gt;- Extensive strategic profiles of major suppliers and emerging market entrants. 
&lt;p&gt;&lt;strong&gt;Market Segmentation Analysis&lt;/strong&gt; 
&lt;p&gt;- Comprehensive market segmentation analysis in major countries, including: 
&lt;p&gt;&amp;nbsp;&amp;nbsp;&amp;nbsp;&amp;nbsp; - Hospitals 
&lt;p&gt;&amp;nbsp;&amp;nbsp;&amp;nbsp;&amp;nbsp; - Commercial/Private Laboratories 
&lt;p&gt;&amp;nbsp;&amp;nbsp;&amp;nbsp;&amp;nbsp; - Physician Offices 
&lt;p&gt;&amp;nbsp;&amp;nbsp;&amp;nbsp;&amp;nbsp; - Ambulatory Care Centers 
&lt;p&gt;- Test volume forecasts for over 40 major procedures.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&amp;ldquo;Ideal&amp;rdquo; product models with tentative prices and operating characteristics. 
&lt;p&gt;- Alternative market penetration strategies for instrument and reagent suppliers. 
- Potential market entry barriers and risks.&lt;/p&gt;</t>
  </si>
  <si>
    <t xml:space="preserve">&lt;p&gt;This 97-country survey provides granular data and analysis not available elsewhere. The survey is designed to help current suppliers and potential market entrants identify and evaluate emerging opportunities emerging in the global hematology and flow cytometry markets during the next five years.&lt;/p&gt;&lt;p&gt;The report is available by section, and can be customized to specific information needs and budget.
&lt;p&gt;&lt;strong&gt;Rationale&lt;/strong&gt; 
&lt;p&gt;Continued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&lt;p&gt;&lt;strong&gt;Geographic Regions&lt;/strong&gt; 
&lt;p&gt;Africa, 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Egypt,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Slovakia, Slovenia, South Africa, South Korea, Spain, Sweden, Switzerland, Taiwan, Thailand, Turkey, UK, Ukraine, United Arab Emirates, Uruguay, USA, Venezuela, Vietnam
&lt;p&gt;&lt;strong&gt;Strategic Recommendations&lt;/strong&gt; 
&lt;p&gt;- New product development opportunities with significant market appeal. 
&lt;p&gt;- Alternative market penetration strategies. 
&lt;p&gt;- Potential market entry barriers and risks. 
&lt;p&gt;&lt;strong&gt;Market Segmentation Analysis&lt;/strong&gt;
&lt;p&gt;- Sales and market share estimates of leading hematology and flow cytometry product suppliers in major countries. 
&lt;p&gt;- Specimen, test and sales forecasts for over 40 procedures. 
&lt;p&gt;&lt;strong&gt;Sales and Market Share Analysis&lt;/strong&gt; 
&lt;p&gt;- Sales and market shares of major instrument and reagent suppliers in major countries.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</si>
  <si>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 new 97-country report is available by region, country, market segment, section, or individual test.&lt;/p&gt;&lt;p&gt;The report is available by section, and can be customized to specific information needs and budget.
&lt;p&gt;The report provides a granular strategic analysis of over 100 clinical chemistry, TDM, endocrine, cancer, immunoprotein and abused drug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&lt;p&gt;&lt;strong&gt;Geographic Regions&lt;/strong&gt; 
&lt;p&gt;Asia-Pacific,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Egypt,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Slovakia, Slovenia, South Africa, South Korea, Spain, Sweden, Switzerland, Taiwan, Thailand, Turkey, UK, Ukraine, United Arab Emirates, Uruguay, USA, Venezuela, Vietnam
&lt;p&gt;&lt;strong&gt;Global Market Overview&lt;/strong&gt; 
&lt;p&gt;- Estimates of facilities performing clinical chemistry and immunodiagnostic tests in major countries. 
&lt;p&gt;- Test volume and sales projections.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</si>
  <si>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&lt;p&gt;This new 97-country report is available by region,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&lt;p&gt;&lt;strong&gt;Geographic Regions&lt;/strong&gt; 
&lt;p&gt;Asia-Pacific,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Egypt,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Slovakia, Slovenia, South Africa, South Korea, Spain, Sweden, Switzerland, Taiwan, Thailand, Turkey, UK, Ukraine, United Arab Emirates, Uruguay, USA, Venezuela, Vietnam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others.&lt;/p&gt;
</t>
  </si>
  <si>
    <t xml:space="preserve">&lt;p&gt;This new 90-country report is available by region,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&lt;p&gt;&lt;strong&gt;Geographic Regions&lt;/strong&gt; 
&lt;p&gt;Asia-Pacific,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Slovakia, Slovenia, South Korea, Spain, Sweden, Switzerland, Taiwan, Thailand, UK, Ukraine, United Arab Emirates, Uruguay, USA, Venezuela, Vietnam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</si>
  <si>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&lt;p&gt;This new 97-country survey provides granular data and analysis not available from any other source. 
&lt;p&gt;The report explores business and technological trends; provides test volume and sales forecasts for 40 hemostasis procedures, as well as sales and market shares of leading competitors;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&lt;p&gt;&lt;strong&gt;Geographic Regions&lt;/strong&gt; 
&lt;p&gt;Africa, 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Egypt,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Slovakia, Slovenia, South Africa, South Korea, Spain, Sweden, Switzerland, Taiwan, Thailand, Turkey, UK, Ukraine, United Arab Emirates, Uruguay, USA, Venezuela, Vietnam
&lt;p&gt;&lt;strong&gt;Sales and Market Share Analysis&lt;/strong&gt; 
&lt;p&gt;- Sales and market shares of instrument and reagent suppliers in major countries. 
&lt;p&gt;&lt;strong&gt;Competitive Assessments&lt;/strong&gt; 
&lt;p&gt;- Extensive strategic profiles of major suppliers and emerging market entrants. 
&lt;p&gt;&lt;strong&gt;Market Segmentation Analysis&lt;/strong&gt; 
&lt;p&gt;- Comprehensive market segmentation analysis in major countries, including: 
&lt;p&gt;&amp;nbsp;&amp;nbsp;&amp;nbsp;&amp;nbsp; - Hospitals 
&lt;p&gt;&amp;nbsp;&amp;nbsp;&amp;nbsp;&amp;nbsp; - Commercial/Private Laboratories 
&lt;p&gt;&amp;nbsp;&amp;nbsp;&amp;nbsp;&amp;nbsp; - Physician Offices 
&lt;p&gt;&amp;nbsp;&amp;nbsp;&amp;nbsp;&amp;nbsp; - Ambulatory Care Centers 
&lt;p&gt;- Test volume forecasts for over 40 major procedures.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&amp;ldquo;Ideal&amp;rdquo; product models with tentative prices and operating characteristics. 
&lt;p&gt;- Alternative market penetration strategies for instrument and reagent suppliers. 
- Potential market entry barriers and risks.&lt;/p&gt;
</t>
  </si>
  <si>
    <t xml:space="preserve">&lt;p&gt;This new 90-country survey provides granular data and analysis not available from any other source.&lt;/p&gt;&lt;p&gt;The report is designed to help current suppliers and potential market entrants identify and evaluate major business opportunities emerging in the molecular diagnostics market during the next five years. The report is available by section, and can be customized to specific information needs and budget.
&lt;p&gt;&lt;strong&gt;Highlights&lt;/strong&gt; 
&lt;p&gt;- Supplier sales and market shares in major countries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&lt;p&gt;&lt;strong&gt;Geographic Regions&lt;/strong&gt; 
&lt;p&gt;Asia-Pacific,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Slovakia, Slovenia, South Korea, Spain, Sweden, Switzerland, Taiwan, Thailand, UK, Ukraine, United Arab Emirates, Uruguay, USA, Venezuela, Vietnam
&lt;p&gt;&lt;strong&gt;Market Segmentation Analysis&lt;/strong&gt; 
&lt;p&gt;- Sales and market shares of key suppliers of molecular diagnostic reagent kits and components in major markets.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</si>
  <si>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Argentina
Brazil
Chile
Colombia
Mexico
Peru
Venezuela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</si>
  <si>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</si>
  <si>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Campylobacter Testing: Market Shares of Major Suppliers
Gonorrhea Testing: Market Shares of Major Suppliers
Hepatitis Testing: Market Shares of Major Suppliers
Rubella Testing: Market Shares of Major Suppliers
Septicemia Testing: Market Shares of Major Suppliers
Streptococci Testing: Market Share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</si>
  <si>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Campylobacter Testing: Market Shares of Major Suppliers
Gonorrhea Testing: Market Shares of Major Suppliers
Hepatitis Testing: Market Shares of Major Suppliers
Rubella Testing: Market Shares of Major Suppliers
Septicemia Testing: Market Shares of Major Suppliers
Streptococci Testing: Market Share of Major Suppliers
Cancer Diagnostic Market
Test Volume Forecasts by Market Segment
Sales Forecasts by Market Segment
AFP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AIDS/Hepatitis Blood Screening Tests
Market Shares of Major Suppliers of HIV/Hepatitis Blood Screening NAT Assays
Market Shares of Major Suppliers of CMV Blood Screening Tests</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</si>
  <si>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19-9 Testing: Market Shares of Major Suppliers
CA 125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C Blood Screening Tests
Market Shares of Major Suppliers of CMV Blood Screening Tests
Market Shares of Major Suppliers of Syphilis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</si>
  <si>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Mononucleosis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</si>
  <si>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Gonorrhea Testing: Market Shares of Major Suppliers
Hepatitis Testing: Market Shares of Major Suppliers
Influenza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</si>
  <si>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Business Environment
1. Health Care Expenditures
2. Cost Consciousness
3. Reimbursement
4. Industry Consolidation
5. Managed Care
a. PPO
b. HMO
6. Hospitals
7. Admissions
8. Length of Stay
9. Industry Diversification
10. Physician Demographics
11. Population Aging
a. Chronic Illness
b. Disease Incidence
c. Susceptibility to Iatrogenesis
d. Multiple Illness Cases
12. Laboratory Regulations
13. FDA Reform
Market Structure
1. Centralized Testing
a. Hospitals
b. Commercial/Private Laboratories
c. Blood Banks
2. POC/Decentralized Testing
a. Ambulatory Care Centers
b. Cancer Clinics
c. Home/Self Testing
d. Physician Offices/Group Practices
e. Other Decentralized Testing Locations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Market Shares of Major Supplier of West Nile Virus Blood Screening Assays
Hematology and Flow Cytometry Markets
Hematology and Flow Cytometry Test Volume Forecasts
Hematology and Flow CytometryDiagnostics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</si>
  <si>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I. Introduction
II. Worldwide Market and Technology Overview
A. Clinical Significance
and Laboratory Practices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Test Volume and Diagnostics Sales Forecast
by Market Segment
IX. U.S.A.: Market Size, Growth and Major Suppliers’
Sales and Market Shares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Affymetrix
- Beckman Coulter/Danaher
- Becton Dickinson
- bioMerieux
- Bio-Rad
- Cepheid
- Diamedix
- DiaSorin
- Eiken Chemical
- Elitech Group
- Enzo Biochem
- Fujirebio
- Grifols
- GSK Biologicals
- Hologic
- Leica Biosystems
- Lonza
- Ortho-Clinical Diagnostics
- Perkin Elmer
- Qiagen
- Roche
- Scienion
- Sequenom
- SeraCare
- Siemens Healthineers
- Takara Bio
- Thermo Fisher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</si>
  <si>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France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</si>
  <si>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Germany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</si>
  <si>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Italy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</si>
  <si>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Japan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</si>
  <si>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</si>
  <si>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a.
b.
c.
Background
Diagnostic Tests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
c.
Background
Diagnostic Tests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
c.
Background
Diagnostic Tests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B. Collaborative Arrangements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U.K.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</si>
  <si>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U.S.A.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 Susceptibility to Iatrogenesis
d. Multiple Illness Cases
12. Laboratory Regulations
13. FDA Reform
C. Market Structure
1. Centralized Testing
a. Hospitals
b. Commercial/Private Laboratories
c. Blood Banks
1) Community and Regional Centers
2) Plasma Fractionation Centers
2. Decentralized Testing
a. Physician Offices/Group Practices
b. Point of Care Testing
c. Other Decentralized Testing Locations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</si>
  <si>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Cancer Statistics and Etiology
1. Brest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i.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Country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Appendixes
Appendix I: Major Universities and Research Centers
Developing Cancer Diagnostic Technology and
Applications
Appendix II: Assumed Currency Exchange Rates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</si>
  <si>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38-Country Market Analyses: Blood Typing, Grouping and Infectious Disease Screening Test
Volume and Sales Forecasts
VIII.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</si>
  <si>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22-Country Market Analyses: Blood Typing, Grouping and Infectious Disease Screening Test
Volume and Sales Forecasts
VIII.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</si>
  <si>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38-Country Market Analyses: Test Volume and Sales Forecasts, Supplier Shares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</si>
  <si>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22-Country Market Analyses: Test Volume and Sales Forecasts, Supplier Shares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</si>
  <si>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38-Country Analyses: Volume and Sales Forecasts for over 100 Immunodiagnostic, Drug of Abuse,
Endocrine Function, Immunoprotein, Therapeutic Drug Monitoring (TDM), Tumor Marker and Special
Chemistry Tests
IX.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</si>
  <si>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22-Country Analyses: Volume and Sales Forecasts for over 100 Immunodiagnostic, Drug of Abuse,
Endocrine Function, Immunoprotein, Therapeutic Drug Monitoring (TDM), Tumor Marker and Special
Chemistry Tests
IX. Competitive Assessments
Abbott Laboratories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</si>
  <si>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38-Country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Laboratores
IL/Werfen
Roche
Sekisui Diagnostics
Siemens Healthineers
Sysmex
Thermo Fisher, and others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</si>
  <si>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22-Country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</si>
  <si>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Country Analyses: Sales and Volume Forecasts for 100 Microbiology Tests, Supplier Shares
- Austria
- Belgium
- Bulgaria
- Croatia
- Cyprus
- Czech Republic
- Denmark
- Estonia
- Finland
- France
- Germany
- Greece
- Hungary
- Iceland
- Ireland
- Italy
- Latvia
- Lithuania
- Malta
- Netherlands
- Norway
- Poland
- Portugal
- Romania
- Serbia
- Slovakia
- Slovenia
- Spain
- Sweden
- Switzerland
- UK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</si>
  <si>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Country Analyses: Sales and Volume Forecasts for 100 Microbiology Tests, Supplier Shares
- Argentina
- Brazil
- Chile
- Colombia
- Mexico
- Peru
- Venezuela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</si>
  <si>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and Labs-on-the-Chip
F. Pharmacogenomics
G. Major Applications
1.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Yersinia
2. Cancer Testing
a. Overview
b. Major Cancer Types
* Prostate
* Lung
* Colon and Rectum
* Breast
* Skin
* Uterine
* Leukemia
* Oral
c. Oncogenes
The report provides review of both current and emerging oncogenes, including:
O Abl/abl-bcr
O AIB1
O BCL-2
O BRCA1
O CD44
O C-fos
O C-myb
O C-myc
O CYP17
O Erb-B
O HPC1
O N-myc
O P40
O P51
O P53
O PIK3CA
O PTI-1
O Ras
O Reg
O Sis
O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and other
i. Social Issues and Concerns
4. Forensic Testing
a. Overview
b. Multilocus and Single Locus Probes
c. The FBI
d. DNA Profile Data Banks
e. Judicial Implementation
f. Major Crime Categories
g. Factors Contributing to the DNA Probe
Market Expansion
h.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Worldwide Market Overview
1. Business Environment
2. Market Structure
3. Market Size and Growth
VIII. France Molecular Diagnostics Market
A. Executive Summary
B. Business Environment
C. Market Structure
D. Market Size, Test Volume and Sales Forecasts,
Major Supplier Sales and Market Shares
IX. Germany Molecular Diagnostics Market
A. Executive Summary
B. Business Environment
C. Market Structure
D. Market Size, Test Volume and Sales Forecasts,
Major Supplier Sales and Market Shares
X. Italy Molecular Diagnostics Market
A. Executive Summary
B. Business Environment
C. Market Structure
D. Market Size, Test Volume and Sales Forecasts,
Major Supplier Sales and Market Shares
XI. Spain Molecular Diagnostics Market
A. Executive Summary
B. Business Environment
C. Market Structure
D. Market Size, Test Volume and Sales Forecasts,
Major Supplier Sales and Market Shares
XII. U.K. Molecular Diagnostics Market
A. Executive Summary
B. Business Environment
C. Market Structure
D. Market Size, Test Volume and Sales Forecasts,
Major Supplier Sales and Market Shares
XIII. Competitive Assessments
The report provides strategic assessments of over 40 leading molecular diagnostic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</si>
  <si>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 † Siemens Healthineers, and others.
E. Biochips: Genosensors, Microarrays, and Labs-on-the-Chip
F. Pharmacogenomics
G. Major Applications
1.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The report provides review of both current and emerging oncogenes, including:
O Abl/abl-bcr
O AIB1 
O BCL-2
O BRCA1
O CD44
O C-fos
O C-myb
O C-myc
O CYP17
O Erb-B
O HPC1
O N-myc
O P40
O P51
O P53
O PIK3CA
O PTI-1
O Ras
O Reg
O Sis
O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The FBI
d. DNA Profile Data Banks
e. Judicial Implementation
f. Major Crime Categories
g. Factors Contributing to the DNA Probe
Market Expansion
h. Wildlife Forensics
5. Paternity Testing/HLA Typing
6. Other Applications
a. Disease Susceptibility Testing
b. Cardiovascular Diseases
c. Diabetes
d. Alzheimer's Disease
e. Periodontal Disease
f. Plasma Purification
g. Organ Transplantation
h. W ater Contamination
i. Other 
H. Competing/Complementing Technologies
1. Monoclonal Antibodies/Immunoassays
2. RNA Probes
3. Two-Dimensional Electrophoresis
4. Flow Cytometry
VII. Molecular Diagnostics Market
A. Executive Summary
B. Business Environment
C. Market Structure
D. Market Size, Test Volume and Sales Forecasts,
Major Supplier Sales and Market Shares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</si>
  <si>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Microbiology/Infectious Diseases
a. Overview
b. Major Infectious Diseases
- AIDS/HIV
- Adenovirus
- Aeromonads
- Anthrax/Bacillus Anthracis
- Arboviruses
- Babesiosis
- Bacillary Epithelioid Angiomatosis (BEA),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 Abl/abl-bcr
- AIB1
- BCL-2
- BRCA1
- CD44
- C-fos
- C-myb
- C-myc
- CYP17
- Erb-B
- HPC1
- N-myc
- P40
- P51
- P53
- PIK3CA
- PTI-1
- Ras
- Reg
- Sis
-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DNA Profile Data Banks
d. Judicial Implementation
e. Major Crime Categories
f. Factors Contributing to the DNA Probe Market Expansion
- Technology Availability
- Use of Hair as Evidence
g.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VII. Country Market Analyses: Blood Typing, Grouping and Infectious Disease Screening Test
Volume and Sales Forecasts for 90 Countries: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</si>
  <si>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Global Automated Microbiology Market Business Environment
III. New Product Development Opportunities
IV. Design Criteria for Decentralized Testing Products
V. Alternative Market Penetration Strategies
VI. Potential Market Entry Barriers and Risks
VII. Worldwide Market and Technology Overview
A. Introduction
1. Major Factors Affecting Market Penetration for Microbiology Instrumentation
2. Traditional Practices
3. Technological Challenges
4. Automation: Impact on the Microbiology Laboratory and the Patient
B. Major Specimen Types
1. Urine
2. Sterile Fluids: Blood, Serum, and CSF
3. Throat Swabs and Respiratory Secretions
4. Genital Secretions
5. Stool
6. Abscess/Wound
7. Sputum
8. Saliva
C. Test Applications
1. Microbial Identification
2. Antibiotic Susceptibility
3. Urine Screening
a. Photometry
b. Bioluminescence
c. Colorimetric Filtration
d. Enzymatic Detection
e. Optical Detection
4. Blood Cultures
D. Major Automated and Semi-automated Microbiology Systems
1. Multiple Purpose Microbiology Systems
2. Specialized Microbiology Systems
3. Molecular Diagnostic Systems
4. Immunodiagnostic Systems
E. Emerging Diagnostic Technologies
1. Molecular Diagnostics (Amplification Methods, Sequencing, Microarrays/Biochips)
a. DNA Sequencing
b. DNA and RNA Probe Technologies
c. Detection Technologies
d. Biochips: Genosensors, Microarrays, Labs-on-the-Chip
2. Monoclonal Antibodies
3. Immunoassays
4. Differential Light Scattering
5. Information Technology
6. Artificial Intelligence
7. Liposomes
8. Flow Cytometry
9. Chromatography
10. Diagnostic Imaging
11. Gel Microdroplets
12. Other
VIII. Country Market Analyses: Blood Typing, Grouping and Infectious Disease Screening Test
Volume and Sales Forecasts for 90 Countries: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</si>
  <si>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VII. Country Market Analyses: Blood Typing, Grouping and Infectious Disease Screening Test
Volume and Sales Forecasts for 90 Countries: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</si>
  <si>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Blood Typing, Grouping and Infectious Disease Screening Test
Volume and Sales Forecasts for 97 Countries: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</si>
  <si>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Country Market Analyses: Blood Typing, Grouping and Infectious Disease Screening Test
Volume and Sales Forecasts for 97 Countries: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IX.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</si>
  <si>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Blood Typing, Grouping and Infectious Disease Screening Test
Volume and Sales Forecasts for 97 Countries: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</si>
  <si>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I. Introduction
II. Worldwide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for 90 Countries: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VIII.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</si>
  <si>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Argentina Cancer Diagnostic Volume Forecasts by Test
Argentina Cancer Diagnostics Sales Forecasts by Test
Brazil Cancer Diagnostic Volume Forecasts by Test
Brazil Cancer Diagnostics Sales Forecasts by Test
Chile Cancer Diagnostic Volume Forecasts by Test
Chile Cancer Diagnostics Sales Forecasts by Test
Colombia Cancer Diagnostic Volume Forecasts by Test
Colombia Cancer Diagnostics Sales Forecasts by Test
Mexico Cancer Diagnostic Volume Forecasts by Test
Mexico Cancer Diagnostics Sales Forecasts by Test
Peru Cancer Diagnostic Volume Forecasts by Test
Peru Cancer Diagnostics Sales Forecasts by Test
Venezuela Cancer Diagnostic Volume Forecasts by Test
Venezuela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</si>
  <si>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</si>
  <si>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</si>
  <si>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Spain Summary Table
All Infectious Diseases Test Volume and Diagnostics
Sales Forecast by Market Segment
Spain
Hospital Laboratories Performing Infectious Disease
Tests by Bed Size
Spain
Hospital Laboratories Infectious Disease Test Volume Forecast
Spain
Hospital Laboratories Infectious Disease Diagnostics
Market Forecast
Spain
AIDS Testing Market Diagnostics Sales
by Major Supplier
Spain
Western Blot Testing Market Diagnostics Sales
by Major Supplier
Spain
Chlamydia Testing Market Diagnostics Sales
by Major Supplier
Spain
CMV Testing Market Diagnostics Sales
by Major Supplier
Spain
Gonorrhea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</si>
  <si>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by Major Supplier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Summary Table
All Infectious Diseases Test Volume and Diagnostics
Sales Forecast by Market Segment
U.K.
Hospital Laboratories Performing Infectious Disease
Tests by Bed Size
U.K.
Hospital Laboratories Infectious Disease Test Volume Forecast
U.K.
Hospital Laboratories Infectious Disease Diagnostics
Market Forecast
U.K.
AIDS Testing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</si>
  <si>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Summary Table
All Infectious Diseases Test Volume and Diagnostics
Sales Forecast
U.S.A.
Hospital Laboratories Performing Infectious Disease
Tests by Bed Size
U.S.A.
Hospital Laboratories Infectious Disease Test Volume Forecast
U.S.A.
Hospital Laboratories Infectious Disease Diagnostics
Market Forecast
U.S.A.
AIDS Testing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t>
  </si>
  <si>
    <t xml:space="preserve">
Albania Executive Summary Table:
Total Blood Bank Test Volume and Reagent
Sales Forecast by Test Category
Albania All Market Segments Blood Typing
And Grouping Test Volume Forecast
Albania All Market Segments Infectious
Disease Screening Test Volume Forecast
Albania All Market Segments Blood Typing
And Grouping Reagent Market
Forecast by Major Test
Albania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Belarus Executive Summary Table:
Total Blood Bank Test Volume and Reagent
Sales Forecast by Test Category
Belarus All Market Segments Blood Typing
And Grouping Test Volume Forecast
Belarus All Market Segments Infectious
Disease Screening Test Volume Forecast 
Belarus All Market Segments Blood Typing
And Grouping Reagent Market
Forecast by Major Test
Belarus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Croatia Executive Summary Table:
Total Blood Bank Test Volume and Reagent
Sales Forecast by Test Category
Croatia All Market Segments Blood Typing
And Grouping Test Volume Forecast
Croatia All Market Segments Infectious
Disease Screening Test Volume Forecast
Croatia All Market Segments Blood Typing
And Grouping Reagent Market
Forecast by Major Test
Croatia All Market Segments Infectious
Disease Screening Reagent Market
Forecast by Test
Cyprus Executive Summary Table:
Total Blood Bank Test Volume and Reagent
Sales Forecast by Test Category
Cyprus All Market Segments Blood Typing
And Grouping Test Volume Forecast
Cyprus All Market Segments Infectious
Disease Screening Test Volume Forecast
Cyprus All Market Segments Blood Typing
And Grouping Reagent Market
Forecast by Major Test
Cyprus All Market Segments Infectious
Disease Screening Reagent Market
Forecast by Test
Czech Republic Executive Summary Table:
Total Blood Bank Test Volume and Reagent
Sales Forecast by Test Category
Czech Republic All Market Segments Blood Typing
And Grouping Test Volume Forecast
Czech Republic All Market Segments Infectious
Disease Screening Test Volume Forecast
Czech Republic All Market Segments Blood Typing
And Grouping Reagent Market
Forecast by Major Test
Czech Republic All Market Segments Infectious
Disease Screening Reagent Market
Forecast by Test 
Denmark Executive Summary Table:
Total Blood Bank Test Volume and Reagent
Sales Forecast by Test Category
Denmark All Market Segments Blood Typing
And Grouping Test Volume Forecast
Denmark All Market Segments Infectious
Disease Screening Test Volume Forecast
Denmark All Market Segments Blood Typing
And Grouping Reagent Market
Forecast by Major Test
Denmark All Market Segments Infectious
Disease Screening Reagent Market
Forecast by Test
Estonia Executive Summary Table:
Total Blood Bank Test Volume and Reagent
Sales Forecast by Test Category
Estonia All Market Segments Blood Typing
And Grouping Test Volume Forecast
Estonia All Market Segments Infectious
Disease Screening Test Volume Forecast
Estonia All Market Segments Blood Typing
And Grouping Reagent Market
Forecast by Major Test
Estonia All Market Segments Infectious
Disease Screening Reagent Market
Forecast by Test
Finland Executive Summary Table:
Total Blood Bank Test Volume and Reagent
Sales Forecast by Test Category
Finland All Market Segments Blood Typing
And Grouping Test Volume Forecast
Finland All Market Segments Infectious
Disease Screening Test Volume Forecast
Finland All Market Segments Blood Typing
And Grouping Reagent Market
Forecast by Major Test 
Finland All Market Segments Infectious
Disease Screening Reagent Market
Forecast by Test
France Executive Summary Table: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Georgia Executive Summary Table:
Total Blood Bank Test Volume and Reagent
Sales Forecast by Test Category
Georgia All Market Segments Blood Typing
And Grouping Test Volume Forecast
Georgia All Market Segments Infectious
Disease Screening Test Volume Forecast
Georgia All Market Segments Blood Typing
And Grouping Reagent Market
Forecast by Major Test
Georgia All Market Segments Infectious
Disease Screening Reagent Market
Forecast by Test
Germany Executive Summary Table: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Greece Executive Summary Table:
Total Blood Bank Test Volume and Reagent
Sales Forecast by Test Category
Greece All Market Segments Blood Typing
And Grouping Test Volume Forecast
Greece All Market Segments Infectious
Disease Screening Test Volume Forecast
Greece All Market Segments Blood Typing
And Grouping Reagent Market
Forecast by Major Test
Greece All Market Segments Infectious
Disease Screening Reagent Market
Forecast by Test 
Hungary Executive Summary Table:
Total Blood Bank Test Volume and Reagent
Sales Forecast by Test Category
Hungary All Market Segments Blood Typing
And Grouping Test Volume Forecast
Hungary All Market Segments Infectious
Disease Screening Test Volume Forecast
Hungary All Market Segments Blood Typing
And Grouping Reagent Market
Forecast by Major Test
Hungary All Market Segments Infectious
Disease Screening Reagent Market
Forecast by Test
Iceland Executive Summary Table:
Total Blood Bank Test Volume and Reagent
Sales Forecast by Test Category
Iceland All Market Segments Blood Typing
And Grouping Test Volume Forecast
Iceland All Market Segments Infectious
Disease Screening Test Volume Forecast
Iceland All Market Segments Blood Typing
And Grouping Reagent Market
Forecast by Major Test
Iceland All Market Segments Infectious
Disease Screening Reagent Market
Forecast by Test
Ireland Executive Summary Table:
Total Blood Bank Test Volume and Reagent
Sales Forecast by Test Category
Ireland All Market Segments Blood Typing
And Grouping Test Volume Forecast
Ireland All Market Segments Infectious
Disease Screening Test Volume Forecast
Ireland All Market Segments Blood Typing
And Grouping Reagent Market
Forecast by Major Test 
Ireland All Market Segments Infectious
Disease Screening Reagent Market
Forecast by Test
Italy Executive Summary Table: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Kazakhstan Executive Summary Table:
Total Blood Bank Test Volume and Reagent
Sales Forecast by Test Category
Kazakhstan All Market Segments Blood Typing
And Grouping Test Volume Forecast
Kazakhstan All Market Segments Infectious
Disease Screening Test Volume Forecast
Kazakhstan All Market Segments Blood Typing
And Grouping Reagent Market
Forecast by Major Test
Kazakhstan All Market Segments
Infectious Disease Screening Reagent
Market Forecast by Test
Latvia Executive Summary Table:
Total Blood Bank Test Volume and Reagent
Sales Forecast by Test Category
Latvia All Market Segments Blood Typing
And Grouping Test Volume Forecast
Latvia All Market Segments Infectious
Disease Screening Test Volume Forecast
Latvia All Market Segments Blood Typing
And Grouping Reagent Market
Forecast by Major Test
Latvia All Market Segments Infectious
Disease Screening Reagent Market
Forecast by Test
Lithuania Executive Summary Table:
Total Blood Bank Test Volume and Reagent
Sales Forecast by Test Category
Lithuania All Market Segments Blood Typing
And Grouping Test Volume Forecast
Lithuania All Market Segments Infectious
Disease Screening Test Volume Forecast
Lithuania All Market Segments Blood Typing
And Grouping Reagent Market
Forecast by Major Test 
Lithuania All Market Segments Infectious
Disease Screening Reagent Market
Forecast by Test
Malta Executive Summary Table:
Total Blood Bank Test Volume and Reagent
Sales Forecast by Test Category
Malta All Market Segments Blood Typing
And Grouping Test Volume Forecast
Malta All Market Segments Infectious
Disease Screening Test Volume Forecast
Malta All Market Segments Blood Typing
And Grouping Reagent Market
Forecast by Major Test
Malta All Market Segments Infectious
Disease Screening Reagent Market
Forecast by Test
Moldova Executive Summary Table:
Total Blood Bank Test Volume and Reagent
Sales Forecast by Test Category
Moldova All Market Segments Blood Typing
And Grouping Test Volume Forecast
Moldova All Market Segments Infectious
Disease Screening Test Volume Forecast
Moldova All Market Segments Blood Typing
And Grouping Reagent Market
Forecast by Major Test
Moldova All Market Segments
Infectious Disease Screening Reagent
Market Forecast by Test
Netherlands Executive Summary Table:
Total Blood Bank Test Volume and Reagent
Sales Forecast by Test Category
Netherlands All Market Segments Blood Typing
And Grouping Test Volume Forecast 
Netherlands All Market Segments Infectious
Disease Screening Test Volume Forecast
Netherlands All Market Segments Blood Typing
And Grouping Reagent Market
Forecast by Major Test
Netherlands All Market Segments Infectious
Disease Screening Reagent Market
Forecast by Test
Norway Executive Summary Table:
Total Blood Bank Test Volume and Reagent
Sales Forecast by Test Category
Norway All Market Segments Blood Typing
And Grouping Test Volume Forecast
Norway All Market Segments Infectious
Disease Screening Test Volume Forecast
Norway All Market Segments Blood Typing
And Grouping Reagent Market
Forecast by Major Test
Norway All Market Segments Infectious
Disease Screening Reagent Market
Forecast by Test
Poland Executive Summary Table:
Total Blood Bank Test Volume and Reagent
Sales Forecast by Test Category
Poland All Market Segments Blood Typing
And Grouping Test Volume Forecast
Poland All Market Segments Infectious
Disease Screening Test Volume Forecast
Poland All Market Segments Blood Typing
And Grouping Reagent Market
Forecast by Major Test
Poland All Market Segments Infectious
Disease Screening Reagent Market
Forecast by Test 
Portugal Executive Summary Table:
Total Blood Bank Test Volume and Reagent
Sales Forecast by Test Category
Portugal All Market Segments Blood Typing
And Grouping Test Volume Forecast
Portugal All Market Segments Infectious
Disease Screening Test Volume Forecast
Portugal All Market Segments Blood Typing
And Grouping Reagent Market
Forecast by Major Test
Portugal All Market Segments Infectious
Disease Screening Reagent Market
Forecast by Test
Romania Executive Summary Table:
Total Blood Bank Test Volume and Reagent
Sales Forecast by Test Category
Romania All Market Segments Blood Typing
And Grouping Test Volume Forecast
Romania All Market Segments Infectious
Disease Screening Test Volume Forecast
Romania All Market Segments Blood Typing
And Grouping Reagent Market
Forecast by Major Test
Romania All Market Segments Infectious
Disease Screening Reagent Market
Forecast by Test
Russia Executive Summary Table:
Total Blood Bank Test Volume and Reagent
Sales Forecast by Test Category
Russia All Market Segments Blood Typing
And Grouping Test Volume Forecast
Russia All Market Segments Infectious
Disease Screening Test Volume Forecast
Russia All Market Segments Blood Typing
And Grouping Reagent Market
Forecast by Major Test
Russia All Market Segments Infectious
Disease Screening Reagent Market
Forecast by Test
Serbia Executive Summary Table:
Total Blood Bank Test Volume and Reagent
Sales Forecast by Test Category
Serbia All Market Segments Blood Typing
And Grouping Test Volume Forecast
Serbia All Market Segments Infectious
Disease Screening Test Volume Forecast
Serbia All Market Segments Blood Typing
And Grouping Reagent Market
Forecast by Major Test
Serbia All Market Segments Infectious
Disease Screening Reagent Market
Forecast by Test
Slovakia Executive Summary Table:
Total Blood Bank Test Volume and Reagent
Sales Forecast by Test Category
Slovakia All Market Segments Blood Typing
And Grouping Test Volume Forecast
Slovakia All Market Segments Infectious
Disease Screening Test Volume Forecast
Slovakia All Market Segments Blood Typing
And Grouping Reagent Market
Forecast by Major Test
Slovakia All Market Segments Infectious
Disease Screening Reagent Market
Forecast by Test
Slovenia Executive Summary Table:
Total Blood Bank Test Volume and Reagent
Sales Forecast by Test Category
Slovenia All Market Segments Blood Typing
And Grouping Test Volume Forecast
Slovenia All Market Segments Infectious
Disease Screening Test Volume Forecast 
Slovenia All Market Segments Blood Typing
And Grouping Reagent Market
Forecast by Major Test
Slovenia All Market Segments Infectious
Disease Screening Reagent Market
Forecast by Test
Spain Executive Summary Table: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Sweden Executive Summary Table:
Total Blood Bank Test Volume and Reagent
Sales Forecast by Test Category
Sweden All Market Segments Blood Typing
And Grouping Test Volume Forecast
Sweden All Market Segments Infectious
Disease Screening Test Volume Forecast
Sweden All Market Segments Blood Typing
And Grouping Reagent Market
Forecast by Major Test
Sweden All Market Segments Infectious
Disease Screening Reagent Market
Forecast by Test
Switzerland Executive Summary Table:
Total Blood Bank Test Volume and Reagent
Sales Forecast by Test Category
Switzerland All Market Segments Blood Typing
And Grouping Test Volume Forecast
Switzerland All Market Segments Infectious
Disease Screening Test Volume Forecast 
Switzerland All Market Segments Blood Typing
And Grouping Reagent Market
Forecast by Major Test
Switzerland All Market Segments Infectious
Disease Screening Reagent Market
Forecast by Test
U.K. Executive Summary Table: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Ukraine Executive Summary Table:
Total Blood Bank Test Volume and Reagent
Sales Forecast by Test Category
Ukraine All Market Segments Blood Typing
And Grouping Test Volume Forecast
Ukraine All Market Segments Infectious
Disease Screening Test Volume Forecast
Ukraine All Market Segments Blood Typing
And Grouping Reagent Market
Forecast by Major Test
Ukraine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</si>
  <si>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Argentina Executive Summary Table:
Total Blood Bank Test Volume and Reagent
Sales Forecast by Test Category
Argentina All Market Segments Blood Typing
And Grouping Test Volume Forecast
Argentina All Market Segments Infectious
Disease Screening Test Volume Forecast
Argentina All Market Segments Blood Typing
And Grouping Reagent Market
Forecast by Major Test
Argentina All Market Segments Infectious
Disease Screening Reagent Market
Forecast by Test
Bolivia Executive Summary Table:
Total Blood Bank Test Volume and Reagent
Sales Forecast by Test Category
Bolivia All Market Segments Blood Typing
And Grouping Test Volume Forecast
Bolivia All Market Segments Infectious
Disease Screening Test Volume Forecast
Bolivia All Market Segments Blood Typing
And Grouping Reagent Market
Forecast by Major Test
Bolivia All Market Segments Infectious
Disease Screening Reagent Market
Forecast by Test
Brazil Executive Summary Table:
Total Blood Bank Test Volume and Reagent
Sales Forecast by Test Category
Brazil All Market Segments Blood Typing
And Grouping Test Volume Forecast
Brazil All Market Segments Infectious
Disease Screening Test Volume Forecast
Brazil All Market Segments Blood Typing
And Grouping Reagent Market
Forecast by Major Test 
Brazil All Market Segments Infectious
Disease Screening Reagent Market
Forecast by Test
Chile Executive Summary Table:
Total Blood Bank Test Volume and Reagent
Sales Forecast by Test Category
Chile All Market Segments Blood Typing
And Grouping Test Volume Forecast
Chile All Market Segments Infectious
Disease Screening Test Volume Forecast
Chile All Market Segments Blood Typing
And Grouping Reagent Market
Forecast by Major Test
Chile All Market Segments Infectious
Disease Screening Reagent Market
Forecast by Test
Colombia Executive Summary Table:
Total Blood Bank Test Volume and Reagent
Sales Forecast By Test Category
Colombia All Market Segments Blood Typing
And Grouping Test Volume Forecast
Colombia All Market Segments Infectious
Disease Screening Test Volume Forecast
Colombia All Market Segments Blood Typing
And Grouping Reagent Market
Forecast by Major Test
Colombia All Market Segments Infectious
Disease Screening Reagent Market
Forecast by Test
Costa Rica Executive Summary Table:
Total Blood Bank Test Volume and Reagent
Sales Forecast by Test Category
Costa Rica All Market Segments Blood Typing
And Grouping Test Volume Forecast
Costa Rica All Market Segments Infectious
Disease Screening Test Volume Forecast 
Costa Rica All Market Segments Blood Typing
And Grouping Reagent Market
Forecast by Major Test
Costa Rica All Market Segments
Infectious Disease Screening Reagent
Market Forecast by Test
Cuba Executive Summary Table:
Total Blood Bank Test Volume and Reagent
Sales Forecast by Test Category
Cuba All Market Segments Blood Typing
And Grouping Test Volume Forecast
Cuba All Market Segments Infectious
Disease Screening Test Volume Forecast
Cuba All Market Segments Blood Typing
And Grouping Reagent Market
Forecast by Major Test
Cuba All Market Segments Infectious
Disease Screening Reagent Market
Forecast by Test
Dominican Republic Executive Summary Table:
Total Blood Bank Test Volume and Reagent
Sales Forecast by Test Category
Dominican Republic All Market Segments Blood Typing
And Grouping Test Volume Forecast
Dominican Republic All Market Segments Infectious
Disease Screening Test Volume Forecast
Dominican Republic All Market Segments Blood Typing
And Grouping Reagent Market
Forecast by Major Test
Dominican Republic All Market
Segments Infectious Disease Screening
Reagent Market Forecast by Test
Ecuador Executive Summary Table:
Total Blood Bank Test Volume and Reagent
Sales Forecast by Test Category
Ecuador All Market Segments Blood Typing
And Grouping Test Volume Forecast 
Ecuador All Market Segments Infectious
Disease Screening Test Volume Forecast
Ecuador All Market Segments Blood Typing
And Grouping Reagent Market
Forecast by Major Test
Ecuador All Market Segments
Infectious Disease Screening Reagent
Market Forecast by Test
El Salvador Executive Summary Table:
Total Blood Bank Test Volume and Reagent
Sales Forecast by Test Category
El Salvador All Market Segments Blood Typing
And Grouping Test Volume Forecast
El Salvador All Market Segments Infectious
Disease Screening Test Volume Forecast
El Salvador All Market Segments Blood Typing
And Grouping Reagent Market
Forecast by Major Test
El Salvador All Market Segments
Infectious Disease Screening Reagent
Market Forecast by Test
Guatemala Executive Summary Table:
Total Blood Bank Test Volume and Reagent
Sales Forecast by Test Category
Guatemala All Market Segments Blood Typing
And Grouping Test Volume Forecast
Guatemala All Market Segments Infectious
Disease Screening Test Volume Forecast
Guatemala All Market Segments Blood Typing
And Grouping Reagent Market
Forecast by Major Test
Guatemala All Market Segments
Infectious Disease Screening Reagent
Market Forecast by Test
Haiti Executive Summary Table:
Total Blood Bank Test Volume and Reagent
Sales Forecast by Test Category
Haiti All Market Segments Blood Typing
And Grouping Test Volume Forecast
Haiti All Market Segments Infectious
Disease Screening Test Volume Forecast
Haiti All Market Segments Blood Typing
And Grouping Reagent Market
Forecast by Major Test
Haiti All Market Segments Infectious
Disease Screening Reagent Market
Forecast by Test
Honduras Executive Summary Table:
Total Blood Bank Test Volume and Reagent
Sales Forecast by Test Category
Honduras All Market Segments Blood Typing
And Grouping Test Volume Forecast
Honduras All Market Segments Infectious
Disease Screening Test Volume Forecast
Honduras All Market Segments Blood Typing
And Grouping Reagent Market
Forecast by Major Test
Honduras All Market Segments
Infectious Disease Screening Reagent
Market Forecast by Test
Jamaica Executive Summary Table:
Total Blood Bank Test Volume and Reagent
Sales Forecast by Test Category
Jamaica All Market Segments Blood Typing
And Grouping Test Volume Forecast
Jamaica All Market Segments Infectious
Disease Screening Test Volume Forecast
Jamaica All Market Segments Blood Typing
And Grouping Reagent Market
Forecast by Major Test
Jamaica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Nicaragua Executive Summary Table:
Total Blood Bank Test Volume and Reagent
Sales Forecast by Test Category
Nicaragua All Market Segments Blood Typing
And Grouping Test Volume Forecast
Nicaragua All Market Segments Infectious
Disease Screening Test Volume Forecast
Nicaragua All Market Segments Blood Typing
And Grouping Reagent Market
Forecast by Major Test
Nicaragua All Market Segments
Infectious Disease Screening Reagent
Market Forecast by Test
Panama Executive Summary Table:
Total Blood Bank Test Volume and Reagent
Sales Forecast by Test Category
Panama All Market Segments Blood Typing
And Grouping Test Volume Forecast
Panama All Market Segments Infectious
Disease Screening Test Volume Forecast
Panama All Market Segments Blood Typing
And Grouping Reagent Market
Forecast by Major Test
Panama All Market Segments
Infectious Disease Screening Reagent
Market Forecast by Test
Paraguay Executive Summary Table:
Total Blood Bank Test Volume and Reagent
Sales Forecast by Test Category
Paraguay All Market Segments Blood Typing
And Grouping Test Volume Forecast
Paraguay All Market Segments Infectious
Disease Screening Test Volume Forecast
Paraguay All Market Segments Blood Typing
And Grouping Reagent Market
Forecast by Major Test
Paraguay All Market Segments
Infectious Disease Screening Reagent
Market Forecast by Test
Peru Executive Summary Table:
Total Blood Bank Test Volume and Reagent
Sales Forecast by Test Category
Peru All Market Segments Blood Typing
And Grouping Test Volume Forecast
Peru All Market Segments Infectious
Disease Screening Test Volume Forecast
Peru All Market Segments Blood Typing
And Grouping Reagent Market
Forecast by Major Test
Peru All Market Segments Infectious
Disease Screening Reagent Market
Forecast by Test
Puerto Rico Executive Summary Table:
Total Blood Bank Test Volume and Reagent
Sales Forecast by Test Category
Puerto Rico All Market Segments Blood Typing
And Grouping Test Volume Forecast
Puerto Rico All Market Segments Infectious
Disease Screening Test Volume Forecast 
Puerto Rico All Market Segments Blood Typing
And Grouping Reagent Market
Forecast by Major Test
Puerto Rico All Market Segments
Infectious Disease Screening Reagent
Market Forecast by Test
Uruguay Executive Summary Table:
Total Blood Bank Test Volume and Reagent
Sales Forecast by Test Category
Uruguay All Market Segments Blood Typing
And Grouping Test Volume Forecast
Uruguay All Market Segments Infectious
Disease Screening Test Volume Forecast
Uruguay All Market Segments Blood Typing
And Grouping Reagent Market
Forecast by Major Test
Uruguay All Market Segments
Infectious Disease Screening Reagent
Market Forecast by Test
Venezuela Executive Summary Table:
Total Blood Bank Test Volume and Reagent
Sales Forecast by Test Category
Venezuela All Market Segments Blood Typing
And Grouping Test Volume Forecast
Venezuela All Market Segments Infectious
Disease Screening Test Volume Forecast
Venezuela All Market Segments Blood Typing
And Grouping Reagent Market
Forecast by Major Test
Venezuela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</si>
  <si>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Albania Cancer Diagnostic Volume Forecasts by Test
Albania Cancer Diagnostics Sales Forecasts by Test
Austria Cancer Diagnostic Volume Forecasts by Test
Austria Cancer Diagnostics Sales Forecasts by Test
Belarus Cancer Diagnostic Volume Forecasts by Test
Belarus Cancer Diagnostics Sales Forecasts by Test
Belgium Cancer Diagnostic Volume Forecasts by Test
Belgium Cancer Diagnostics Sales Forecasts by Test
Bulgaria Cancer Diagnostic Volume Forecasts by Test
Bulgaria Cancer Diagnostics Sales Forecasts by Test
Croatia Cancer Diagnostic Volume Forecasts by Test
Croatia Cancer Diagnostics Sales Forecasts by Test
Cyprus Cancer Diagnostic Volume Forecasts by Test
Cyprus Cancer Diagnostics Sales Forecasts by Test
Czech Republic Cancer Diagnostic Volume Forecasts by Test
Czech Republic Cancer Diagnostics Sales Forecasts by Test
Denmark Cancer Diagnostic Volume Forecasts by Test
Denmark Cancer Diagnostics Sales Forecasts by Test
Estonia Cancer Diagnostic Volume Forecasts by Test
Estonia Cancer Diagnostics Sales Forecasts by Test
Finland Cancer Diagnostic Volume Forecasts by Test
Finland Cancer Diagnostics Sales Forecasts by Test
France Executive Summary Table: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Georgia Cancer Diagnostic Volume Forecasts by Test
Georgia Cancer Diagnostics Sales Forecasts by Test
Germany Executive Summary Table: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Greece Cancer Diagnostic Volume Forecasts by Test
Greece Cancer Diagnostics Sales Forecasts by Test
Hungary Cancer Diagnostic Volume Forecasts by Test
Hungary Cancer Diagnostics Sales Forecasts by Test
Iceland Cancer Diagnostic Volume Forecasts by Test
Iceland Cancer Diagnostics Sales Forecasts by Test
Ireland Cancer Diagnostic Volume Forecasts by Test
Ireland Cancer Diagnostics Sales Forecasts by Test
Italy Executive Summary Table: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Kazakhstan Cancer Diagnostic Volume Forecasts by Test
Kazakhstan Cancer Diagnostics Sales Forecasts by Test
Latvia Cancer Diagnostic Volume Forecasts by Test
Latvia Cancer Diagnostics Sales Forecasts by Test
Lithuania Cancer Diagnostic Volume Forecasts by Test
Lithuania Cancer Diagnostics Sales Forecasts by Test
Malta Cancer Diagnostic Volume Forecasts by Test
Malta Cancer Diagnostics Sales Forecasts by Test 
Moldova Cancer Diagnostic Volume Forecasts by Test
Moldova Cancer Diagnostics Sales Forecasts by Test
Netherlands Cancer Diagnostic Volume Forecasts by Test
Netherlands Cancer Diagnostics Sales Forecasts by Test
Norway Cancer Diagnostic Volume Forecasts by Test
Norway Cancer Diagnostics Sales Forecasts by Test
Poland Cancer Diagnostics Sales Forecasts by Test
Poland Cancer Diagnostic Volume Forecasts by Test
Portugal Cancer Diagnostics Sales Forecasts by Test
Portugal Cancer Diagnostic Volume Forecasts by Test
Romania Cancer Diagnostic Volume Forecasts by Test
Romania Cancer Diagnostics Sales Forecasts by Test
Russia Cancer Diagnostic Volume Forecasts by Test
Russia Cancer Diagnostics Sales Forecasts by Test
Serbia Cancer Diagnostic Volume Forecasts by Test
Serbia Cancer Diagnostics Sales Forecasts by Test
Slovakia Cancer Diagnostic Volume Forecasts by Test
Slovakia Cancer Diagnostics Sales Forecasts by Test
Slovenia Cancer Diagnostic Volume Forecasts by Test
Slovenia Cancer Diagnostics Sales Forecasts by Test
Spain Executive Summary Table: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Spain, PAP Test Volume and Diagnostics
Sales Forecast by Market Segment
Spain, PSA Test Volume and Diagnostics
Sales Forecast by Market Segment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Sweden Cancer Diagnostic Volume Forecasts by Test
Sweden Cancer Diagnostics Sales Forecasts by Test
Switzerland Cancer Diagnostic Volume Forecasts by Test
Switzerland Cancer Diagnostics Sales Forecasts by Test
U.K. Executive Summary Table: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
U.K., Calcitonin Test Volume and
Diagnostics Sales Forecast by Market Segment
U.K., CEA Test Volume and Diagnostics
Sales Forecast by Market Segment
U.K., Chromogranin Test Volume and Diagnostics
Sales Forecast by Market Segment
U.K., Colon-Specific Antigen Test Volume
and Diagnostics Sales by Market Segment
U.K., Cytokeratins Test Volume and
Diagnostics Sales Forecast by Market Segment
U.K., Estrogen Receptor Test Volume and
Diagnostics Sales Forecast by Market Segment
U.K., Ferritin Test Volume and
Diagnostics Sales Forecast by Market Segment
U.K., Gastrin Test Volume and Diagnostics
Sales Forecast by Market Segment 
U.K., HCG Test Volume and Diagnostics
Sales Forecast by Market Segment
U.K., Insulin Test Volume and Diagnostics
Sales Forecast by Market Segment
U.K., Lymphocyte Subtyping Test Volume and
Diagnostics Sales Forecast by Market Segment
U.K., NSE Test Volume and Diagnostics
Sales Forecast by Market Segment
U.K., Occult Blood Test Volume and
Diagnostics Sales Forecast by Market Segment
U.K., Oncogenes Test Volume and
Diagnostics Sales Forecast by Market Segment
U.K., Pancreatic Oncofetal Antigen
Test Volume and Diagnostics
Sales Forecast by Market Segment
U.K., PAP Smear Test Volume and Diagnostics
Sales Forecast by Market Segment
U.K., Parathyroid Hormone
Test Volume and Diagnostics
Sales Forecast by Market Segment
U.K., Progesterone Receptor
Test Volume and Diagnostics
Sales Forecast by Market Segment
U.K., PAP Test Volume and Diagnostics
Sales Forecast by Market Segment
U.K., PSA Test Volume and Diagnostics
Sales Forecast by Market Segment
U.K., S-100 Protein Test Volume and
Diagnostics Sales Forecast by Market Segment
U.K., Serotonin Test Volume and Diagnostics
Sales Forecast by Market Segment
U.K., Sialic Acid Test Volume and
Diagnostics Sales Forecast
by Market Segment 
U.K., Squamous Cell Carcinoma Antigen
Test Volume and Diagnostics
Sales Forecast by Market Segment
U.K., TDT Test Volume and Diagnostics
Sales Forecast by Market Segment
U.K., Thymidine Kinase
Test Volume and Diagnostics
Sales Forecast by Market Segment
U.K., Thyroglobulin
Test Volume and Diagnostics
Sales Forecast by Market Segment
U.K., TPA Test Volume and Diagnostics
Sales Forecast by Market Segment
U.K., Total Tumor Marker Sales and
Market Shares Forecast
U.K., CEA Testing Market Diagnostics
Sales by Major Supplier
U.K., PSA Testing Market Diagnostics
Sales by Major Supplier
Ukraine Cancer Diagnostic Volume Forecasts by Test
Ukraine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</si>
  <si>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Argentina Cancer Diagnostic Volume Forecasts by Test
Argentina Cancer Diagnostics Sales Forecasts by Test
Bolivia Cancer Diagnostic Volume Forecasts by Test
Bolivia Cancer Diagnostics Sales Forecasts by Test
Brazil Cancer Diagnostic Volume Forecasts by Test
Brazil Cancer Diagnostics Sales Forecasts by Test
Chile Cancer Diagnostic Volume Forecasts by Test
Chile Cancer Diagnostics Sales Forecasts by Test
Colombia Cancer Diagnostic Volume Forecasts by Test
Colombia Cancer Diagnostics Sales Forecasts by Test
Costa Rica Cancer Diagnostic Volume Forecasts by Test
Costa Rica Cancer Diagnostics Sales Forecasts by Test
Cuba Cancer Diagnostic Volume Forecasts by Test
Cuba Cancer Diagnostics Sales Forecasts by Test
Dominican Republic Cancer Diagnostic Volume Forecasts by Test
Dominican Republic Cancer Diagnostics Sales Forecasts by Test
Ecuador Cancer Diagnostic Volume Forecasts by Test
Ecuador Cancer Diagnostics Sales Forecasts by Test
El Salvador Cancer Diagnostic Volume Forecasts by Test
El Salvador Cancer Diagnostics Sales Forecasts by Test
Guatemala Cancer Diagnostic Volume Forecasts by Test
Guatemala Cancer Diagnostics Sales Forecasts by Test
Haiti Cancer Diagnostic Volume Forecasts by Test
Haiti Cancer Diagnostics Sales Forecasts by Test
Honduras Cancer Diagnostic Volume Forecasts by Test
Honduras Cancer Diagnostics Sales Forecasts by Test
Jamaica Cancer Diagnostic Volume Forecasts by Test
Jamaica Cancer Diagnostics Sales Forecasts by Test 
Mexico Cancer Diagnostic Volume Forecasts by Test
Mexico Cancer Diagnostics Sales Forecasts by Test
Nicaragua Cancer Diagnostic Volume Forecasts by Test
Nicaragua Cancer Diagnostics Sales Forecasts by Test
Panama Cancer Diagnostic Volume Forecasts by Test
Panama Cancer Diagnostics Sales Forecasts by Test
Paraguay Cancer Diagnostic Volume Forecasts by Test
Paraguay Cancer Diagnostics Sales Forecasts by Test
Peru Cancer Diagnostic Volume Forecasts by Test
Peru Cancer Diagnostics Sales Forecasts by Test
Puerto Rico Cancer Diagnostic Volume Forecasts by Test
Puerto Rico Cancer Diagnostics Sales Forecasts by Test
Uruguay Cancer Diagnostic Volume Forecasts by Test
Uruguay Cancer Diagnostics Sales Forecasts by Test
Venezuela Cancer Diagnostic Volume Forecasts by Test
Venezuela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</si>
  <si>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Albania Total Chemistry and Immunoassay
Specimen Volume Forecast by Specimen Type
Albania All Market Segments, Routine
Chemistry Test Volume Forecast by Assay
Albania All Market Segments, Endocrine
Function Test Volume Forecast by Assay
Albania All Market Segments, Tumor Markers
and Special Chemistry Test Volume
Forecast by Assay
Albania All Market Segments, Immunoprotein
Test Volume Forecast by Assay
Albania All Market Segments, TDM
Test Volume Forecast by Assay
Albania All Market Segments, Drugs
of Abuse Test Volume Forecast by Assay
Albania Clinical Chemistry and Immunoassay
Calibrator and Control Market Forecast
by Test Category
Albania All Market Segments, Routine
Chemistry Reagent Market Forecast by Assay
Albania All Market Segments, Endocrine
Function Reagent Market Forecast by Assay
Albania All Market Segments, Tumor Markers
and Special Chemistry Reagent Market
Forecast by Assay
Albania All Market Segments, Immunoprotein
Reagent Market Forecast by Assay
Albania All Market Segments, TDM
Reagent Market Forecast by Assay
Albania All Market Segments, Drugs
of Abuse Reagent Market Forecast by Assay
Albania Clinical Chemistry and Immunoassay
Instrument Market Forecast by Analyzer Type
Austria Total Chemistry and Immunoassay
Specimen Volume Forecast by Specimen Type
Austria All Market Segments, Routine
Chemistry Test Volume Forecast by Assay
Austria All Market Segments, Endocrine
Function Test Volume Forecast by Assay
Austria All Market Segments, Tumor Markers
and Special Chemistry Test Volume
Forecast by Assay
Austria All Market Segments, Immunoprotein
Test Volume Forecast by Assay
Austria All Market Segments, TDM
Test Volume Forecast by Assay
Austria All Market Segments, Drugs
of Abuse Test Volume Forecast by Assay
Austria Clinical Chemistry and Immunoassay
Calibrator and Control Market Forecast
by Test Category
Austria All Market Segments, Routine
Chemistry Reagent Market Forecast by Assay
Austria All Market Segments, Endocrine
Function Reagent Market Forecast by Assay
Austria All Market Segments, Tumor Markers
and Special Chemistry Reagent Market
Forecast by Assay
Austria All Market Segments, Immunoprotein
Reagent Market Forecast by Assay
Austria All Market Segments, TDM
Reagent Market Forecast by Assay
Austria All Market Segments, Drugs
of Abuse Reagent Market Forecast by Assay
Austria Clinical Chemistry and Immunoassay
Instrument Market Forecast by Analyzer Type
Belarus Total Chemistry and Immunoassay
Specimen Volume Forecast by Specimen Type
Belarus All Market Segments, Routine
Chemistry Test Volume Forecast by Assay
Belarus All Market Segments, Endocrine
Function Test Volume Forecast by Assay
Belarus All Market Segments, Tumor Markers
and Special Chemistry Test Volume
Forecast by Assay
Belarus All Market Segments, Immunoprotein
Test Volume Forecast by Assay
Belarus All Market Segments, TDM
Test Volume Forecast by Assay
Belarus All Market Segments, Drugs
of Abuse Test Volume Forecast by Assay
Belarus Clinical Chemistry and Immunoassay
Calibrator and Control Market Forecast
by Test Category
Belarus All Market Segments, Routine
Chemistry Reagent Market Forecast by Assay
Belarus All Market Segments, Endocrine
Function Reagent Market Forecast by Assay
Belarus All Market Segments, Tumor Markers
and Special Chemistry Reagent Market
Forecast by Assay
Belarus All Market Segments, Immunoprotein
Reagent Market Forecast by Assay
Belarus All Market Segments, TDM
Reagent Market Forecast by Assay
Belarus All Market Segments, Drugs
of Abuse Reagent Market Forecast by Assay
Belarus Clinical Chemistry and Immunoassay
Instrument Market Forecast by Analyzer Type
Belgium Total Chemistry and Immunoassay
Specimen Volume Forecast by Specimen Type
Belgium All Market Segments, Routine
Chemistry Test Volume Forecast by Assay
Belgium All Market Segments, Endocrine
Function Test Volume Forecast by Assay
Belgium All Market Segments, Tumor Markers
and Special Chemistry Test Volume
Forecast by Assay
Belgium All Market Segments, Immunoprotein
Test Volume Forecast by Assay
Belgium All Market Segments, TDM
Test Volume Forecast by Assay
Belgium All Market Segments, Drugs
of Abuse Test Volume Forecast by Assay
Belgium Clinical Chemistry and Immunoassay
Calibrator and Control Market Forecast
by Test Category
Belgium All Market Segments, Routine
Chemistry Reagent Market Forecast by Assay
Belgium All Market Segments, Endocrine
Function Reagent Market Forecast by Assay
Belgium All Market Segments, Tumor Markers
and Special Chemistry Reagent Market
Forecast by Assay
Belgium All Market Segments, Immunoprotein
Reagent Market Forecast by Assay
Belgium All Market Segments, TDM
Reagent Market Forecast by Assay
Belgium All Market Segments, Drugs
of Abuse Reagent Market Forecast by Assay
Belgium Clinical Chemistry and Immunoassay
Instrument Market Forecast by Analyzer Type
Bulgaria Total Chemistry and Immunoassay
Specimen Volume Forecast by Specimen Type
Bulgaria All Market Segments, Routine
Chemistry Test Volume Forecast by Assay
Bulgaria All Market Segments, Endocrine
Function Test Volume Forecast by Assay
Bulgaria All Market Segments, Tumor Markers
and Special Chemistry Test Volume
Forecast by Assay
Bulgaria All Market Segments, Immunoprotein
Test Volume Forecast by Assay
Bulgaria All Market Segments, TDM
Test Volume Forecast by Assay
Bulgaria All Market Segments, Drugs
of Abuse Test Volume Forecast by Assay
Bulgaria Clinical Chemistry and Immunoassay
Calibrator and Control Market Forecast
by Test Category
Bulgaria All Market Segments, Routine
Chemistry Reagent Market Forecast by Assay
Bulgaria All Market Segments, Endocrine
Function Reagent Market Forecast by Assay
Bulgaria All Market Segments, Tumor Markers
and Special Chemistry Reagent Market
Forecast by Assay
Bulgaria All Market Segments, Immunoprotein
Reagent Market Forecast by Assay
Bulgaria All Market Segments, TDM
Reagent Market Forecast by Assay
Bulgaria All Market Segments, Drugs
of Abuse Reagent Market Forecast by Assay
Bulgaria Clinical Chemistry and Immunoassay
Instrument Market Forecast by Analyzer Type
Croatia Total Chemistry and Immunoassay
Specimen Volume Forecast by Specimen Type
Croatia All Market Segments, Routine
Chemistry Test Volume Forecast by Assay
Croatia All Market Segments, Endocrine
Function Test Volume Forecast by Assay
Croatia All Market Segments, Tumor Markers
and Special Chemistry Test Volume
Forecast by Assay
Croatia All Market Segments, Immunoprotein
Test Volume Forecast by Assay
Croatia All Market Segments, TDM
Test Volume Forecast by Assay
Croatia All Market Segments, Drugs
of Abuse Test Volume Forecast by Assay
Croatia Clinical Chemistry and Immunoassay
Calibrator and Control Market Forecast
by Test Category
Croatia All Market Segments, Routine
Chemistry Reagent Market Forecast by Assay
Croatia All Market Segments, Endocrine
Function Reagent Market Forecast by Assay
Croatia All Market Segments, Tumor Markers
and Special Chemistry Reagent Market
Forecast by Assay
Croatia All Market Segments, Immunoprotein
Reagent Market Forecast by Assay
Croatia All Market Segments, TDM
Reagent Market Forecast by Assay
Croatia All Market Segments, Drugs
of Abuse Reagent Market Forecast by Assay
Croatia Clinical Chemistry and Immunoassay
Instrument Market Forecast by Analyzer Type
Cyprus Total Chemistry and Immunoassay
Specimen Volume Forecast by Specimen Type
Cyprus All Market Segments, Routine
Chemistry Test Volume Forecast by Assay
Cyprus All Market Segments, Endocrine
Function Test Volume Forecast by Assay
Cyprus All Market Segments, Tumor Markers
and Special Chemistry Test Volume
Forecast by Assay
Cyprus All Market Segments, Immunoprotein
Test Volume Forecast by Assay
Cyprus All Market Segments, TDM
Test Volume Forecast by Assay
Cyprus All Market Segments, Drugs
of Abuse Test Volume Forecast by Assay
Cyprus Clinical Chemistry and Immunoassay
Calibrator and Control Market Forecast
by Test Category
Cyprus All Market Segments, Routine
Chemistry Reagent Market Forecast by Assay
Cyprus All Market Segments, Endocrine
Function Reagent Market Forecast by Assay
Cyprus All Market Segments, Tumor Markers
and Special Chemistry Reagent Market
Forecast by Assay
Cyprus All Market Segments, Immunoprotein
Reagent Market Forecast by Assay
Cyprus All Market Segments, TDM
Reagent Market Forecast by Assay
Cyprus All Market Segments, Drugs
of Abuse Reagent Market Forecast by Assay
Cyprus Clinical Chemistry and Immunoassay
Instrument Market Forecast by Analyzer Type
Czech Republic Total Chemistry and Immunoassay
Specimen Volume Forecast by Specimen Type
Czech Republic All Market Segments, Routine
Chemistry Test Volume Forecast by Assay
Czech Republic All Market Segments, Endocrine
Function Test Volume Forecast by Assay
Czech Republic All Market Segments, Tumor Markers
and Special Chemistry Test Volume
Forecast by Assay
Czech Republic All Market Segments, Immunoprotein
Test Volume Forecast by Assay
Czech Republic All Market Segments, TDM
Test Volume Forecast by Assay
Czech Republic All Market Segments, Drugs
of Abuse Test Volume Forecast by Assay
Czech Republic Clinical Chemistry and Immunoassay
Calibrator and Control Market Forecast
by Test Category
Czech Republic All Market Segments, Routine
Chemistry Reagent Market Forecast by Assay
Czech Republic All Market Segments, Endocrine
Function Reagent Market Forecast by Assay
Czech Republic All Market Segments, Tumor Markers
and Special Chemistry Reagent Market
Forecast by Assay
Czech Republic All Market Segments, Immunoprotein
Reagent Market Forecast by Assay
Czech Republic All Market Segments, TDM
Reagent Market Forecast by Assay
Czech Republic All Market Segments, Drugs
of Abuse Reagent Market Forecast by Assay
Czech Republic Clinical Chemistry and Immunoassay
Instrument Market Forecast by Analyzer Type
Denmark Total Chemistry and Immunoassay
Specimen Volume Forecast by Specimen Type
Denmark All Market Segments, Routine
Chemistry Test Volume Forecast by Assay
Denmark All Market Segments, Endocrine
Function Test Volume Forecast by Assay
Denmark All Market Segments, Tumor Markers
and Special Chemistry Test Volume
Forecast by Assay
Denmark All Market Segments, Immunoprotein
Test Volume Forecast by Assay
Denmark All Market Segments, TDM
Test Volume Forecast by Assay
Denmark All Market Segments, Drugs
of Abuse Test Volume Forecast by Assay
Denmark Clinical Chemistry and Immunoassay
Calibrator and Control Market Forecast
by Test Category
Denmark All Market Segments, Routine
Chemistry Reagent Market Forecast by Assay
Denmark All Market Segments, Endocrine
Function Reagent Market Forecast by Assay
Denmark All Market Segments, Tumor Markers
and Special Chemistry Reagent Market
Forecast by Assay
Denmark All Market Segments, Immunoprotein
Reagent Market Forecast by Assay
Denmark All Market Segments, TDM
Reagent Market Forecast by Assay
Denmark All Market Segments, Drugs
of Abuse Reagent Market Forecast by Assay
Denmark Clinical Chemistry and Immunoassay
Instrument Market Forecast by Analyzer Type
Estonia Total Chemistry and Immunoassay
Specimen Volume Forecast by Specimen Type
Estonia All Market Segments, Routine
Chemistry Test Volume Forecast by Assay
Estonia All Market Segments, Endocrine
Function Test Volume Forecast by Assay
Estonia All Market Segments, Tumor Markers
and Special Chemistry Test Volume
Forecast by Assay
Estonia All Market Segments, Immunoprotein
Test Volume Forecast by Assay
Estonia All Market Segments, TDM
Test Volume Forecast by Assay
Estonia All Market Segments, Drugs
of Abuse Test Volume Forecast by Assay
Estonia Clinical Chemistry and Immunoassay
Calibrator and Control Market Forecast
by Test Category
Estonia All Market Segments, Routine
Chemistry Reagent Market Forecast by Assay
Estonia All Market Segments, Endocrine
Function Reagent Market Forecast by Assay
Estonia All Market Segments, Tumor Markers
and Special Chemistry Reagent Market
Forecast by Assay
Estonia All Market Segments, Immunoprotein
Reagent Market Forecast by Assay
Estonia All Market Segments, TDM
Reagent Market Forecast by Assay
Estonia All Market Segments, Drugs
of Abuse Reagent Market Forecast by Assay
Estonia Clinical Chemistry and Immunoassay
Instrument Market Forecast by Analyzer Type
Finland Total Chemistry and Immunoassay
Specimen Volume Forecast by Specimen Type
Finland All Market Segments, Routine
Chemistry Test Volume Forecast by Assay
Finland All Market Segments, Endocrine
Function Test Volume Forecast by Assay
Finland All Market Segments, Tumor Markers
and Special Chemistry Test Volume
Forecast by Assay
Finland All Market Segments, Immunoprotein
Test Volume Forecast by Assay
Finland All Market Segments, TDM
Test Volume Forecast by Assay
Finland All Market Segments, Drugs
of Abuse Test Volume Forecast by Assay
Finland Clinical Chemistry and Immunoassay
Calibrator and Control Market Forecast
by Test Category
Finland All Market Segments, Routine
Chemistry Reagent Market Forecast by Assay
Finland All Market Segments, Endocrine
Function Reagent Market Forecast by Assay
Finland All Market Segments, Tumor Markers
and Special Chemistry Reagent Market
Forecast by Assay
Finland All Market Segments, Immunoprotein
Reagent Market Forecast by Assay
Finland All Market Segments, TDM
Reagent Market Forecast by Assay
Finland All Market Segments, Drugs
of Abuse Reagent Market Forecast by Assay
Finland Clinical Chemistry and Immunoassay
Instrument Market Forecast by Analyzer Type
France Executive Summary Table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Endocrine Function Test Volume
Forecast by Market Segment
France, Tumor Markers and Special Chemistry
Test Volume Forecast by Market Segment
France, Immunoprotein Test Volume
Forecast by Market Segment
France, TDM Test Volume Forecast
by Market Segment
France, Drugs of Abuse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All Market Segments, Endocrine Function
Test Volume Forecast by Assay
France, Hospital Laboratories, Endocrine Function
Test Volume Forecast by Assay
France, Commercial/Private Laboratories,
Endocrine Function Test Volume
Forecast by Assay
France, All Market Segments, Tumor Markers
and Special Chemistry Test Volume
Forecast by Assay
France, Hospital Laboratories, Tumor Markers
and Special Chemistry Test Volume
Forecast by Assay
France, Commercial/Private Laboratories,
Tumor Markers and Special Chemistry
Test Volume Forecast by Assay
France, All Market Segments, Immunoprotein
Test Volume Forecast by Assay
France, Hospital Laboratories, Immunoprotein
Test Volume Forecast by Assay
France, Commercial/Private Laboratories,
Immunoprotein Test Volume Forecast by Assay
France, All Market Segments, TDM
Test Volume Forecast by Assay
France, Hospital Laboratories, TDM Test
Volume Forecast
France, Commercial/Private Laboratories, TDM
Test Volume Forecast by Assay
France, All Market Segments, Drugs of Abuse
Test Volume Forecast by Assay
France, Hospital Laboratories, Drugs of Abuse
Test Volume Forecast by Assay
France, Commercial/Private Laboratories,
Drugs of Abuse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Endocrine Function Reagent Market
Forecast by Market Segment
France, Tumor Markers and Special Chemistry
Reagent Market Forecast by Market Segment
France, Immunoprotein Reagent
Market Forecast by Market Segment
France, TDM Reagent Market Forecast
by Market Segment
France, Drugs of Abuse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All Market Segments, Endocrine Function
Reagent Market Forecast by Assay
France, Hospital Laboratories, Endocrine Function
Reagent Market Forecast by Assay
France, Commercial/Private Laboratories,
Endocrine Function Reagent Market
Forecast by Assay
France, All Market Segments, Tumor Markers
and Special Chemistry Reagent Market
Forecast by Assay
France, Hospital Laboratories, Tumor Markers
and Special Chemistry Reagent Market
Forecast by Assay
France, Commercial/Private Laboratories,
Tumor Markers and Special Chemistry Reagent
Market Forecast by Assay
France, All Market Segments, Immunoprotein
Reagent Market Forecast by Assay
France, Hospital Laboratories, Immunoprotein
Reagent Market Forecast by Assay
France, Commercial/Private Laboratories,
Immunoprotein Reagent Market
Forecast by Assay
France, All Market Segments, TDM Reagent
Market Forecast by Assay
France, Hospital Laboratories, TDM Reagent
Market Forecast by Assay
France, Commercial/Private Laboratories,
TDM Reagent Market Forecast by Assay
France, All Market Segments, Drugs of Abuse
Reagent Market Forecast by Assay
France, Hospital Laboratories, Drugs of Abuse
Reagent Market Forecast by Assay
France, Commercial/Private Laboratories,
Drugs of Abuse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Georgia Total Chemistry and Immunoassay
Specimen Volume Forecast by Specimen Type
Georgia All Market Segments, Routine
Chemistry Test Volume Forecast by Assay
Georgia All Market Segments, Endocrine
Function Test Volume Forecast by Assay
Georgia All Market Segments, Tumor Markers
and Special Chemistry Test Volume
Forecast by Assay
Georgia All Market Segments, Immunoprotein
Test Volume Forecast by Assay
Georgia All Market Segments, TDM
Test Volume Forecast by Assay
Georgia All Market Segments, Drugs
of Abuse Test Volume Forecast by Assay
Georgia Clinical Chemistry and Immunoassay
Calibrator and Control Market Forecast
by Test Category
Georgia All Market Segments, Routine
Chemistry Reagent Market Forecast by Assay
Georgia All Market Segments, Endocrine
Function Reagent Market Forecast by Assay
Georgia All Market Segments, Tumor Markers
and Special Chemistry Reagent Market
Forecast by Assay
Georgia All Market Segments, Immunoprotein
Reagent Market Forecast by Assay
Georgia All Market Segments, TDM
Reagent Market Forecast by Assay
Georgia All Market Segments, Drugs
of Abuse Reagent Market Forecast by Assay
Georgia Clinical Chemistry and Immunoassay
Instrument Market Forecast by Analyzer Type
Germany Executive Summary Table: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Endocrine Function Test Volume Forecast
by Market Segment
Germany, Tumor Markers and Special Chemistry
Test Volume Forecast by Market Segment
Germany, Immunoprotein Test Volume
Forecast By Market Segment
Germany, TDM Test Volume Forecast
by Market Segment
Germany, Drugs of Abuse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Hospital Laboratories, Tumor Markers
and Special Chemistry Test Volume
Forecast by Assay
Germany, Commercial/Private Laboratories,
Tumor Markers and Special Chemistry Test
Volume Forecast by Assay
Germany, Physician Offices/Group Practices,
Tumor Markers and Special Chemistry Test
Volume Forecast by Assay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All Market Segments, TDM Test
Volume Forecast by Assay
Germany, Hospital Laboratories, TDM
Test Volume Forecast
Germany, Commercial/Private Laboratories,
TDM Test Volume Forecast by Assay
Germany, Physician Offices/Group Practices,
TDM Test Volume Forecast by Assay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Endocrine Function Reagent Market
Forecast by Market Segment
Germany, Tumor Markers and Special Chemistry
Reagent Market Forecast by Market Segment
Germany, TDM Reagent Market Forecast
by Market Segment
Germany, Immunoprotein Reagent Market
Forecast by Market Segment
Germany, Drugs of Abuse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All Market Segments, Tumor Markers
and Special Chemistry Reagent Market
Forecast by Assay
Germany, Hospital Laboratories, Tumor Markers
and Special Chemistry Reagent Market
Forecast by Assay
Germany, Commercial/Private Laboratories,
Tumor Markers and Special Chemistry
Reagent Market Forecast by Assay
Germany, Physician Offices/Group Practices,
Tumor Markers and Special Chemistry Reagent
Market Forecast by Assay
Germany, All Market Segments, TDM Reagent
Market Forecast by Assay
Germany, Hospital Laboratories, TDM Reagent
Market Forecast by Assay
Germany, Commercial/Private Laboratories,
TDM Reagent Market Forecast by Assay
Germany, Physician Offices/Group Practices,
TDM Reagent Market Forecast by Assay
Germany, All Market Segments, Immunoprotein
Reagent Market Forecast by Assay
Germany, Hospital Laboratories, Immunoprotein
Reagent Market Forecast
Germany, Commercial/Private Laboratories,
Immunoprotein Reagent Market
Forecast by Assay
Germany, Physician Offices/Group Practices,
Immunoprotein Reagent Market
Forecast by Assay
Germany, All Market Segments, Drugs of Abuse
Reagent Market Forecast by Assay
Germany, Hospital Laboratories, Drugs of Abuse
Reagent Market Forecast by Assay
Germany, Commercial/Private Laboratories,
Drugs of Abuse Reagent Market
Forecast by Assay
Germany, Physician Offices/Group Practices,
Drugs of Abuse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Greece Total Chemistry and Immunoassay
Specimen Volume Forecast by Specimen Type
Greece All Market Segments, Routine
Chemistry Test Volume Forecast by Assay
Greece All Market Segments, Endocrine
Function Test Volume Forecast by Assay
Greece All Market Segments, Tumor Markers
and Special Chemistry Test Volume
Forecast by Assay
Greece All Market Segments, Immunoprotein
Test Volume Forecast by Assay
Greece All Market Segments, TDM
Test Volume Forecast by Assay
Greece All Market Segments, Drugs
of Abuse Test Volume Forecast by Assay
Greece Clinical Chemistry and Immunoassay
Calibrator and Control Market Forecast
by Test Category
Greece All Market Segments, Routine
Chemistry Reagent Market
Forecast by Assay
Greece All Market Segments, Endocrine
Function Reagent Market Forecast by Assay
Greece All Market Segments, Tumor Markers
and Special Chemistry Reagent Market
Forecast by Assay
Greece All Market Segments, Immunoprotein
Reagent Market Forecast by Assay
Greece All Market Segments, TDM
Reagent Market Forecast by Assay
Greece All Market Segments, Drugs
of Abuse Reagent Market Forecast by Assay
Greece Clinical Chemistry and Immunoassay
Instrument Market Forecast by Analyzer Type
Hungary Total Chemistry and Immunoassay
Specimen Volume Forecast by Specimen Type
Hungary All Market Segments, Routine
Chemistry Test Volume Forecast by Assay
Hungary All Market Segments, Endocrine
Function Test Volume Forecast by Assay
Hungary All Market Segments, Tumor Markers
and Special Chemistry Test Volume
Forecast by Assay
Hungary All Market Segments, Immunoprotein
Test Volume Forecast by Assay
Hungary All Market Segments, TDM
Test Volume Forecast by Assay
Hungary All Market Segments, Drugs
of Abuse Test Volume Forecast by Assay
Hungary Clinical Chemistry and Immunoassay
Calibrator and Control Market Forecast
by Test Category
Hungary All Market Segments, Routine
Chemistry Reagent Market Forecast by Assay
Hungary All Market Segments, Endocrine
Function Reagent Market Forecast by Assay
Hungary All Market Segments, Tumor Markers
and Special Chemistry Reagent Market
Forecast by Assay
Hungary All Market Segments, Immunoprotein
Reagent Market Forecast by Assay
Hungary All Market Segments, TDM
Reagent Market Forecast by Assay
Hungary All Market Segments, Drugs
of Abuse Reagent Market Forecast by Assay
Hungary Clinical Chemistry and Immunoassay
Instrument Market Forecast by Analyzer Type
Iceland Total Chemistry and Immunoassay
Specimen Volume Forecast by Specimen Type
Iceland All Market Segments, Routine
Chemistry Test Volume Forecast by Assay
Iceland All Market Segments, Endocrine
Function Test Volume Forecast by Assay
Iceland All Market Segments, Tumor Markers
and Special Chemistry Test Volume
Forecast by Assay
Iceland All Market Segments, Immunoprotein
Test Volume Forecast by Assay
Iceland All Market Segments, TDM
Test Volume Forecast by Assay
Iceland All Market Segments, Drugs
of Abuse Test Volume Forecast by Assay
Iceland Clinical Chemistry and Immunoassay
Calibrator and Control Market Forecast
by Test Category
Iceland All Market Segments, Routine
Chemistry Reagent Market Forecast by Assay
Iceland All Market Segments, Endocrine
Function Reagent Market Forecast by Assay
Iceland All Market Segments, Tumor Markers
and Special Chemistry Reagent Market
Forecast by Assay
Iceland All Market Segments, Immunoprotein
Reagent Market Forecast by Assay
Iceland All Market Segments, TDM
Reagent Market Forecast by Assay
Iceland All Market Segments, Drugs
of Abuse Reagent Market Forecast by Assay
Iceland Clinical Chemistry and Immunoassay
Instrument Market Forecast by Analyzer Type
Ireland Total Chemistry and Immunoassay
Specimen Volume Forecast by Specimen Type
Ireland All Market Segments, Routine
Chemistry Test Volume Forecast by Assay
Ireland All Market Segments, Endocrine
Function Test Volume Forecast by Assay
Ireland All Market Segments, Tumor Markers
and Special Chemistry Test Volume
Forecast by Assay
Ireland All Market Segments, Immunoprotein
Test Volume Forecast by Assay
Ireland All Market Segments, TDM
Test Volume Forecast by Assay
Ireland All Market Segments, Drugs
of Abuse Test Volume Forecast by Assay
Ireland Clinical Chemistry and Immunoassay
Calibrator and Control Market Forecast
by Test Category
Ireland All Market Segments, Routine
Chemistry Reagent Market
Forecast by Assay
Ireland All Market Segments, Endocrine
Function Reagent Market Forecast by Assay
Ireland All Market Segments, Tumor Markers
and Special Chemistry Reagent Market
Forecast by Assay
Ireland All Market Segments, Immunoprotein
Reagent Market Forecast by Assay
Ireland All Market Segments, TDM
Reagent Market Forecast by Assay
Ireland All Market Segments, Drugs
of Abuse Reagent Market Forecast by Assay
Ireland Clinical Chemistry and Immunoassay
Instrument Market Forecast by Analyzer Type
Italy Executive Summary Table: Clinical Chemistry
and Immunoassay Test Volume and Diagnostics Sales
Forecast by Test Category</t>
  </si>
  <si>
    <t xml:space="preserve">
Argentina Total Chemistry and Immunoassay
Specimen Volume Forecast by Specimen Type
Argentina All Market Segments, Routine
Chemistry Test Volume Forecast by Assay
Argentina All Market Segments, Endocrine
Function Test Volume Forecast by Assay
Argentina All Market Segments, Tumor Markers
and Special Chemistry Test Volume
Forecast by Assay
Argentina All Market Segments, Immunoprotein
Test Volume Forecast by Assay
Argentina All Market Segments, TDM
Test Volume Forecast by Assay
Argentina All Market Segments, Drugs
of Abuse Test Volume Forecast by Assay
Argentina Clinical Chemistry and Immunoassay
Calibrator and Control Market Forecast
by Test Category
Argentina All Market Segments, Routine
Chemistry Reagent Market Forecast by Assay
Argentina All Market Segments, Endocrine
Function Reagent Market Forecast by Assay
Argentina All Market Segments, Tumor Markers
and Special Chemistry Reagent Market
Forecast by Assay
Argentina All Market Segments, Immunoprotein
Reagent Market Forecast by Assay
Argentina All Market Segments, TDM
Reagent Market Forecast by Assay
Argentina All Market Segments, Drugs
of Abuse Reagent Market Forecast by Assay
Argentina Clinical Chemistry and Immunoassay
Instrument Market Forecast by Analyzer Type
Bolivia Total Chemistry and Immunoassay
Specimen Volume Forecast by Specimen Type
Bolivia All Market Segments, Routine
Chemistry Test Volume Forecast by Assay
Bolivia All Market Segments, Endocrine
Function Test Volume Forecast by Assay
Bolivia All Market Segments, Tumor Markers
and Special Chemistry Test Volume
Forecast by Assay
Bolivia All Market Segments, Immunoprotein
Test Volume Forecast by Assay
Bolivia All Market Segments, TDM
Test Volume Forecast by Assay
Bolivia All Market Segments, Drugs
of Abuse Test Volume Forecast by Assay
Bolivia Clinical Chemistry and Immunoassay
Calibrator and Control Market Forecast
by Test Category
Bolivia All Market Segments, Routine
Chemistry Reagent Market Forecast by Assay
Bolivia All Market Segments, Endocrine
Function Reagent Market Forecast by Assay
Bolivia All Market Segments, Tumor Markers
and Special Chemistry Reagent Market
Forecast by Assay
Bolivia All Market Segments, Immunoprotein
Reagent Market Forecast by Assay
Bolivia All Market Segments, TDM
Reagent Market Forecast by Assay
Bolivia All Market Segments, Drugs
of Abuse Reagent Market Forecast by Assay
Bolivia Clinical Chemistry and Immunoassay
Instrument Market Forecast by Analyzer Type
Brazil Total Chemistry and Immunoassay
Specimen Volume Forecast by Specimen Type
Brazil All Market Segments, Routine
Chemistry Test Volume Forecast by Assay
Brazil All Market Segments, Endocrine
Function Test Volume Forecast by Assay
Brazil All Market Segments, Tumor Markers
and Special Chemistry Test Volume
Forecast by Assay
Brazil All Market Segments, Immunoprotein
Test Volume Forecast by Assay
Brazil All Market Segments, TDM
Test Volume Forecast by Assay
Brazil All Market Segments, Drugs
of Abuse Test Volume Forecast by Assay
Brazil Clinical Chemistry and Immunoassay
Calibrator and Control Market Forecast
by Test Category
Brazil All Market Segments, Routine
Chemistry Reagent Market Forecast by Assay
Brazil All Market Segments, Endocrine
Function Reagent Market Forecast by Assay
Brazil All Market Segments, Tumor Markers
and Special Chemistry Reagent Market
Forecast by Assay
Brazil All Market Segments, Immunoprotein
Reagent Market Forecast by Assay
Brazil All Market Segments, TDM
Reagent Market Forecast by Assay
Brazil All Market Segments, Drugs
of Abuse Reagent Market Forecast by Assay
Brazil Clinical Chemistry and Immunoassay
Instrument Market Forecast by Analyzer Type
Chile Total Chemistry and Immunoassay
Specimen Volume Forecast by Specimen Type
Chile All Market Segments, Routine
Chemistry Test Volume Forecast by Assay
Chile All Market Segments, Endocrine
Function Test Volume Forecast by Assay
Chile All Market Segments, Tumor Markers
and Special Chemistry Test Volume
Forecast by Assay
Colombia Total Chemistry and Immunoassay
Specimen Volume Forecast by Specimen Type
Colombia All Market Segments, Routine
Chemistry Test Volume Forecast by Assay
Colombia All Market Segments, Endocrine
Function Test Volume Forecast by Assay
Colombia All Market Segments, Tumor Markers
and Special Chemistry Test Volume
Forecast by Assay
Colombia All Market Segments, Immunoprotein
Test Volume Forecast by Assay
Colombia All Market Segments, TDM
Test Volume Forecast by Assay
Colombia All Market Segments, Drugs
of Abuse Test Volume Forecast by Assay
Colombia Clinical Chemistry and Immunoassay
Calibrator and Control Market Forecast
by Test Category
Colombia All Market Segments, Routine
Chemistry Reagent Market Forecast by Assay
Colombia All Market Segments, Endocrine
Function Reagent Market Forecast by Assay
Colombia All Market Segments, Tumor Markers
and Special Chemistry Reagent Market
Forecast by Assay
Colombia All Market Segments, Immunoprotein
Reagent Market Forecast by Assay
Colombia All Market Segments, TDM
Reagent Market Forecast by Assay
Colombia All Market Segments, Drugs
of Abuse Reagent Market Forecast by Assay
Colombia Clinical Chemistry and Immunoassay
Instrument Market Forecast by Analyzer Type
Costa Rica Total Chemistry and Immunoassay
Specimen Volume Forecast by Specimen Type
Costa Rica All Market Segments, Routine
Chemistry Test Volume Forecast by Assay
Costa Rica All Market Segments, Endocrine
Function Test Volume Forecast by Assay
Costa Rica All Market Segments, Tumor
Markers and Special Chemistry Test Volume
Forecast by Assay
Costa Rica All Market Segments, Immunoprotein
Test Volume Forecast by Assay
Costa Rica All Market Segments,
TDM Test Volume Forecast by
Assay
Costa Rica All Market Segments, Drugs
of Abuse Test Volume Forecast by Assay
Costa Rica Clinical Chemistry and Immunoassay
Calibrator and Control Market Forecast
by Test Category
Costa Rica All Market Segments, Routine
Chemistry Reagent Market Forecast by Assay
Costa Rica All Market Segments, Endocrine
Function Reagent Market Forecast by Assay
Costa Rica All Market Segments, Tumor
Markers and Special Chemistry Reagent
Market Forecast by Assay
Costa Rica All Market Segments, Immunoprotein
Reagent Market Forecast by Assay
Costa Rica All Market Segments,
TDM Reagent Market Forecast by
Assay
Costa Rica All Market Segments, Drugs
of Abuse Reagent Market Forecast by Assay
Costa Rica Clinical Chemistry and Immunoassay
Instrument Market Forecast by Analyzer Type
Cuba Total Chemistry and Immunoassay
Specimen Volume Forecast by Specimen Type
Cuba All Market Segments, Routine
Chemistry Test Volume Forecast by Assay
Cuba All Market Segments, Endocrine
Function Test Volume Forecast by Assay
Cuba All Market Segments, Tumor Markers
and Special Chemistry Test Volume
Forecast by Assay
Cuba All Market Segments, Immunoprotein
Test Volume Forecast by Assay
Cuba All Market Segments, TDM
Test Volume Forecast by Assay
Cuba All Market Segments, Drugs
of Abuse Test Volume Forecast by Assay
Cuba Clinical Chemistry and Immunoassay
Calibrator and Control Market Forecast
by Test Category
Cuba All Market Segments, Routine
Chemistry Reagent Market Forecast by Assay
Cuba All Market Segments, Endocrine
Function Reagent Market Forecast by Assay
Cuba All Market Segments, Tumor Markers
and Special Chemistry Reagent Market
Forecast by Assay
Cuba All Market Segments, Immunoprotein
Reagent Market Forecast by Assay
Cuba All Market Segments, TDM
Reagent Market Forecast by Assay
Cuba All Market Segments, Drugs
of Abuse Reagent Market Forecast by Assay
Cuba Clinical Chemistry and Immunoassay
Instrument Market Forecast by Analyzer Type
Dominican Republic Total Chemistry and Immunoassay
Specimen Volume Forecast by Specimen Type
Dominican Republic All Market Segments, Routine
Chemistry Test Volume Forecast by Assay
Dominican Republic All Market Segments, Endocrine
Function Test Volume Forecast by Assay
Dominican Republic All Market Segments,
Tumor Markers and Special Chemistry Test
Volume
Forecast by Assay
Dominican Republic All Market Segments, Immunoprotein
Test Volume Forecast by Assay
Dominican Republic All Market
Segments, TDM Test Volume
Forecast by Assay
Dominican Republic All Market Segments, Drugs
of Abuse Test Volume Forecast by Assay
Dominican Republic Clinical Chemistry and Immunoassay
Calibrator and Control Market Forecast
by Test Category
Dominican Republic All Market Segments, Routine
Chemistry Reagent Market Forecast by Assay
Dominican Republic All Market Segments, Endocrine
Function Reagent Market Forecast by Assay
Dominican Republic All Market Segments,
Tumor Markers and Special Chemistry
Reagent Market Forecast by Assay
Dominican Republic All Market Segments, Immunoprotein
Reagent Market Forecast by Assay
Dominican Republic All Market
Segments, TDM Reagent Market
Forecast by Assay
Dominican Republic All Market Segments, Drugs
of Abuse Reagent Market Forecast by Assay
Dominican Republic Clinical Chemistry and Immunoassay
Instrument Market Forecast by Analyzer Type
Ecuador Total Chemistry and Immunoassay
Specimen Volume Forecast by Specimen Type
Ecuador All Market Segments, Routine
Chemistry Test Volume Forecast by Assay
Ecuador All Market Segments, Endocrine
Function Test Volume Forecast by Assay
Ecuador All Market Segments, Tumor
Markers and Special Chemistry Test Volume
Forecast by Assay
Ecuador All Market Segments, Immunoprotein
Test Volume Forecast by Assay
Ecuador All Market Segments,
TDM Test Volume Forecast by
Assay
Ecuador All Market Segments, Drugs
of Abuse Test Volume Forecast by Assay
Ecuador Clinical Chemistry and Immunoassay
Calibrator and Control Market Forecast
by Test Category
Ecuador All Market Segments, Routine
Chemistry Reagent Market Forecast by Assay
Ecuador All Market Segments, Endocrine
Function Reagent Market Forecast by Assay
Ecuador All Market Segments, Tumor
Markers and Special Chemistry Reagent
Market Forecast by Assay
Ecuador All Market Segments, Immunoprotein
Reagent Market Forecast by Assay
Ecuador All Market Segments,
TDM Reagent Market Forecast by
Assay
Ecuador All Market Segments, Drugs
of Abuse Reagent Market Forecast by Assay
Ecuador Clinical Chemistry and Immunoassay
Instrument Market Forecast by Analyzer Type
El Salvador Total Chemistry and Immunoassay
Specimen Volume Forecast by Specimen Type
El Salvador All Market Segments, Routine
Chemistry Test Volume Forecast by Assay
El Salvador All Market Segments, Endocrine
Function Test Volume Forecast by Assay
El Salvador All Market Segments, Tumor
Markers and Special Chemistry Test Volume
Forecast by Assay
El Salvador All Market Segments, Immunoprotein
Test Volume Forecast by Assay
El Salvador All Market Segments,
TDM Test Volume Forecast by
Assay
El Salvador All Market Segments, Drugs
of Abuse Test Volume Forecast by Assay
El Salvador Clinical Chemistry and Immunoassay
Calibrator and Control Market Forecast
by Test Category
El Salvador All Market Segments, Routine
Chemistry Reagent Market Forecast by Assay
El Salvador All Market Segments, Endocrine
Function Reagent Market Forecast by Assay
El Salvador All Market Segments, Tumor
Markers and Special Chemistry Reagent
Market Forecast by Assay
El Salvador All Market Segments, Immunoprotein
Reagent Market Forecast by Assay
El Salvador All Market Segments,
TDM Reagent Market Forecast by
Assay
El Salvador All Market Segments, Drugs
of Abuse Reagent Market Forecast by Assay
El Salvador Clinical Chemistry and Immunoassay
Instrument Market Forecast by Analyzer Type
Guatemala Total Chemistry and Immunoassay
Specimen Volume Forecast by Specimen Type
Guatemala All Market Segments, Routine
Chemistry Test Volume Forecast by Assay
Guatemala All Market Segments, Endocrine
Function Test Volume Forecast by Assay
Guatemala All Market Segments, Tumor
Markers and Special Chemistry Test Volume
Forecast by Assay
Guatemala All Market Segments, Immunoprotein
Test Volume Forecast by Assay
Guatemala All Market Segments,
TDM Test Volume Forecast by
Assay
Guatemala All Market Segments, Drugs
of Abuse Test Volume Forecast by Assay
Guatemala Clinical Chemistry and Immunoassay
Calibrator and Control Market Forecast
by Test Category
Guatemala All Market Segments, Routine
Chemistry Reagent Market Forecast by Assay
Guatemala All Market Segments, Endocrine
Function Reagent Market Forecast by Assay
Guatemala All Market Segments, Tumor
Markers and Special Chemistry Reagent
Market Forecast by Assay
Guatemala All Market Segments, Immunoprotein
Reagent Market Forecast by Assay
Guatemala All Market Segments,
TDM Reagent Market Forecast by
Assay
Guatemala All Market Segments, Drugs
of Abuse Reagent Market Forecast by Assay
Guatemala Clinical Chemistry and Immunoassay
Instrument Market Forecast by Analyzer Type
Haiti Total Chemistry and Immunoassay
Specimen Volume Forecast by Specimen Type
Haiti All Market Segments, Routine
Chemistry Test Volume Forecast by Assay
Haiti All Market Segments, Endocrine
Function Test Volume Forecast by Assay
Haiti All Market Segments, Tumor Markers
and Special Chemistry Test Volume
Forecast by Assay
Haiti All Market Segments, Immunoprotein
Test Volume Forecast by Assay
Haiti All Market Segments, TDM
Test Volume Forecast by Assay
Haiti All Market Segments, Drugs
of Abuse Test Volume Forecast by Assay
Haiti Clinical Chemistry and Immunoassay
Calibrator and Control Market Forecast
by Test Category
Haiti All Market Segments, Routine
Chemistry Reagent Market Forecast by Assay
Haiti All Market Segments, Endocrine
Function Reagent Market Forecast by Assay
Haiti All Market Segments, Tumor Markers
and Special Chemistry Reagent Market
Forecast by Assay
Haiti All Market Segments, Immunoprotein
Reagent Market Forecast by Assay
Haiti All Market Segments, TDM
Reagent Market Forecast by Assay
Haiti All Market Segments, Drugs
of Abuse Reagent Market Forecast by Assay
Haiti Clinical Chemistry and Immunoassay
Instrument Market Forecast by Analyzer Type
Honduras Total Chemistry and Immunoassay
Specimen Volume Forecast by Specimen Type
Honduras All Market Segments, Routine
Chemistry Test Volume Forecast by Assay
Honduras All Market Segments, Endocrine
Function Test Volume Forecast by Assay
Honduras All Market Segments, Tumor
Markers and Special Chemistry Test Volume
Forecast by Assay
Honduras All Market Segments, Immunoprotein
Test Volume Forecast by Assay
Honduras All Market Segments,
TDM Test Volume Forecast by
Assay
Honduras All Market Segments, Drugs
of Abuse Test Volume Forecast by Assay
Honduras Clinical Chemistry and Immunoassay
Calibrator and Control Market Forecast
by Test Category
Honduras All Market Segments, Routine
Chemistry Reagent Market Forecast by Assay
Honduras All Market Segments, Endocrine
Function Reagent Market Forecast by Assay
Honduras All Market Segments, Tumor
Markers and Special Chemistry Reagent
Market Forecast by Assay
Honduras All Market Segments, Immunoprotein
Reagent Market Forecast by Assay
Honduras All Market Segments,
TDM Reagent Market Forecast by
Assay
Honduras All Market Segments, Drugs
of Abuse Reagent Market Forecast by Assay
Honduras Clinical Chemistry and Immunoassay
Instrument Market Forecast by Analyzer Type
Jamaica Total Chemistry and Immunoassay
Specimen Volume Forecast by Specimen Type
Jamaica All Market Segments, Routine
Chemistry Test Volume Forecast by Assay
Jamaica All Market Segments, Endocrine
Function Test Volume Forecast by Assay
Jamaica All Market Segments, Tumor Markers
and Special Chemistry Test Volume
Forecast by Assay
Jamaica All Market Segments, Immunoprotein
Test Volume Forecast by Assay
Jamaica All Market Segments,
TDM Test Volume Forecast by
Assay
Jamaica All Market Segments, Drugs
of Abuse Test Volume Forecast by Assay
Jamaica Clinical Chemistry and Immunoassay
Calibrator and Control Market Forecast
by Test Category
Jamaica All Market Segments, Routine
Chemistry Reagent Market Forecast by Assay
Jamaica All Market Segments, Endocrine
Function Reagent Market Forecast by Assay
Jamaica All Market Segments, Tumor Markers
and Special Chemistry Reagent Market
Forecast by Assay
Jamaica All Market Segments, Immunoprotein
Reagent Market Forecast by Assay
Jamaica All Market Segments,
TDM Reagent Market Forecast by
Assay
Jamaica All Market Segments, Drugs
of Abuse Reagent Market Forecast by Assay
Jamaica Clinical Chemistry and Immunoassay
Instrument Market Forecast by Analyzer Type
Mexico Total Chemistry and Immunoassay
Specimen Volume Forecast by Specimen Type
Mexico All Market Segments, Routine
Chemistry Test Volume Forecast by Assay
Mexico All Market Segments, Endocrine
Function Test Volume Forecast by Assay
Mexico All Market Segments, Tumor Markers
and Special Chemistry Test Volume
Forecast by Assay
Mexico All Market Segments, Immunoprotein
Test Volume Forecast by Assay
Mexico All Market Segments, TDM
Test Volume Forecast by Assay
Mexico All Market Segments, Drugs
of Abuse Test Volume Forecast by Assay
Mexico Clinical Chemistry and Immunoassay
Calibrator and Control Market Forecast
by Test Category
Mexico All Market Segments, Routine
Chemistry Reagent Market Forecast by Assay
Mexico All Market Segments, Endocrine
Function Reagent Market Forecast by Assay
Mexico All Market Segments, Tumor Markers
and Special Chemistry Reagent Market
Forecast by Assay
Mexico All Market Segments, Immunoprotein
Reagent Market Forecast by Assay
Mexico All Market Segments, TDM
Reagent Market Forecast by Assay
Mexico All Market Segments, Drugs
of Abuse Reagent Market Forecast by Assay
Mexico Clinical Chemistry and Immunoassay
Instrument Market Forecast by Analyzer Type
Nicaragua Total Chemistry and Immunoassay
Specimen Volume Forecast by Specimen Type
Nicaragua All Market Segments, Routine
Chemistry Test Volume Forecast by Assay
Nicaragua All Market Segments, Endocrine
Function Test Volume Forecast by Assay
Nicaragua All Market Segments, Tumor
Markers and Special Chemistry Test Volume
Forecast by Assay
Nicaragua All Market Segments, Immunoprotein
Test Volume Forecast by Assay
Nicaragua All Market Segments,
TDM Test Volume Forecast by
Assay
Nicaragua All Market Segments, Drugs
of Abuse Test Volume Forecast by Assay
Nicaragua Clinical Chemistry and Immunoassay
Calibrator and Control Market Forecast
by Test Category
Nicaragua All Market Segments, Routine
Chemistry Reagent Market Forecast by Assay
Nicaragua All Market Segments, Endocrine
Function Reagent Market Forecast by Assay
Nicaragua All Market Segments, Tumor
Markers and Special Chemistry Reagent
Market Forecast by Assay
Nicaragua All Market Segments, Immunoprotein
Reagent Market Forecast by Assay
Nicaragua All Market Segments,
TDM Reagent Market Forecast by
Assay
Nicaragua All Market Segments, Drugs
of Abuse Reagent Market Forecast by Assay
Nicaragua Clinical Chemistry and Immunoassay
Instrument Market Forecast by Analyzer Type
Panama Total Chemistry and Immunoassay
Specimen Volume Forecast by Specimen Type
Panama All Market Segments, Routine
Chemistry Test Volume Forecast by Assay
Panama All Market Segments, Endocrine
Function Test Volume Forecast by Assay
Panama All Market Segments, Tumor
Markers and Special Chemistry Test Volume
Forecast by Assay
Panama All Market Segments, Immunoprotein
Test Volume Forecast by Assay
Panama All Market Segments,
TDM Test Volume Forecast by
Assay
Panama All Market Segments, Drugs
of Abuse Test Volume Forecast by Assay
Panama Clinical Chemistry and Immunoassay
Calibrator and Control Market Forecast
by Test Category
Panama All Market Segments, Routine
Chemistry Reagent Market Forecast by Assay
Panama All Market Segments, Endocrine
Function Reagent Market Forecast by Assay
Panama All Market Segments, Tumor
Markers and Special Chemistry Reagent
Market Forecast by Assay
Panama All Market Segments, Immunoprotein
Reagent Market Forecast by Assay
Panama All Market Segments,
TDM Reagent Market Forecast by
Assay
Panama All Market Segments, Drugs
of Abuse Reagent Market Forecast by Assay
Panama Clinical Chemistry and Immunoassay
Instrument Market Forecast by Analyzer Type
Paraguay Total Chemistry and Immunoassay
Specimen Volume Forecast by Specimen Type
Paraguay All Market Segments, Routine
Chemistry Test Volume Forecast by Assay
Paraguay All Market Segments, Endocrine
Function Test Volume Forecast by Assay
Paraguay All Market Segments, Tumor
Markers and Special Chemistry Test Volume
Forecast by Assay
Paraguay All Market Segments, Immunoprotein
Test Volume Forecast by Assay
Paraguay All Market Segments,
TDM Test Volume Forecast by
Assay
Paraguay All Market Segments, Drugs
of Abuse Test Volume Forecast by Assay
Paraguay Clinical Chemistry and Immunoassay
Calibrator and Control Market Forecast
by Test Category
Paraguay All Market Segments, Routine
Chemistry Reagent Market Forecast by Assay
Paraguay All Market Segments, Endocrine
Function Reagent Market Forecast by Assay
Paraguay All Market Segments, Tumor
Markers and Special Chemistry Reagent
Market Forecast by Assay
Paraguay All Market Segments, Immunoprotein
Reagent Market Forecast by Assay
Paraguay All Market Segments,
TDM Reagent Market Forecast by
Assay
Paraguay All Market Segments, Drugs
of Abuse Reagent Market Forecast by Assay
Paraguay Clinical Chemistry and Immunoassay
Instrument Market Forecast by Analyzer Type
Peru Total Chemistry and Immunoassay
Specimen Volume Forecast by Specimen Type
Peru All Market Segments, Routine
Chemistry Test Volume Forecast by Assay
Peru All Market Segments, Endocrine
Function Test Volume Forecast by Assay
Peru All Market Segments, Tumor Markers
and Special Chemistry Test Volume
Forecast by Assay
Peru All Market Segments, Immunoprotein
Test Volume Forecast by Assay
Peru All Market Segments, TDM
Test Volume Forecast by Assay
Peru All Market Segments, Drugs
of Abuse Test Volume Forecast by Assay
Peru Clinical Chemistry and Immunoassay
Calibrator and Control Market Forecast
by Test Category
Peru All Market Segments, Routine
Chemistry Reagent Market Forecast by Assay
Peru All Market Segments, Endocrine
Function Reagent Market Forecast by Assay
Peru All Market Segments, Tumor Markers
and Special Chemistry Reagent Market
Forecast by Assay
Peru All Market Segments, Immunoprotein
Reagent Market Forecast by Assay
Peru All Market Segments, TDM
Reagent Market Forecast by Assay
Peru All Market Segments, Drugs
of Abuse Reagent Market Forecast by Assay
Peru Clinical Chemistry and Immunoassay
Instrument Market Forecast by Analyzer Type
Puerto Rico Total Chemistry and Immunoassay
Specimen Volume Forecast by Specimen Type
Puerto Rico All Market Segments, Routine
Chemistry Test Volume Forecast by Assay
Puerto Rico All Market Segments, Endocrine
Function Test Volume Forecast by Assay
Puerto Rico All Market Segments, Tumor
Markers and Special Chemistry Test Volume
Forecast by Assay
Puerto Rico All Market Segments, Immunoprotein
Test Volume Forecast by Assay
Puerto Rico All Market Segments,
TDM Test Volume Forecast by
Assay
Puerto Rico All Market Segments, Drugs
of Abuse Test Volume Forecast by Assay
Puerto Rico Clinical Chemistry and Immunoassay
Calibrator and Control Market Forecast
by Test Category
Puerto Rico All Market Segments, Routine
Chemistry Reagent Market Forecast by Assay
Puerto Rico All Market Segments, Endocrine
Function Reagent Market Forecast by Assay
Puerto Rico All Market Segments, Tumor
Markers and Special Chemistry Reagent
Market Forecast by Assay
Puerto Rico All Market Segments, Immunoprotein
Reagent Market Forecast by Assay
Puerto Rico All Market Segments,
TDM Reagent Market Forecast by
Assay
Puerto Rico All Market Segments, Drugs
of Abuse Reagent Market Forecast by Assay
Puerto Rico Clinical Chemistry and Immunoassay
Instrument Market Forecast by Analyzer Type
Uruguay Total Chemistry and Immunoassay
Specimen Volume Forecast by Specimen Type
Uruguay All Market Segments, Routine
Chemistry Test Volume Forecast by Assay
Uruguay All Market Segments, Endocrine
Function Test Volume Forecast by Assay
Uruguay All Market Segments, Tumor
Markers and Special Chemistry Test Volume
Forecast by Assay
Uruguay All Market Segments, Immunoprotein
Test Volume Forecast by Assay
Uruguay All Market Segments,
TDM Test Volume Forecast by
Assay
Uruguay All Market Segments, Drugs
of Abuse Test Volume Forecast by Assay
Uruguay Clinical Chemistry and Immunoassay
Calibrator and Control Market Forecast
by Test Category
Uruguay All Market Segments, Routine
Chemistry Reagent Market Forecast by Assay
Uruguay All Market Segments, Endocrine
Function Reagent Market Forecast by Assay
Uruguay All Market Segments, Tumor
Markers and Special Chemistry Reagent
Market Forecast by Assay
Uruguay All Market Segments, Immunoprotein
Reagent Market Forecast by Assay
Uruguay All Market Segments,
TDM Reagent Market Forecast by
Assay
Uruguay All Market Segments, Drugs
of Abuse Reagent Market Forecast by Assay
Uruguay Clinical Chemistry and Immunoassay
Instrument Market Forecast by Analyzer Type
Venezuela Total Chemistry and Immunoassay
Specimen Volume Forecast by Specimen Type
Venezuela All Market Segments, Routine
Chemistry Test Volume Forecast by Assay
Venezuela All Market Segments, Endocrine
Function Test Volume Forecast by Assay
Venezuela All Market Segments, Tumor Markers
and Special Chemistry Test Volume
Forecast by Assay
Venezuela All Market Segments, Immunoprotein
Test Volume Forecast by Assay
Venezuela All Market Segments, TDM
Test Volume Forecast by Assay
Venezuela All Market Segments, Drugs
of Abuse Test Volume Forecast by Assay
Venezuela Clinical Chemistry and Immunoassay
Calibrator and Control Market Forecast
by Test Category
Venezuela All Market Segments, Routine
Chemistry Reagent Market Forecast by Assay
Venezuela All Market Segments, Endocrine
Function Reagent Market Forecast by Assay
Venezuela All Market Segments, Tumor Markers
and Special Chemistry Reagent Market
Forecast by Assay
Venezuela All Market Segments, Immunoprotein
Reagent Market Forecast by Assay
Venezuela All Market Segments, TDM
Reagent Market Forecast by Assay
Venezuela All Market Segments, Drugs
of Abuse Reagent Market Forecast by Assay
Venezuela Clinical Chemistry and Immunoassay
Instrument Market Forecast by Analyzer Type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t>
  </si>
  <si>
    <t xml:space="preserve">
Albania Coagulation Test Volume
Forecasts by Procedure
Albania Coagulation Diagnostics Market
by Product Category
Austria Coagulation Test Volume
Forecasts by Procedure
Austria Coagulation Diagnostics Market
by Product Category
Belarus Coagulation Test Volume
Forecasts by Procedure
Belarus Coagulation Diagnostics Market
by Product Category
Belgium Coagulation Test Volume
Forecasts by Procedure
Belgium Coagulation Diagnostics Market
by Product Category
Bulgaria Coagulation Test Volume
Forecasts by Procedure
Bulgaria Coagulation Diagnostics Market
by Product Category
Croatia Coagulation Test Volume
Forecasts by Procedure
Croatia Coagulation Diagnostics Market
by Product Category
Cyprus Coagulation Test Volume
Forecasts by Procedure
Cyprus Coagulation Diagnostics Market
by Product Category
Czech Republic Coagulation Test Volume
Forecasts by Procedure
Czech Republic Coagulation Diagnostics
Market by Product Category 
Denmark Coagulation Test Volume
Forecasts by Procedure
Denmark Coagulation Diagnostics Market
by Product Category
Estonia Coagulation Test Volume
Forecasts by Procedure
Estonia Coagulation Diagnostics Market
by Product Category
Finland Coagulation Test Volume
Forecasts by Procedure
Finland Coagulation Diagnostics Market
by Product Category
France Executive Summary Table: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Georgia Coagulation Test Volume
Forecasts by Procedure
Georgia Coagulation Diagnostics Market
by Product Category
Germany Executive Summary Table: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Greece Coagulation Test Volume
Forecasts by Procedure
Greece Coagulation Diagnostics Market
by Product Category
Hungary Coagulation Test Volume
Forecasts by Procedure 
Hungary Coagulation Diagnostics Market
by Product Category
Iceland Coagulation Test Volume
Forecasts by Procedure
Iceland Coagulation Diagnostics Market
by Product Category
Ireland Coagulation Test Volume
Forecasts by Procedure
Ireland Coagulation Diagnostics Market
by Product Category
Italy Executive Summary Table: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Kazakhstan Coagulation Test Volume
Forecasts by Procedure
Kazakhstan Coagulation Diagnostics
Market by Product Category
Latvia Coagulation Test Volume
Forecasts by Procedure
Latvia Coagulation Diagnostics Market
by Product Category
Lithuania Coagulation Test Volume
Forecasts by Procedure
Lithuania Coagulation Diagnostics Market
by Product Category
Malta Coagulation Test Volume
Forecasts by Procedure
Malta Coagulation Diagnostics Market
by Product Category
Moldova Coagulation Test Volume
Forecasts by Procedure
Moldova Coagulation Diagnostics
Market by Product Category
Netherlands Coagulation Test Volume
Forecasts by Procedure 
Netherlands Coagulation Diagnostics
Market by Product Category
Norway Coagulation Test Volume
Forecasts by Procedure
Norway Coagulation Diagnostics Market
by Product Category
Poland Coagulation Test Volume
Forecasts by Procedure
Poland Coagulation Diagnostics Market
by Product Category
Portugal Coagulation Test Volume
Forecasts by Procedure
Portugal Coagulation Diagnostics Market
by Product Category
Romania Coagulation Test Volume
Forecasts by Procedure
Romania Coagulation Diagnostics Market
by Product Category
Russia Coagulation Test Volume
Forecasts by Procedure
Russia Coagulation Diagnostics Market
by Product Category
Serbia Coagulation Test Volume
Forecasts by Procedure
Serbia Coagulation Diagnostics Market
by Product Category
Slovakia Coagulation Test Volume
Forecasts by Procedure
Slovakia Coagulation Diagnostics Market
by Product Category
Slovenia Coagulation Test Volume
Forecasts by Procedure 
Slovenia Coagulation Diagnostics Market
by Product Category
Spain Executive Summary Table: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Sweden Coagulation Test Volume
Forecasts by Procedure
Sweden Coagulation Diagnostics Market
by Product Category
Switzerland Coagulation Test Volume
Forecasts by Procedure
Switzerland Coagulation Diagnostics Market
by Product Category
U.K. Executive Summary Table: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Ukraine Coagulation Test Volume
Forecasts by Procedure
Ukraine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</si>
  <si>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Argentina Coagulation Test Volume
Forecasts by Procedure
Argentina Coagulation Diagnostics Market
by Product Category
Bolivia Coagulation Test Volume
Forecasts by Procedure
Bolivia Coagulation Diagnostics Market
by Product Category
Brazil Coagulation Test Volume
Forecasts by Procedure
Brazil Coagulation Diagnostics Market
by Product Category
Chile Coagulation Test Volume
Forecasts by Procedure
Chile Coagulation Diagnostics Market
by Product Category
Colombia Coagulation Test Volume
Forecasts by Procedure
Colombia Coagulation Diagnostics Market
by Product Category
Costa Rica Coagulation Test Volume
Forecasts by Procedure
Costa Rica Coagulation Diagnostics
Market by Product Category
Cuba Coagulation Test Volume
Forecasts by Procedure
Cuba Coagulation Diagnostics Market
by Product Category
Dominican Republic Coagulation Test Volume
Forecasts by Procedure
Dominican Republic Coagulation
Diagnostics Market by Product Category
Ecuador Coagulation Test Volume
Forecasts by Procedure
Ecuador Coagulation Diagnostics
Market by Product Category
El Salvador Coagulation Test Volume
Forecasts by Procedure
El Salvador Coagulation Diagnostics
Market by Product Category
Guatemala Coagulation Test Volume
Forecasts by Procedure
Guatemala Coagulation Diagnostics
Market by Product Category
Haiti Coagulation Test Volume
Forecasts by Procedure
Haiti Coagulation Diagnostics Market by
Product Category
Honduras Coagulation Test Volume
Forecasts by Procedure
Honduras Coagulation Diagnostics
Market by Product Category
Jamaica Coagulation Test Volume
Forecasts by Procedure
Jamaica Coagulation Diagnostics Market
by Product Category
Mexico Coagulation Test Volume
Forecasts by Procedure
Mexico Coagulation Diagnostics Market
by Product Category
Nicaragua Coagulation Test Volume
Forecasts by Procedure
Nicaragua Coagulation Diagnostics
Market by Product Category
Panama Coagulation Test Volume
Forecasts by Procedure
Panama Coagulation Diagnostics
Market by Product Category
Paraguay Coagulation Test Volume
Forecasts by Procedure
Paraguay Coagulation Diagnostics
Market by Product Category
Peru Coagulation Test Volume
Forecasts by Procedure
Peru Coagulation Diagnostics Market
by Product Category
Puerto Rico Coagulation Test Volume
Forecasts by Procedure
Puerto Rico Coagulation Diagnostics
Market by Product Category
Uruguay Coagulation Test Volume
Forecasts by Procedure
Uruguay Coagulation Diagnostics
Market by Product Category
Venezuela Coagulation Test Volume
Forecasts by Procedure
Venezuela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</si>
  <si>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Austria
All Market Segments Infectious Disease
Test Volume Forecast by Assay
Austria
All Market Segments Infectious Disease
Diagnostics Market Forecast by Assay
Belgium
All Market Segments Infectious Disease
Test Volume Forecast by Assay
Belgium
All Market Segments Infectious Disease
Diagnostics Market Forecast by Assay
Bulgaria
All Market Segments Infectious Disease
Test Volume Forecast by Assay
Bulgaria
All Market Segments Infectious Disease
Diagnostics Market Forecast by Assay
Croatia
All Market Segments Infectious Disease
Test Volume Forecast by Assay
Croatia
All Market Segments Infectious Disease
Diagnostics Market Forecast by Assay
Cyprus
All Market Segments Infectious Disease
Test Volume Forecast by Assay
Cyprus
All Market Segments Infectious Disease
Diagnostics Market Forecast by Assay
Czech Republic
All Market Segments Infectious Disease
Test Volume Forecast by Assay
Czech Republic
All Market Segments Infectious Disease
Diagnostics Market Forecast by Assay
Denmark
All Market Segments Infectious Disease
Test Volume Forecast by Assay
Denmark
All Market Segments Infectious Disease
Diagnostics Market Forecast by Assay
Estonia
All Market Segments Infectious Disease
Test Volume Forecast by Assay
Estonia
All Market Segments Infectious Disease
Diagnostics Market Forecast by Assay
Finland
All Market Segments Infectious Disease
Test Volume Forecast by Assay
Finland
All Market Segments Infectious Disease
Diagnostics Market Forecast by Assay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Candida Test Volume and Diagnostics Sales
Forecast by Market Segment
France Carbapenemase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Norovirus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Carbapenemase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Norovirus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Carbapenemase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Segment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Norovirus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Carbapenemase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Norovirus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 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Greece All Market Segments Infectious Disease
Test Volume Forecast by Assay
Greece All Market Segments Infectious Disease
Diagnostics Market Forecast by Assay
Hungary All Market Segments Infectious Disease
Test Volume Forecast by Assay
Hungary All Market Segments Infectious Disease
Diagnostics Market Forecast by Assay
Iceland All Market Segments Infectious Disease
Test Volume Forecast by Assay
Iceland All Market Segments Infectious Disease
Diagnostics Market Forecast by Assay
Ireland All Market Segments Infectious Disease
Test Volume Forecast by Assay
Ireland All Market Segments Infectious Disease
Diagnostics Market Forecast by Assay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Carbapenemase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Clyclospora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Ecephalitis Test Volume and Diagnostics
Sales Forecast by Market Segment
Italy
Enterovirus Test Volume and Diagnostics
Sales Forecast by Market Segment</t>
  </si>
  <si>
    <t xml:space="preserve">
Argentina
All Market Segments Infectious Disease
Test Volume Forecast by Assay
Argentina
All Market Segments Infectious Disease
Diagnostics Market Forecast by Assay
Brazil
All Market Segments Infectious Disease
Test Volume Forecast by Assay
Brazil
All Market Segments Infectious Disease
Diagnostics Market Forecast by Assay
Chile
All Market Segments Infectious Disease
Test Volume Forecast by Assay
Chile
All Market Segments Infectious Disease
Diagnostics Market Forecast by Assay
Colombia
All Market Segments Infectious Disease
Test Volume Forecast by Assay
Colombia
All Market Segments Infectious Disease
Diagnostics Market Forecast by Assay
Mexico
All Market Segments Infectious Disease
Test Volume Forecast by Assay
Mexico
All Market Segments Infectious Disease
Diagnostics Market Forecast by Assay
Peru
All Market Segments Infectious Disease
Test Volume Forecast by Assay
Peru
All Market Segments Infectious Disease
Diagnostics Market Forecast by Assay
Venezuela
All Market Segments Infectious Disease
Test Volume Forecast by Assay
Venezuela
All Market Segments Infectious Disease
Diagnostics Market Forecast by Assay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</si>
  <si>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 Testing Market
Estimated Sales by Major Supplier
Spain
CMV Testing Market
Estimated Sales by Major Supplier
Spain
Gonorrhea Testing Market
Estimated Sales by Major Supplier
Spain
Hepatitis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Gonorrhea Testing Market
Estimated Sales by Major Supplier
U.K.
Hepatitis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</si>
  <si>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t>
  </si>
  <si>
    <t xml:space="preserve">Latin America Cancer Diagnostics Market Volume and Sales Segment Forecasts </t>
  </si>
  <si>
    <t xml:space="preserve">Emerging France Diagnostic Testing Market and Segment Sales Forecasts  </t>
  </si>
  <si>
    <t xml:space="preserve">Emerging Germany Diagnostic Testing Market and Segment Sales Forecasts  </t>
  </si>
  <si>
    <t xml:space="preserve">Emerging Italy Diagnostic Testing Market and Segment Sales Forecasts  </t>
  </si>
  <si>
    <t xml:space="preserve">Emerging Japan Diagnostic Testing Market and Segment Sales Forecasts  </t>
  </si>
  <si>
    <t xml:space="preserve">Emerging Spain Diagnostic Testing Market and Segment Sales Forecasts  </t>
  </si>
  <si>
    <t xml:space="preserve">Emerging UK Diagnostic Testing Market and Segment Sales Forecasts  </t>
  </si>
  <si>
    <t xml:space="preserve">Emerging US Diagnostic Testing Market and Segment Sales Forecasts   </t>
  </si>
  <si>
    <t>Global AFP Testing Market Volume and Sales Segment Forecasts</t>
  </si>
  <si>
    <t>Global Beta-2 Microglobulin Testing Market Volume and Sales Segment Forecasts</t>
  </si>
  <si>
    <t>Global CA Tumor Markers Testing Market Volume and Sales Segment Forecasts</t>
  </si>
  <si>
    <t>Global CEA Testing Market Volume and Sales Segment Forecasts</t>
  </si>
  <si>
    <t>Global Occult Blood Testing Market Volume and Sales Segment Forecasts</t>
  </si>
  <si>
    <t>Global Prostatic Acid Phosphatase Testing Market Volume and Sales Segment Forecasts</t>
  </si>
  <si>
    <t>Global HPV and Pap Smear Testing Market Volume and Sales Segment Forecasts</t>
  </si>
  <si>
    <t>Global PSA Testing Market Volume and Sales Segment Forecasts</t>
  </si>
  <si>
    <t>France Hospital Microbiology Analyzers and Consumables Volume and Sales Segment Forecasts</t>
  </si>
  <si>
    <t>Germany Hospital Microbiology Analyzers and Consumables Volume and Sales Segment Forecasts</t>
  </si>
  <si>
    <t>Italy Hospital Microbiology Analyzers and Consumables Volume and Sales Segment Forecasts</t>
  </si>
  <si>
    <t>Japan Hospital Microbiology Analyzers and Consumables Volume and Sales Segment Forecasts</t>
  </si>
  <si>
    <t>Spain Hospital Microbiology Analyzers and Consumables Volume and Sales Segment Forecasts</t>
  </si>
  <si>
    <t>UK Hospital Microbiology Analyzers and Consumables Volume and Sales Segment Forecasts</t>
  </si>
  <si>
    <t>US Hospital Microbiology Analyzers and Consumables Volume and Sales Segment Forecasts</t>
  </si>
  <si>
    <t>France Hospital Tumor Marker Testing Market Volume and Sales Segment Forecasts</t>
  </si>
  <si>
    <t>Germany Hospital Tumor Marker Testing Market Volume and Sales Segment Forecasts</t>
  </si>
  <si>
    <t>Italy Hospital Tumor Marker Testing Market Volume and Sales Segment Forecasts</t>
  </si>
  <si>
    <t>Japan Hospital Tumor Marker Testing Market Volume and Sales Segment Forecasts</t>
  </si>
  <si>
    <t>Spain Hospital Tumor Marker Testing Market Volume and Sales Segment Forecasts</t>
  </si>
  <si>
    <t>UK Hospital Tumor Marker Testing Market Volume and Sales Segment Forecasts</t>
  </si>
  <si>
    <t>US Hospital Tumor Marker Testing Market Volume and Sales Segment Forecasts</t>
  </si>
  <si>
    <t>Europe Transfusion Diagnostic Analyzers and Reagent Market Forecasts</t>
  </si>
  <si>
    <t>Latin America Transfusion Diagnostic Analyzers and Reagent Market Forecasts</t>
  </si>
  <si>
    <t>Europe Tumor Markers Sales Segment Forecasts</t>
  </si>
  <si>
    <t>Latin America Tumor Markers Sales Segment Forecasts</t>
  </si>
  <si>
    <t>Europe Immunodiagnostic Analyzers and Reagents Market Shares and Forecasts</t>
  </si>
  <si>
    <t>Latin America Immunodiagnostic Analyzers and Reagents Market Shares and Forecasts</t>
  </si>
  <si>
    <t>Europe Hemostasis Diagnostic Analyzers and Reagent Market Shares and Segment Forecasts</t>
  </si>
  <si>
    <t>Latin America Hemostasis Diagnostic Analyzers and Reagent Market Shares and Segment Forecasts</t>
  </si>
  <si>
    <t>Europe Virology and Bacteriology Market Test Volume and Sales Segment Forecasts</t>
  </si>
  <si>
    <t>Latin America Virology and Bacteriology Market Test Volume and Sales Forecasts</t>
  </si>
  <si>
    <t>Europe Nucleic Acid Testing (NAT) Analyzers and Reagent Market Test Volume and Sales Segment Forecasts</t>
  </si>
  <si>
    <t>Latin America Nucleic Acid Testing (NAT) Analyzers and Reagent Market Test Volume and Sales Segment Forecasts</t>
  </si>
  <si>
    <t>World Molecular Diagnostic Analyzers and Reagent Market Shares and Forecasts</t>
  </si>
  <si>
    <t>World Automated Microbiology Market Shares and Forecasts</t>
  </si>
  <si>
    <t>World Infectious Disease Testing Market Test Volume and Sales Segment Forecasts</t>
  </si>
  <si>
    <t>World Hematology and Flow Cytometry Analyzers and Reagents Market Test Volume and Sales Segment Forecasts</t>
  </si>
  <si>
    <t>World Coagulation Analyzers and Reagents Market Shares and Segment Forecasts</t>
  </si>
  <si>
    <t>World Clinical Chemistry Analyzers and Reagents Market  Volume and Sales Segment Forecasts</t>
  </si>
  <si>
    <t xml:space="preserve">World Cancer Diagnostics Market Volume and Sales Segment Forecasts </t>
  </si>
  <si>
    <t>World Blood Typing, Grouping and Infectious Disease NAT Screening Market Volume and Sales Segment Forecasts</t>
  </si>
  <si>
    <t xml:space="preserve">World Transfusion Diagnostic Analyzers and Reagent Market Forecasts </t>
  </si>
  <si>
    <t>World Tumor Markers Sales Segment Forecasts</t>
  </si>
  <si>
    <t>World Virology and Bacteriology Market Test Volume and Sales Segment Forecasts</t>
  </si>
  <si>
    <t>World Hemostasis Diagnostic Analyzers and Reagent Market Shares and Segment Forecasts</t>
  </si>
  <si>
    <t>World Immunodiagnostic Analyzers and Reagent Market Shares and Forecasts</t>
  </si>
  <si>
    <t>World Nucleic Acid Testing (NAT) Analyzers and Reagent Market Test Volume and Sales Segment Forecasts</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</si>
</sst>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7">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xf numFmtId="0" fontId="1" fillId="0" borderId="0"/>
    <xf numFmtId="0" fontId="1" fillId="0" borderId="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vertical="center"/>
    </xf>
    <xf numFmtId="0" fontId="5" fillId="0" borderId="0" xfId="5" applyFont="1" applyAlignment="1">
      <alignment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2" applyFont="1" applyAlignment="1">
      <alignment vertical="center"/>
    </xf>
    <xf numFmtId="0" fontId="5" fillId="0" borderId="0" xfId="0" applyFont="1" applyAlignment="1">
      <alignment wrapText="1"/>
    </xf>
    <xf numFmtId="0" fontId="5" fillId="0" borderId="0" xfId="0" applyNumberFormat="1" applyFont="1" applyAlignment="1">
      <alignment horizontal="left" vertical="center"/>
    </xf>
    <xf numFmtId="0" fontId="5" fillId="0" borderId="0" xfId="2" applyNumberFormat="1" applyFont="1" applyAlignment="1">
      <alignment horizontal="left" vertical="center"/>
    </xf>
    <xf numFmtId="0" fontId="5" fillId="0" borderId="0" xfId="0" applyNumberFormat="1" applyFont="1" applyAlignment="1">
      <alignment horizontal="left"/>
    </xf>
    <xf numFmtId="0" fontId="5" fillId="0" borderId="0" xfId="5" applyNumberFormat="1" applyFont="1" applyAlignment="1">
      <alignment horizontal="left" vertical="center"/>
    </xf>
    <xf numFmtId="0" fontId="5" fillId="0" borderId="0" xfId="3" applyNumberFormat="1" applyFont="1" applyAlignment="1">
      <alignment horizontal="left" vertical="center"/>
    </xf>
    <xf numFmtId="0" fontId="5" fillId="0" borderId="0" xfId="0" applyFont="1" applyFill="1" applyBorder="1" applyAlignment="1">
      <alignment horizontal="center"/>
    </xf>
    <xf numFmtId="0" fontId="5" fillId="0" borderId="0" xfId="5" applyFont="1" applyAlignment="1">
      <alignment horizontal="left" vertical="center"/>
    </xf>
    <xf numFmtId="0" fontId="5" fillId="0" borderId="0" xfId="0" applyFont="1" applyAlignment="1">
      <alignment horizontal="left" vertical="center"/>
    </xf>
  </cellXfs>
  <cellStyles count="17">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4 2" xfId="15"/>
    <cellStyle name="Normal 5" xfId="12"/>
    <cellStyle name="Normal 5 2" xfId="16"/>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8">
        <v>1200</v>
      </c>
      <c r="B2" s="32" t="s">
        <v>30</v>
      </c>
      <c r="C2" s="32" t="s">
        <v>30</v>
      </c>
      <c r="E2" s="7">
        <v>80</v>
      </c>
      <c r="F2" s="25" t="s">
        <v>86</v>
      </c>
      <c r="G2" s="38">
        <v>550</v>
      </c>
      <c r="H2" s="34" t="s">
        <v>92</v>
      </c>
      <c r="I2" s="30" t="s">
        <v>144</v>
      </c>
      <c r="J2" s="30" t="s">
        <v>180</v>
      </c>
      <c r="K2" s="29"/>
      <c r="M2" s="32" t="s">
        <v>198</v>
      </c>
      <c r="N2" s="45">
        <v>270</v>
      </c>
      <c r="R2" s="38">
        <v>8500</v>
      </c>
      <c r="T2" s="38">
        <v>9500</v>
      </c>
      <c r="U2" s="5"/>
      <c r="V2" s="31"/>
      <c r="AA2" s="43" t="s">
        <v>29</v>
      </c>
    </row>
    <row r="3" spans="1:31" ht="15" customHeight="1">
      <c r="A3" s="28">
        <v>1200</v>
      </c>
      <c r="B3" s="33" t="s">
        <v>31</v>
      </c>
      <c r="C3" s="33" t="s">
        <v>31</v>
      </c>
      <c r="E3" s="7">
        <v>80</v>
      </c>
      <c r="F3" s="25" t="s">
        <v>87</v>
      </c>
      <c r="G3" s="38">
        <v>58</v>
      </c>
      <c r="H3" s="33" t="s">
        <v>93</v>
      </c>
      <c r="I3" s="30" t="s">
        <v>145</v>
      </c>
      <c r="J3" s="29"/>
      <c r="K3" s="29"/>
      <c r="M3" s="33" t="s">
        <v>199</v>
      </c>
      <c r="N3" s="44">
        <v>215</v>
      </c>
      <c r="R3" s="41">
        <v>3750</v>
      </c>
      <c r="T3" s="41">
        <v>4500</v>
      </c>
      <c r="U3" s="5"/>
      <c r="V3" s="31"/>
      <c r="AA3" s="43" t="s">
        <v>29</v>
      </c>
    </row>
    <row r="4" spans="1:31" ht="15" customHeight="1">
      <c r="A4" s="28">
        <v>1200</v>
      </c>
      <c r="B4" s="33" t="s">
        <v>32</v>
      </c>
      <c r="C4" s="33" t="s">
        <v>32</v>
      </c>
      <c r="E4" s="7">
        <v>80</v>
      </c>
      <c r="F4" s="25" t="s">
        <v>87</v>
      </c>
      <c r="G4" s="38">
        <v>61</v>
      </c>
      <c r="H4" s="33" t="s">
        <v>94</v>
      </c>
      <c r="I4" s="30" t="s">
        <v>146</v>
      </c>
      <c r="J4" s="29"/>
      <c r="K4" s="29"/>
      <c r="M4" s="33" t="s">
        <v>200</v>
      </c>
      <c r="N4" s="44">
        <v>219</v>
      </c>
      <c r="R4" s="41">
        <v>3750</v>
      </c>
      <c r="T4" s="41">
        <v>4500</v>
      </c>
      <c r="U4" s="5"/>
      <c r="V4" s="31"/>
      <c r="AA4" s="43" t="s">
        <v>29</v>
      </c>
    </row>
    <row r="5" spans="1:31" ht="15" customHeight="1">
      <c r="A5" s="28">
        <v>1200</v>
      </c>
      <c r="B5" s="33" t="s">
        <v>33</v>
      </c>
      <c r="C5" s="33" t="s">
        <v>33</v>
      </c>
      <c r="E5" s="7">
        <v>80</v>
      </c>
      <c r="F5" s="25" t="s">
        <v>87</v>
      </c>
      <c r="G5" s="38">
        <v>57</v>
      </c>
      <c r="H5" s="33" t="s">
        <v>95</v>
      </c>
      <c r="I5" s="30" t="s">
        <v>147</v>
      </c>
      <c r="J5" s="29"/>
      <c r="K5" s="29"/>
      <c r="M5" s="33" t="s">
        <v>201</v>
      </c>
      <c r="N5" s="44">
        <v>248</v>
      </c>
      <c r="R5" s="41">
        <v>3750</v>
      </c>
      <c r="T5" s="41">
        <v>4500</v>
      </c>
      <c r="U5" s="5"/>
      <c r="V5" s="31"/>
      <c r="AA5" s="43" t="s">
        <v>29</v>
      </c>
    </row>
    <row r="6" spans="1:31" ht="15" customHeight="1">
      <c r="A6" s="28">
        <v>1200</v>
      </c>
      <c r="B6" s="33" t="s">
        <v>34</v>
      </c>
      <c r="C6" s="33" t="s">
        <v>34</v>
      </c>
      <c r="E6" s="7">
        <v>80</v>
      </c>
      <c r="F6" s="25" t="s">
        <v>87</v>
      </c>
      <c r="G6" s="38">
        <v>60</v>
      </c>
      <c r="H6" s="33" t="s">
        <v>96</v>
      </c>
      <c r="I6" s="30" t="s">
        <v>148</v>
      </c>
      <c r="J6" s="29"/>
      <c r="K6" s="29"/>
      <c r="M6" s="33" t="s">
        <v>202</v>
      </c>
      <c r="N6" s="44">
        <v>251</v>
      </c>
      <c r="R6" s="41">
        <v>3750</v>
      </c>
      <c r="T6" s="41">
        <v>4500</v>
      </c>
      <c r="U6" s="5"/>
      <c r="V6" s="31"/>
      <c r="AA6" s="43" t="s">
        <v>29</v>
      </c>
    </row>
    <row r="7" spans="1:31" ht="15" customHeight="1">
      <c r="A7" s="28">
        <v>1200</v>
      </c>
      <c r="B7" s="33" t="s">
        <v>35</v>
      </c>
      <c r="C7" s="33" t="s">
        <v>35</v>
      </c>
      <c r="E7" s="7">
        <v>80</v>
      </c>
      <c r="F7" s="25" t="s">
        <v>87</v>
      </c>
      <c r="G7" s="38">
        <v>56</v>
      </c>
      <c r="H7" s="33" t="s">
        <v>97</v>
      </c>
      <c r="I7" s="30" t="s">
        <v>149</v>
      </c>
      <c r="J7" s="29"/>
      <c r="K7" s="29"/>
      <c r="M7" s="33" t="s">
        <v>203</v>
      </c>
      <c r="N7" s="44">
        <v>344</v>
      </c>
      <c r="R7" s="41">
        <v>3750</v>
      </c>
      <c r="T7" s="41">
        <v>4500</v>
      </c>
      <c r="U7" s="5"/>
      <c r="V7" s="31"/>
      <c r="AA7" s="43" t="s">
        <v>29</v>
      </c>
    </row>
    <row r="8" spans="1:31" ht="15" customHeight="1">
      <c r="A8" s="28">
        <v>1200</v>
      </c>
      <c r="B8" s="33" t="s">
        <v>36</v>
      </c>
      <c r="C8" s="33" t="s">
        <v>36</v>
      </c>
      <c r="E8" s="7">
        <v>80</v>
      </c>
      <c r="F8" s="25" t="s">
        <v>87</v>
      </c>
      <c r="G8" s="38">
        <v>64</v>
      </c>
      <c r="H8" s="33" t="s">
        <v>98</v>
      </c>
      <c r="I8" s="30" t="s">
        <v>150</v>
      </c>
      <c r="J8" s="29"/>
      <c r="K8" s="29"/>
      <c r="M8" s="33" t="s">
        <v>204</v>
      </c>
      <c r="N8" s="44">
        <v>375</v>
      </c>
      <c r="R8" s="41">
        <v>3750</v>
      </c>
      <c r="T8" s="41">
        <v>4500</v>
      </c>
      <c r="U8" s="5"/>
      <c r="V8" s="31"/>
      <c r="AA8" s="43" t="s">
        <v>29</v>
      </c>
    </row>
    <row r="9" spans="1:31" ht="15" customHeight="1">
      <c r="A9" s="28">
        <v>1200</v>
      </c>
      <c r="B9" s="33" t="s">
        <v>37</v>
      </c>
      <c r="C9" s="33" t="s">
        <v>37</v>
      </c>
      <c r="E9" s="7">
        <v>80</v>
      </c>
      <c r="F9" s="25" t="s">
        <v>87</v>
      </c>
      <c r="G9" s="38">
        <v>101</v>
      </c>
      <c r="H9" s="33" t="s">
        <v>99</v>
      </c>
      <c r="I9" s="30" t="s">
        <v>151</v>
      </c>
      <c r="J9" s="29"/>
      <c r="K9" s="29"/>
      <c r="M9" s="33" t="s">
        <v>205</v>
      </c>
      <c r="N9" s="44">
        <v>376</v>
      </c>
      <c r="R9" s="41">
        <v>3750</v>
      </c>
      <c r="T9" s="41">
        <v>4500</v>
      </c>
      <c r="U9" s="5"/>
      <c r="V9" s="31"/>
      <c r="AA9" s="43" t="s">
        <v>29</v>
      </c>
    </row>
    <row r="10" spans="1:31" ht="15" customHeight="1">
      <c r="A10" s="28">
        <v>1200</v>
      </c>
      <c r="B10" s="33" t="s">
        <v>38</v>
      </c>
      <c r="C10" s="33" t="s">
        <v>38</v>
      </c>
      <c r="E10" s="7">
        <v>80</v>
      </c>
      <c r="F10" s="25" t="s">
        <v>87</v>
      </c>
      <c r="G10" s="38">
        <v>248</v>
      </c>
      <c r="H10" s="33" t="s">
        <v>100</v>
      </c>
      <c r="I10" s="30" t="s">
        <v>152</v>
      </c>
      <c r="J10" s="29"/>
      <c r="K10" s="29"/>
      <c r="M10" s="33" t="s">
        <v>206</v>
      </c>
      <c r="N10" s="44">
        <v>230</v>
      </c>
      <c r="R10" s="41">
        <v>2850</v>
      </c>
      <c r="T10" s="41">
        <v>4500</v>
      </c>
      <c r="U10" s="5"/>
      <c r="V10" s="31"/>
      <c r="AA10" s="43" t="s">
        <v>29</v>
      </c>
    </row>
    <row r="11" spans="1:31" ht="15" customHeight="1">
      <c r="A11" s="28">
        <v>1200</v>
      </c>
      <c r="B11" s="33" t="s">
        <v>39</v>
      </c>
      <c r="C11" s="33" t="s">
        <v>39</v>
      </c>
      <c r="E11" s="7">
        <v>80</v>
      </c>
      <c r="F11" s="25" t="s">
        <v>87</v>
      </c>
      <c r="G11" s="38">
        <v>243</v>
      </c>
      <c r="H11" s="33" t="s">
        <v>101</v>
      </c>
      <c r="I11" s="30" t="s">
        <v>152</v>
      </c>
      <c r="J11" s="29"/>
      <c r="K11" s="29"/>
      <c r="M11" s="33" t="s">
        <v>207</v>
      </c>
      <c r="N11" s="44">
        <v>230</v>
      </c>
      <c r="R11" s="41">
        <v>2850</v>
      </c>
      <c r="T11" s="41">
        <v>4500</v>
      </c>
      <c r="U11" s="5"/>
      <c r="V11" s="31"/>
      <c r="AA11" s="43" t="s">
        <v>29</v>
      </c>
    </row>
    <row r="12" spans="1:31" ht="15" customHeight="1">
      <c r="A12" s="28">
        <v>1200</v>
      </c>
      <c r="B12" s="33" t="s">
        <v>40</v>
      </c>
      <c r="C12" s="33" t="s">
        <v>40</v>
      </c>
      <c r="E12" s="7">
        <v>80</v>
      </c>
      <c r="F12" s="25" t="s">
        <v>87</v>
      </c>
      <c r="G12" s="38">
        <v>278</v>
      </c>
      <c r="H12" s="33" t="s">
        <v>102</v>
      </c>
      <c r="I12" s="30" t="s">
        <v>152</v>
      </c>
      <c r="J12" s="29"/>
      <c r="K12" s="29"/>
      <c r="M12" s="33" t="s">
        <v>208</v>
      </c>
      <c r="N12" s="44">
        <v>230</v>
      </c>
      <c r="R12" s="41">
        <v>2850</v>
      </c>
      <c r="T12" s="41">
        <v>4500</v>
      </c>
      <c r="U12" s="5"/>
      <c r="V12" s="31"/>
      <c r="AA12" s="43" t="s">
        <v>29</v>
      </c>
    </row>
    <row r="13" spans="1:31" ht="15" customHeight="1">
      <c r="A13" s="28">
        <v>1200</v>
      </c>
      <c r="B13" s="33" t="s">
        <v>41</v>
      </c>
      <c r="C13" s="33" t="s">
        <v>41</v>
      </c>
      <c r="E13" s="7">
        <v>80</v>
      </c>
      <c r="F13" s="25" t="s">
        <v>87</v>
      </c>
      <c r="G13" s="38">
        <v>250</v>
      </c>
      <c r="H13" s="33" t="s">
        <v>103</v>
      </c>
      <c r="I13" s="30" t="s">
        <v>152</v>
      </c>
      <c r="J13" s="29"/>
      <c r="K13" s="29"/>
      <c r="M13" s="33" t="s">
        <v>209</v>
      </c>
      <c r="N13" s="44">
        <v>230</v>
      </c>
      <c r="R13" s="41">
        <v>2850</v>
      </c>
      <c r="T13" s="41">
        <v>4500</v>
      </c>
      <c r="U13" s="5"/>
      <c r="V13" s="31"/>
      <c r="AA13" s="43" t="s">
        <v>29</v>
      </c>
    </row>
    <row r="14" spans="1:31" ht="15" customHeight="1">
      <c r="A14" s="28">
        <v>1200</v>
      </c>
      <c r="B14" s="33" t="s">
        <v>42</v>
      </c>
      <c r="C14" s="33" t="s">
        <v>42</v>
      </c>
      <c r="E14" s="7">
        <v>80</v>
      </c>
      <c r="F14" s="25" t="s">
        <v>87</v>
      </c>
      <c r="G14" s="38">
        <v>243</v>
      </c>
      <c r="H14" s="33" t="s">
        <v>104</v>
      </c>
      <c r="I14" s="30" t="s">
        <v>152</v>
      </c>
      <c r="J14" s="29"/>
      <c r="K14" s="29"/>
      <c r="M14" s="33" t="s">
        <v>210</v>
      </c>
      <c r="N14" s="44">
        <v>230</v>
      </c>
      <c r="R14" s="41">
        <v>2850</v>
      </c>
      <c r="T14" s="41">
        <v>4500</v>
      </c>
      <c r="U14" s="5"/>
      <c r="V14" s="31"/>
      <c r="AA14" s="43" t="s">
        <v>29</v>
      </c>
    </row>
    <row r="15" spans="1:31" ht="15" customHeight="1">
      <c r="A15" s="28">
        <v>1200</v>
      </c>
      <c r="B15" s="33" t="s">
        <v>43</v>
      </c>
      <c r="C15" s="33" t="s">
        <v>43</v>
      </c>
      <c r="E15" s="7">
        <v>80</v>
      </c>
      <c r="F15" s="25" t="s">
        <v>87</v>
      </c>
      <c r="G15" s="38">
        <v>242</v>
      </c>
      <c r="H15" s="33" t="s">
        <v>105</v>
      </c>
      <c r="I15" s="30" t="s">
        <v>152</v>
      </c>
      <c r="J15" s="29"/>
      <c r="K15" s="29"/>
      <c r="M15" s="33" t="s">
        <v>211</v>
      </c>
      <c r="N15" s="44">
        <v>230</v>
      </c>
      <c r="R15" s="41">
        <v>2850</v>
      </c>
      <c r="T15" s="41">
        <v>4500</v>
      </c>
      <c r="U15" s="5"/>
      <c r="V15" s="31"/>
      <c r="AA15" s="43" t="s">
        <v>29</v>
      </c>
    </row>
    <row r="16" spans="1:31" ht="15" customHeight="1">
      <c r="A16" s="28">
        <v>1200</v>
      </c>
      <c r="B16" s="33" t="s">
        <v>44</v>
      </c>
      <c r="C16" s="33" t="s">
        <v>44</v>
      </c>
      <c r="E16" s="7">
        <v>80</v>
      </c>
      <c r="F16" s="25" t="s">
        <v>87</v>
      </c>
      <c r="G16" s="38">
        <v>257</v>
      </c>
      <c r="H16" s="33" t="s">
        <v>106</v>
      </c>
      <c r="I16" s="30" t="s">
        <v>152</v>
      </c>
      <c r="J16" s="29"/>
      <c r="K16" s="29"/>
      <c r="M16" s="33" t="s">
        <v>212</v>
      </c>
      <c r="N16" s="44">
        <v>230</v>
      </c>
      <c r="R16" s="41">
        <v>2850</v>
      </c>
      <c r="T16" s="41">
        <v>4500</v>
      </c>
      <c r="U16" s="5"/>
      <c r="V16" s="31"/>
      <c r="AA16" s="43" t="s">
        <v>29</v>
      </c>
    </row>
    <row r="17" spans="1:27" ht="15" customHeight="1">
      <c r="A17" s="28">
        <v>1200</v>
      </c>
      <c r="B17" s="33" t="s">
        <v>45</v>
      </c>
      <c r="C17" s="33" t="s">
        <v>45</v>
      </c>
      <c r="E17" s="7">
        <v>80</v>
      </c>
      <c r="F17" s="25" t="s">
        <v>87</v>
      </c>
      <c r="G17" s="38">
        <v>249</v>
      </c>
      <c r="H17" s="33" t="s">
        <v>107</v>
      </c>
      <c r="I17" s="30" t="s">
        <v>152</v>
      </c>
      <c r="J17" s="29"/>
      <c r="K17" s="29"/>
      <c r="M17" s="33" t="s">
        <v>213</v>
      </c>
      <c r="N17" s="44">
        <v>230</v>
      </c>
      <c r="R17" s="41">
        <v>2850</v>
      </c>
      <c r="T17" s="41">
        <v>4500</v>
      </c>
      <c r="U17" s="5"/>
      <c r="V17" s="31"/>
      <c r="AA17" s="43" t="s">
        <v>29</v>
      </c>
    </row>
    <row r="18" spans="1:27" ht="15" customHeight="1">
      <c r="A18" s="28">
        <v>1200</v>
      </c>
      <c r="B18" s="33" t="s">
        <v>46</v>
      </c>
      <c r="C18" s="33" t="s">
        <v>46</v>
      </c>
      <c r="E18" s="7">
        <v>80</v>
      </c>
      <c r="F18" s="25" t="s">
        <v>87</v>
      </c>
      <c r="G18" s="38">
        <v>897</v>
      </c>
      <c r="H18" s="33" t="s">
        <v>108</v>
      </c>
      <c r="I18" s="30" t="s">
        <v>153</v>
      </c>
      <c r="J18" s="30" t="s">
        <v>181</v>
      </c>
      <c r="K18" s="29"/>
      <c r="M18" s="33" t="s">
        <v>214</v>
      </c>
      <c r="N18" s="44">
        <v>215</v>
      </c>
      <c r="R18" s="41">
        <v>3450</v>
      </c>
      <c r="T18" s="41">
        <v>4500</v>
      </c>
      <c r="U18" s="5"/>
      <c r="V18" s="31"/>
      <c r="AA18" s="43" t="s">
        <v>29</v>
      </c>
    </row>
    <row r="19" spans="1:27" ht="15" customHeight="1">
      <c r="A19" s="28">
        <v>1200</v>
      </c>
      <c r="B19" s="33" t="s">
        <v>47</v>
      </c>
      <c r="C19" s="33" t="s">
        <v>47</v>
      </c>
      <c r="E19" s="7">
        <v>80</v>
      </c>
      <c r="F19" s="25" t="s">
        <v>87</v>
      </c>
      <c r="G19" s="38">
        <v>897</v>
      </c>
      <c r="H19" s="33" t="s">
        <v>109</v>
      </c>
      <c r="I19" s="30" t="s">
        <v>154</v>
      </c>
      <c r="J19" s="30" t="s">
        <v>181</v>
      </c>
      <c r="K19" s="29"/>
      <c r="M19" s="33" t="s">
        <v>215</v>
      </c>
      <c r="N19" s="44">
        <v>219</v>
      </c>
      <c r="R19" s="41">
        <v>3450</v>
      </c>
      <c r="T19" s="41">
        <v>4500</v>
      </c>
      <c r="U19" s="5"/>
      <c r="V19" s="31"/>
      <c r="AA19" s="43" t="s">
        <v>29</v>
      </c>
    </row>
    <row r="20" spans="1:27" ht="15" customHeight="1">
      <c r="A20" s="28">
        <v>1200</v>
      </c>
      <c r="B20" s="33" t="s">
        <v>48</v>
      </c>
      <c r="C20" s="33" t="s">
        <v>48</v>
      </c>
      <c r="E20" s="7">
        <v>80</v>
      </c>
      <c r="F20" s="25" t="s">
        <v>87</v>
      </c>
      <c r="G20" s="38">
        <v>887</v>
      </c>
      <c r="H20" s="33" t="s">
        <v>110</v>
      </c>
      <c r="I20" s="30" t="s">
        <v>155</v>
      </c>
      <c r="J20" s="30" t="s">
        <v>181</v>
      </c>
      <c r="K20" s="29"/>
      <c r="M20" s="33" t="s">
        <v>216</v>
      </c>
      <c r="N20" s="44">
        <v>248</v>
      </c>
      <c r="R20" s="41">
        <v>3450</v>
      </c>
      <c r="T20" s="41">
        <v>4500</v>
      </c>
      <c r="U20" s="5"/>
      <c r="V20" s="31"/>
      <c r="AA20" s="43" t="s">
        <v>29</v>
      </c>
    </row>
    <row r="21" spans="1:27" ht="15" customHeight="1">
      <c r="A21" s="28">
        <v>1200</v>
      </c>
      <c r="B21" s="33" t="s">
        <v>49</v>
      </c>
      <c r="C21" s="33" t="s">
        <v>49</v>
      </c>
      <c r="E21" s="7">
        <v>80</v>
      </c>
      <c r="F21" s="25" t="s">
        <v>87</v>
      </c>
      <c r="G21" s="38">
        <v>891</v>
      </c>
      <c r="H21" s="33" t="s">
        <v>111</v>
      </c>
      <c r="I21" s="30" t="s">
        <v>156</v>
      </c>
      <c r="J21" s="30" t="s">
        <v>182</v>
      </c>
      <c r="K21" s="29"/>
      <c r="M21" s="33" t="s">
        <v>217</v>
      </c>
      <c r="N21" s="44">
        <v>251</v>
      </c>
      <c r="R21" s="41">
        <v>3450</v>
      </c>
      <c r="T21" s="41">
        <v>4500</v>
      </c>
      <c r="U21" s="5"/>
      <c r="V21" s="31"/>
      <c r="AA21" s="43" t="s">
        <v>29</v>
      </c>
    </row>
    <row r="22" spans="1:27" ht="15" customHeight="1">
      <c r="A22" s="28">
        <v>1200</v>
      </c>
      <c r="B22" s="33" t="s">
        <v>50</v>
      </c>
      <c r="C22" s="33" t="s">
        <v>50</v>
      </c>
      <c r="E22" s="7">
        <v>80</v>
      </c>
      <c r="F22" s="25" t="s">
        <v>87</v>
      </c>
      <c r="G22" s="38">
        <v>880</v>
      </c>
      <c r="H22" s="33" t="s">
        <v>112</v>
      </c>
      <c r="I22" s="30" t="s">
        <v>157</v>
      </c>
      <c r="J22" s="30" t="s">
        <v>183</v>
      </c>
      <c r="K22" s="29"/>
      <c r="M22" s="33" t="s">
        <v>218</v>
      </c>
      <c r="N22" s="44">
        <v>344</v>
      </c>
      <c r="R22" s="41">
        <v>3450</v>
      </c>
      <c r="T22" s="41">
        <v>4500</v>
      </c>
      <c r="U22" s="5"/>
      <c r="V22" s="31"/>
      <c r="AA22" s="43" t="s">
        <v>29</v>
      </c>
    </row>
    <row r="23" spans="1:27" ht="15" customHeight="1">
      <c r="A23" s="28">
        <v>1200</v>
      </c>
      <c r="B23" s="33" t="s">
        <v>51</v>
      </c>
      <c r="C23" s="33" t="s">
        <v>51</v>
      </c>
      <c r="E23" s="7">
        <v>80</v>
      </c>
      <c r="F23" s="25" t="s">
        <v>87</v>
      </c>
      <c r="G23" s="38">
        <v>886</v>
      </c>
      <c r="H23" s="33" t="s">
        <v>113</v>
      </c>
      <c r="I23" s="30" t="s">
        <v>158</v>
      </c>
      <c r="J23" s="30" t="s">
        <v>184</v>
      </c>
      <c r="K23" s="29"/>
      <c r="M23" s="33" t="s">
        <v>219</v>
      </c>
      <c r="N23" s="44">
        <v>375</v>
      </c>
      <c r="R23" s="41">
        <v>3450</v>
      </c>
      <c r="T23" s="41">
        <v>4500</v>
      </c>
      <c r="U23" s="5"/>
      <c r="V23" s="31"/>
      <c r="AA23" s="43" t="s">
        <v>29</v>
      </c>
    </row>
    <row r="24" spans="1:27" ht="15" customHeight="1">
      <c r="A24" s="28">
        <v>1200</v>
      </c>
      <c r="B24" s="33" t="s">
        <v>52</v>
      </c>
      <c r="C24" s="33" t="s">
        <v>52</v>
      </c>
      <c r="E24" s="7">
        <v>80</v>
      </c>
      <c r="F24" s="25" t="s">
        <v>87</v>
      </c>
      <c r="G24" s="38">
        <v>997</v>
      </c>
      <c r="H24" s="33" t="s">
        <v>114</v>
      </c>
      <c r="I24" s="30" t="s">
        <v>159</v>
      </c>
      <c r="J24" s="30" t="s">
        <v>185</v>
      </c>
      <c r="K24" s="29"/>
      <c r="M24" s="33" t="s">
        <v>220</v>
      </c>
      <c r="N24" s="44">
        <v>376</v>
      </c>
      <c r="R24" s="41">
        <v>3450</v>
      </c>
      <c r="T24" s="41">
        <v>4500</v>
      </c>
      <c r="U24" s="5"/>
      <c r="V24" s="31"/>
      <c r="AA24" s="43" t="s">
        <v>29</v>
      </c>
    </row>
    <row r="25" spans="1:27" ht="15" customHeight="1">
      <c r="A25" s="28">
        <v>1200</v>
      </c>
      <c r="B25" s="33" t="s">
        <v>53</v>
      </c>
      <c r="C25" s="33" t="s">
        <v>53</v>
      </c>
      <c r="E25" s="7">
        <v>80</v>
      </c>
      <c r="F25" s="25" t="s">
        <v>87</v>
      </c>
      <c r="G25" s="38">
        <v>533</v>
      </c>
      <c r="H25" s="33" t="s">
        <v>115</v>
      </c>
      <c r="I25" s="30" t="s">
        <v>160</v>
      </c>
      <c r="J25" s="29"/>
      <c r="K25" s="29"/>
      <c r="M25" s="33" t="s">
        <v>221</v>
      </c>
      <c r="N25" s="44">
        <v>215</v>
      </c>
      <c r="R25" s="41">
        <v>3450</v>
      </c>
      <c r="T25" s="41">
        <v>4500</v>
      </c>
      <c r="U25" s="5"/>
      <c r="V25" s="31"/>
      <c r="AA25" s="43" t="s">
        <v>29</v>
      </c>
    </row>
    <row r="26" spans="1:27" ht="15" customHeight="1">
      <c r="A26" s="28">
        <v>1200</v>
      </c>
      <c r="B26" s="33" t="s">
        <v>54</v>
      </c>
      <c r="C26" s="33" t="s">
        <v>54</v>
      </c>
      <c r="E26" s="7">
        <v>80</v>
      </c>
      <c r="F26" s="25" t="s">
        <v>87</v>
      </c>
      <c r="G26" s="38">
        <v>530</v>
      </c>
      <c r="H26" s="33" t="s">
        <v>116</v>
      </c>
      <c r="I26" s="30" t="s">
        <v>160</v>
      </c>
      <c r="J26" s="29"/>
      <c r="K26" s="29"/>
      <c r="M26" s="33" t="s">
        <v>222</v>
      </c>
      <c r="N26" s="44">
        <v>219</v>
      </c>
      <c r="R26" s="41">
        <v>3450</v>
      </c>
      <c r="T26" s="41">
        <v>4500</v>
      </c>
      <c r="U26" s="5"/>
      <c r="V26" s="31"/>
      <c r="AA26" s="43" t="s">
        <v>29</v>
      </c>
    </row>
    <row r="27" spans="1:27" ht="15" customHeight="1">
      <c r="A27" s="28">
        <v>1200</v>
      </c>
      <c r="B27" s="33" t="s">
        <v>55</v>
      </c>
      <c r="C27" s="33" t="s">
        <v>55</v>
      </c>
      <c r="E27" s="7">
        <v>80</v>
      </c>
      <c r="F27" s="25" t="s">
        <v>87</v>
      </c>
      <c r="G27" s="38">
        <v>525</v>
      </c>
      <c r="H27" s="33" t="s">
        <v>117</v>
      </c>
      <c r="I27" s="30" t="s">
        <v>160</v>
      </c>
      <c r="J27" s="29"/>
      <c r="K27" s="29"/>
      <c r="M27" s="33" t="s">
        <v>223</v>
      </c>
      <c r="N27" s="44">
        <v>248</v>
      </c>
      <c r="R27" s="41">
        <v>3450</v>
      </c>
      <c r="T27" s="41">
        <v>4500</v>
      </c>
      <c r="U27" s="5"/>
      <c r="V27" s="31"/>
      <c r="AA27" s="43" t="s">
        <v>29</v>
      </c>
    </row>
    <row r="28" spans="1:27" ht="15" customHeight="1">
      <c r="A28" s="28">
        <v>1200</v>
      </c>
      <c r="B28" s="33" t="s">
        <v>56</v>
      </c>
      <c r="C28" s="33" t="s">
        <v>56</v>
      </c>
      <c r="E28" s="7">
        <v>80</v>
      </c>
      <c r="F28" s="25" t="s">
        <v>87</v>
      </c>
      <c r="G28" s="38">
        <v>537</v>
      </c>
      <c r="H28" s="33" t="s">
        <v>118</v>
      </c>
      <c r="I28" s="30" t="s">
        <v>160</v>
      </c>
      <c r="J28" s="29"/>
      <c r="K28" s="29"/>
      <c r="M28" s="33" t="s">
        <v>224</v>
      </c>
      <c r="N28" s="44">
        <v>251</v>
      </c>
      <c r="R28" s="41">
        <v>3450</v>
      </c>
      <c r="T28" s="41">
        <v>4500</v>
      </c>
      <c r="U28" s="5"/>
      <c r="V28" s="31"/>
      <c r="AA28" s="43" t="s">
        <v>29</v>
      </c>
    </row>
    <row r="29" spans="1:27" ht="15" customHeight="1">
      <c r="A29" s="28">
        <v>1200</v>
      </c>
      <c r="B29" s="33" t="s">
        <v>57</v>
      </c>
      <c r="C29" s="33" t="s">
        <v>57</v>
      </c>
      <c r="E29" s="7">
        <v>80</v>
      </c>
      <c r="F29" s="25" t="s">
        <v>87</v>
      </c>
      <c r="G29" s="38">
        <v>521</v>
      </c>
      <c r="H29" s="33" t="s">
        <v>119</v>
      </c>
      <c r="I29" s="30" t="s">
        <v>160</v>
      </c>
      <c r="J29" s="29"/>
      <c r="K29" s="29"/>
      <c r="M29" s="33" t="s">
        <v>225</v>
      </c>
      <c r="N29" s="44">
        <v>344</v>
      </c>
      <c r="R29" s="41">
        <v>3450</v>
      </c>
      <c r="T29" s="41">
        <v>4500</v>
      </c>
      <c r="U29" s="5"/>
      <c r="V29" s="31"/>
      <c r="AA29" s="43" t="s">
        <v>29</v>
      </c>
    </row>
    <row r="30" spans="1:27" ht="15" customHeight="1">
      <c r="A30" s="28">
        <v>1200</v>
      </c>
      <c r="B30" s="33" t="s">
        <v>58</v>
      </c>
      <c r="C30" s="33" t="s">
        <v>58</v>
      </c>
      <c r="E30" s="7">
        <v>80</v>
      </c>
      <c r="F30" s="25" t="s">
        <v>87</v>
      </c>
      <c r="G30" s="38">
        <v>527</v>
      </c>
      <c r="H30" s="33" t="s">
        <v>120</v>
      </c>
      <c r="I30" s="30" t="s">
        <v>160</v>
      </c>
      <c r="J30" s="29"/>
      <c r="K30" s="29"/>
      <c r="M30" s="33" t="s">
        <v>226</v>
      </c>
      <c r="N30" s="44">
        <v>375</v>
      </c>
      <c r="R30" s="41">
        <v>3450</v>
      </c>
      <c r="T30" s="41">
        <v>4500</v>
      </c>
      <c r="U30" s="5"/>
      <c r="V30" s="31"/>
      <c r="AA30" s="43" t="s">
        <v>29</v>
      </c>
    </row>
    <row r="31" spans="1:27" ht="15" customHeight="1">
      <c r="A31" s="28">
        <v>1200</v>
      </c>
      <c r="B31" s="33" t="s">
        <v>59</v>
      </c>
      <c r="C31" s="33" t="s">
        <v>59</v>
      </c>
      <c r="E31" s="7">
        <v>80</v>
      </c>
      <c r="F31" s="25" t="s">
        <v>87</v>
      </c>
      <c r="G31" s="38">
        <v>567</v>
      </c>
      <c r="H31" s="33" t="s">
        <v>121</v>
      </c>
      <c r="I31" s="30" t="s">
        <v>160</v>
      </c>
      <c r="J31" s="29"/>
      <c r="K31" s="29"/>
      <c r="M31" s="33" t="s">
        <v>227</v>
      </c>
      <c r="N31" s="44">
        <v>376</v>
      </c>
      <c r="R31" s="41">
        <v>3450</v>
      </c>
      <c r="T31" s="41">
        <v>4500</v>
      </c>
      <c r="U31" s="5"/>
      <c r="V31" s="31"/>
      <c r="AA31" s="43" t="s">
        <v>29</v>
      </c>
    </row>
    <row r="32" spans="1:27" ht="15" customHeight="1">
      <c r="A32" s="28">
        <v>1200</v>
      </c>
      <c r="B32" s="45" t="s">
        <v>60</v>
      </c>
      <c r="C32" s="45" t="s">
        <v>60</v>
      </c>
      <c r="E32" s="7">
        <v>80</v>
      </c>
      <c r="F32" s="25" t="s">
        <v>88</v>
      </c>
      <c r="G32" s="38">
        <v>800</v>
      </c>
      <c r="H32" s="34" t="s">
        <v>122</v>
      </c>
      <c r="I32" s="30" t="s">
        <v>161</v>
      </c>
      <c r="J32" s="30" t="s">
        <v>186</v>
      </c>
      <c r="K32" s="29"/>
      <c r="M32" s="45" t="s">
        <v>228</v>
      </c>
      <c r="N32" s="45">
        <v>210</v>
      </c>
      <c r="R32" s="38">
        <v>28500</v>
      </c>
      <c r="T32" s="38">
        <v>37500</v>
      </c>
      <c r="U32" s="5"/>
      <c r="V32" s="31"/>
      <c r="AA32" s="43" t="s">
        <v>29</v>
      </c>
    </row>
    <row r="33" spans="1:27" ht="15" customHeight="1">
      <c r="A33" s="28">
        <v>1200</v>
      </c>
      <c r="B33" s="45" t="s">
        <v>61</v>
      </c>
      <c r="C33" s="45" t="s">
        <v>61</v>
      </c>
      <c r="E33" s="7">
        <v>80</v>
      </c>
      <c r="F33" s="25" t="s">
        <v>88</v>
      </c>
      <c r="G33" s="38">
        <v>515</v>
      </c>
      <c r="H33" s="34" t="s">
        <v>123</v>
      </c>
      <c r="I33" s="30" t="s">
        <v>162</v>
      </c>
      <c r="J33" s="30" t="s">
        <v>187</v>
      </c>
      <c r="K33" s="29"/>
      <c r="M33" s="45" t="s">
        <v>229</v>
      </c>
      <c r="N33" s="45">
        <v>270</v>
      </c>
      <c r="R33" s="38">
        <v>14500</v>
      </c>
      <c r="T33" s="38">
        <v>24500</v>
      </c>
      <c r="U33" s="5"/>
      <c r="V33" s="31"/>
      <c r="AA33" s="43" t="s">
        <v>29</v>
      </c>
    </row>
    <row r="34" spans="1:27" ht="15" customHeight="1">
      <c r="A34" s="28">
        <v>1200</v>
      </c>
      <c r="B34" s="32" t="s">
        <v>62</v>
      </c>
      <c r="C34" s="32" t="s">
        <v>62</v>
      </c>
      <c r="E34" s="7">
        <v>80</v>
      </c>
      <c r="F34" s="25" t="s">
        <v>88</v>
      </c>
      <c r="G34" s="38">
        <v>950</v>
      </c>
      <c r="H34" s="34" t="s">
        <v>124</v>
      </c>
      <c r="I34" s="30" t="s">
        <v>163</v>
      </c>
      <c r="J34" s="30" t="s">
        <v>188</v>
      </c>
      <c r="K34" s="29"/>
      <c r="M34" s="32" t="s">
        <v>230</v>
      </c>
      <c r="N34" s="45">
        <v>210</v>
      </c>
      <c r="R34" s="38">
        <v>29500</v>
      </c>
      <c r="T34" s="38">
        <v>36500</v>
      </c>
      <c r="U34" s="5"/>
      <c r="V34" s="31"/>
      <c r="AA34" s="43" t="s">
        <v>29</v>
      </c>
    </row>
    <row r="35" spans="1:27" ht="15" customHeight="1">
      <c r="A35" s="28">
        <v>1200</v>
      </c>
      <c r="B35" s="32" t="s">
        <v>63</v>
      </c>
      <c r="C35" s="32" t="s">
        <v>63</v>
      </c>
      <c r="E35" s="7">
        <v>80</v>
      </c>
      <c r="F35" s="25" t="s">
        <v>88</v>
      </c>
      <c r="G35" s="38">
        <v>580</v>
      </c>
      <c r="H35" s="34" t="s">
        <v>125</v>
      </c>
      <c r="I35" s="30" t="s">
        <v>164</v>
      </c>
      <c r="J35" s="30" t="s">
        <v>189</v>
      </c>
      <c r="K35" s="29"/>
      <c r="M35" s="32" t="s">
        <v>231</v>
      </c>
      <c r="N35" s="45">
        <v>270</v>
      </c>
      <c r="R35" s="38">
        <v>14500</v>
      </c>
      <c r="T35" s="38">
        <v>27500</v>
      </c>
      <c r="U35" s="5"/>
      <c r="V35" s="31"/>
      <c r="AA35" s="43" t="s">
        <v>29</v>
      </c>
    </row>
    <row r="36" spans="1:27" ht="15" customHeight="1">
      <c r="A36" s="28">
        <v>1200</v>
      </c>
      <c r="B36" s="32" t="s">
        <v>64</v>
      </c>
      <c r="C36" s="32" t="s">
        <v>64</v>
      </c>
      <c r="E36" s="7">
        <v>80</v>
      </c>
      <c r="F36" s="25" t="s">
        <v>88</v>
      </c>
      <c r="G36" s="38">
        <v>1550</v>
      </c>
      <c r="H36" s="35" t="s">
        <v>126</v>
      </c>
      <c r="I36" s="30" t="s">
        <v>165</v>
      </c>
      <c r="J36" s="30" t="s">
        <v>190</v>
      </c>
      <c r="K36" s="29"/>
      <c r="M36" s="32" t="s">
        <v>232</v>
      </c>
      <c r="N36" s="45">
        <v>210</v>
      </c>
      <c r="R36" s="38">
        <v>28500</v>
      </c>
      <c r="T36" s="38">
        <v>45000</v>
      </c>
      <c r="U36" s="5"/>
      <c r="V36" s="31"/>
      <c r="AA36" s="43" t="s">
        <v>29</v>
      </c>
    </row>
    <row r="37" spans="1:27" ht="15" customHeight="1">
      <c r="A37" s="28">
        <v>1200</v>
      </c>
      <c r="B37" s="32" t="s">
        <v>65</v>
      </c>
      <c r="C37" s="32" t="s">
        <v>65</v>
      </c>
      <c r="E37" s="7">
        <v>80</v>
      </c>
      <c r="F37" s="25" t="s">
        <v>88</v>
      </c>
      <c r="G37" s="38">
        <v>700</v>
      </c>
      <c r="H37" s="35" t="s">
        <v>127</v>
      </c>
      <c r="I37" s="30" t="s">
        <v>166</v>
      </c>
      <c r="J37" s="30" t="s">
        <v>191</v>
      </c>
      <c r="K37" s="29"/>
      <c r="M37" s="32" t="s">
        <v>233</v>
      </c>
      <c r="N37" s="45">
        <v>270</v>
      </c>
      <c r="R37" s="38">
        <v>14500</v>
      </c>
      <c r="T37" s="38">
        <v>24500</v>
      </c>
      <c r="U37" s="5"/>
      <c r="V37" s="31"/>
      <c r="AA37" s="43" t="s">
        <v>29</v>
      </c>
    </row>
    <row r="38" spans="1:27" ht="15" customHeight="1">
      <c r="A38" s="28">
        <v>1200</v>
      </c>
      <c r="B38" s="45" t="s">
        <v>66</v>
      </c>
      <c r="C38" s="45" t="s">
        <v>66</v>
      </c>
      <c r="E38" s="7">
        <v>80</v>
      </c>
      <c r="F38" s="25" t="s">
        <v>88</v>
      </c>
      <c r="G38" s="38">
        <v>630</v>
      </c>
      <c r="H38" s="35" t="s">
        <v>128</v>
      </c>
      <c r="I38" s="30" t="s">
        <v>167</v>
      </c>
      <c r="J38" s="30" t="s">
        <v>192</v>
      </c>
      <c r="K38" s="29"/>
      <c r="M38" s="45" t="s">
        <v>234</v>
      </c>
      <c r="N38" s="45">
        <v>210</v>
      </c>
      <c r="R38" s="38">
        <v>25000</v>
      </c>
      <c r="T38" s="38">
        <v>37500</v>
      </c>
      <c r="U38" s="5"/>
      <c r="V38" s="31"/>
      <c r="AA38" s="43" t="s">
        <v>29</v>
      </c>
    </row>
    <row r="39" spans="1:27" ht="15" customHeight="1">
      <c r="A39" s="28">
        <v>1200</v>
      </c>
      <c r="B39" s="45" t="s">
        <v>67</v>
      </c>
      <c r="C39" s="45" t="s">
        <v>67</v>
      </c>
      <c r="E39" s="7">
        <v>80</v>
      </c>
      <c r="F39" s="25" t="s">
        <v>88</v>
      </c>
      <c r="G39" s="38">
        <v>400</v>
      </c>
      <c r="H39" s="35" t="s">
        <v>129</v>
      </c>
      <c r="I39" s="30" t="s">
        <v>168</v>
      </c>
      <c r="J39" s="30" t="s">
        <v>193</v>
      </c>
      <c r="K39" s="29"/>
      <c r="M39" s="45" t="s">
        <v>235</v>
      </c>
      <c r="N39" s="45">
        <v>270</v>
      </c>
      <c r="R39" s="38">
        <v>14500</v>
      </c>
      <c r="T39" s="38">
        <v>27500</v>
      </c>
      <c r="U39" s="5"/>
      <c r="V39" s="31"/>
      <c r="AA39" s="43" t="s">
        <v>29</v>
      </c>
    </row>
    <row r="40" spans="1:27" ht="15" customHeight="1">
      <c r="A40" s="28">
        <v>1200</v>
      </c>
      <c r="B40" s="32" t="s">
        <v>68</v>
      </c>
      <c r="C40" s="32" t="s">
        <v>68</v>
      </c>
      <c r="E40" s="7">
        <v>80</v>
      </c>
      <c r="F40" s="25" t="s">
        <v>88</v>
      </c>
      <c r="G40" s="38">
        <v>1730</v>
      </c>
      <c r="H40" s="34" t="s">
        <v>130</v>
      </c>
      <c r="I40" s="30" t="s">
        <v>169</v>
      </c>
      <c r="J40" s="30" t="s">
        <v>194</v>
      </c>
      <c r="K40" s="29"/>
      <c r="M40" s="32" t="s">
        <v>236</v>
      </c>
      <c r="N40" s="45">
        <v>210</v>
      </c>
      <c r="R40" s="38">
        <v>25000</v>
      </c>
      <c r="T40" s="38">
        <v>37500</v>
      </c>
      <c r="U40" s="5"/>
      <c r="V40" s="31"/>
      <c r="AA40" s="43" t="s">
        <v>29</v>
      </c>
    </row>
    <row r="41" spans="1:27" ht="15" customHeight="1">
      <c r="A41" s="28">
        <v>1200</v>
      </c>
      <c r="B41" s="32" t="s">
        <v>69</v>
      </c>
      <c r="C41" s="32" t="s">
        <v>69</v>
      </c>
      <c r="E41" s="7">
        <v>80</v>
      </c>
      <c r="F41" s="25" t="s">
        <v>88</v>
      </c>
      <c r="G41" s="38">
        <v>1010</v>
      </c>
      <c r="H41" s="34" t="s">
        <v>131</v>
      </c>
      <c r="I41" s="30" t="s">
        <v>170</v>
      </c>
      <c r="J41" s="30" t="s">
        <v>195</v>
      </c>
      <c r="K41" s="29"/>
      <c r="M41" s="32" t="s">
        <v>237</v>
      </c>
      <c r="N41" s="45">
        <v>270</v>
      </c>
      <c r="R41" s="38">
        <v>14500</v>
      </c>
      <c r="T41" s="38">
        <v>25700</v>
      </c>
      <c r="U41" s="5"/>
      <c r="V41" s="31"/>
      <c r="AA41" s="43" t="s">
        <v>29</v>
      </c>
    </row>
    <row r="42" spans="1:27" ht="15" customHeight="1">
      <c r="A42" s="28">
        <v>1200</v>
      </c>
      <c r="B42" s="32" t="s">
        <v>70</v>
      </c>
      <c r="C42" s="32" t="s">
        <v>70</v>
      </c>
      <c r="E42" s="7">
        <v>80</v>
      </c>
      <c r="F42" s="25" t="s">
        <v>88</v>
      </c>
      <c r="G42" s="39">
        <v>1273</v>
      </c>
      <c r="H42" s="36" t="s">
        <v>132</v>
      </c>
      <c r="I42" s="30" t="s">
        <v>171</v>
      </c>
      <c r="J42" s="30" t="s">
        <v>196</v>
      </c>
      <c r="K42" s="29"/>
      <c r="M42" s="32" t="s">
        <v>238</v>
      </c>
      <c r="N42" s="45">
        <v>210</v>
      </c>
      <c r="R42" s="39">
        <v>18500</v>
      </c>
      <c r="T42" s="42">
        <v>27500</v>
      </c>
      <c r="U42" s="5"/>
      <c r="V42" s="31"/>
      <c r="AA42" s="43" t="s">
        <v>29</v>
      </c>
    </row>
    <row r="43" spans="1:27" ht="15" customHeight="1">
      <c r="A43" s="28">
        <v>1200</v>
      </c>
      <c r="B43" s="32" t="s">
        <v>71</v>
      </c>
      <c r="C43" s="32" t="s">
        <v>71</v>
      </c>
      <c r="E43" s="7">
        <v>80</v>
      </c>
      <c r="F43" s="25" t="s">
        <v>88</v>
      </c>
      <c r="G43" s="38">
        <v>1125</v>
      </c>
      <c r="H43" s="32" t="s">
        <v>133</v>
      </c>
      <c r="I43" s="30" t="s">
        <v>172</v>
      </c>
      <c r="J43" s="30" t="s">
        <v>197</v>
      </c>
      <c r="K43" s="29"/>
      <c r="M43" s="32" t="s">
        <v>239</v>
      </c>
      <c r="N43" s="45">
        <v>270</v>
      </c>
      <c r="R43" s="38">
        <v>3850</v>
      </c>
      <c r="T43" s="38">
        <v>4500</v>
      </c>
      <c r="U43" s="5"/>
      <c r="V43" s="31"/>
      <c r="AA43" s="43" t="s">
        <v>29</v>
      </c>
    </row>
    <row r="44" spans="1:27" ht="15" customHeight="1">
      <c r="A44" s="28">
        <v>1200</v>
      </c>
      <c r="B44" s="32" t="s">
        <v>72</v>
      </c>
      <c r="C44" s="32" t="s">
        <v>72</v>
      </c>
      <c r="E44" s="7">
        <v>80</v>
      </c>
      <c r="F44" s="25" t="s">
        <v>89</v>
      </c>
      <c r="G44" s="38">
        <v>1980</v>
      </c>
      <c r="H44" s="34" t="s">
        <v>134</v>
      </c>
      <c r="I44" s="30" t="s">
        <v>173</v>
      </c>
      <c r="J44" s="29"/>
      <c r="K44" s="29"/>
      <c r="M44" s="32" t="s">
        <v>240</v>
      </c>
      <c r="N44" s="45">
        <v>230</v>
      </c>
      <c r="R44" s="40">
        <v>48500</v>
      </c>
      <c r="T44" s="40">
        <v>75000</v>
      </c>
      <c r="U44" s="5"/>
      <c r="V44" s="31"/>
      <c r="AA44" s="43" t="s">
        <v>29</v>
      </c>
    </row>
    <row r="45" spans="1:27" ht="15" customHeight="1">
      <c r="A45" s="28">
        <v>1200</v>
      </c>
      <c r="B45" s="45" t="s">
        <v>73</v>
      </c>
      <c r="C45" s="45" t="s">
        <v>73</v>
      </c>
      <c r="E45" s="7">
        <v>80</v>
      </c>
      <c r="F45" s="25" t="s">
        <v>89</v>
      </c>
      <c r="G45" s="40">
        <v>1175</v>
      </c>
      <c r="H45" s="37" t="s">
        <v>135</v>
      </c>
      <c r="I45" s="30" t="s">
        <v>174</v>
      </c>
      <c r="J45" s="29"/>
      <c r="K45" s="29"/>
      <c r="M45" s="45" t="s">
        <v>241</v>
      </c>
      <c r="N45" s="45">
        <v>230</v>
      </c>
      <c r="R45" s="40">
        <v>48500</v>
      </c>
      <c r="T45" s="38">
        <v>75000</v>
      </c>
      <c r="U45" s="5"/>
      <c r="V45" s="31"/>
      <c r="AA45" s="43" t="s">
        <v>29</v>
      </c>
    </row>
    <row r="46" spans="1:27" ht="15" customHeight="1">
      <c r="A46" s="28">
        <v>1200</v>
      </c>
      <c r="B46" s="32" t="s">
        <v>74</v>
      </c>
      <c r="C46" s="32" t="s">
        <v>74</v>
      </c>
      <c r="E46" s="7">
        <v>80</v>
      </c>
      <c r="F46" s="25" t="s">
        <v>89</v>
      </c>
      <c r="G46" s="38">
        <v>2365</v>
      </c>
      <c r="H46" s="34" t="s">
        <v>136</v>
      </c>
      <c r="I46" s="4" t="s">
        <v>175</v>
      </c>
      <c r="J46" s="3"/>
      <c r="K46" s="3"/>
      <c r="M46" s="32" t="s">
        <v>242</v>
      </c>
      <c r="N46" s="45">
        <v>230</v>
      </c>
      <c r="R46" s="38">
        <v>38500</v>
      </c>
      <c r="S46" s="7"/>
      <c r="T46" s="38">
        <v>65000</v>
      </c>
      <c r="U46" s="26"/>
      <c r="V46" s="26"/>
      <c r="W46" s="26"/>
      <c r="AA46" s="43" t="s">
        <v>29</v>
      </c>
    </row>
    <row r="47" spans="1:27" ht="15" customHeight="1">
      <c r="A47" s="28">
        <v>1200</v>
      </c>
      <c r="B47" s="45" t="s">
        <v>75</v>
      </c>
      <c r="C47" s="45" t="s">
        <v>75</v>
      </c>
      <c r="E47" s="7">
        <v>80</v>
      </c>
      <c r="F47" s="25" t="s">
        <v>89</v>
      </c>
      <c r="G47" s="38">
        <v>1300</v>
      </c>
      <c r="H47" s="35" t="s">
        <v>138</v>
      </c>
      <c r="I47" s="4"/>
      <c r="J47" s="3"/>
      <c r="K47" s="3"/>
      <c r="M47" s="45" t="s">
        <v>243</v>
      </c>
      <c r="N47" s="45">
        <v>230</v>
      </c>
      <c r="R47" s="38">
        <v>38500</v>
      </c>
      <c r="S47" s="7"/>
      <c r="T47" s="38">
        <v>65000</v>
      </c>
      <c r="U47" s="26"/>
      <c r="V47" s="26"/>
      <c r="W47" s="26"/>
      <c r="AA47" s="43" t="s">
        <v>29</v>
      </c>
    </row>
    <row r="48" spans="1:27" ht="15" customHeight="1">
      <c r="A48" s="28">
        <v>1200</v>
      </c>
      <c r="B48" s="45" t="s">
        <v>76</v>
      </c>
      <c r="C48" s="45" t="s">
        <v>76</v>
      </c>
      <c r="E48" s="7">
        <v>80</v>
      </c>
      <c r="F48" s="25" t="s">
        <v>89</v>
      </c>
      <c r="G48" s="38">
        <v>965</v>
      </c>
      <c r="H48" s="35" t="s">
        <v>137</v>
      </c>
      <c r="I48" s="4" t="s">
        <v>176</v>
      </c>
      <c r="J48" s="3"/>
      <c r="K48" s="3"/>
      <c r="M48" s="45" t="s">
        <v>244</v>
      </c>
      <c r="N48" s="45">
        <v>230</v>
      </c>
      <c r="R48" s="38">
        <v>48500</v>
      </c>
      <c r="S48" s="7"/>
      <c r="T48" s="38">
        <v>65000</v>
      </c>
      <c r="U48" s="26"/>
      <c r="V48" s="26"/>
      <c r="W48" s="26"/>
      <c r="AA48" s="43" t="s">
        <v>29</v>
      </c>
    </row>
    <row r="49" spans="1:27" ht="15" customHeight="1">
      <c r="A49" s="28">
        <v>1200</v>
      </c>
      <c r="B49" s="32" t="s">
        <v>77</v>
      </c>
      <c r="C49" s="32" t="s">
        <v>77</v>
      </c>
      <c r="E49" s="7">
        <v>80</v>
      </c>
      <c r="F49" s="25" t="s">
        <v>89</v>
      </c>
      <c r="G49" s="38" t="s">
        <v>91</v>
      </c>
      <c r="H49" s="35" t="s">
        <v>139</v>
      </c>
      <c r="I49" s="4" t="s">
        <v>177</v>
      </c>
      <c r="J49" s="3"/>
      <c r="K49" s="3"/>
      <c r="M49" s="32" t="s">
        <v>245</v>
      </c>
      <c r="N49" s="45">
        <v>230</v>
      </c>
      <c r="R49" s="38">
        <v>48500</v>
      </c>
      <c r="S49" s="7"/>
      <c r="T49" s="38">
        <v>65000</v>
      </c>
      <c r="U49" s="26"/>
      <c r="V49" s="26"/>
      <c r="W49" s="26"/>
      <c r="AA49" s="43" t="s">
        <v>29</v>
      </c>
    </row>
    <row r="50" spans="1:27" ht="15" customHeight="1">
      <c r="A50" s="28">
        <v>1200</v>
      </c>
      <c r="B50" s="32" t="s">
        <v>78</v>
      </c>
      <c r="C50" s="32" t="s">
        <v>78</v>
      </c>
      <c r="E50" s="7">
        <v>80</v>
      </c>
      <c r="F50" s="25" t="s">
        <v>89</v>
      </c>
      <c r="G50" s="38">
        <v>1515</v>
      </c>
      <c r="H50" s="34" t="s">
        <v>140</v>
      </c>
      <c r="I50" s="4" t="s">
        <v>178</v>
      </c>
      <c r="J50" s="3"/>
      <c r="K50" s="3"/>
      <c r="M50" s="32" t="s">
        <v>246</v>
      </c>
      <c r="N50" s="45">
        <v>230</v>
      </c>
      <c r="R50" s="38">
        <v>48500</v>
      </c>
      <c r="S50" s="7"/>
      <c r="T50" s="38">
        <v>65000</v>
      </c>
      <c r="U50" s="26"/>
      <c r="V50" s="26"/>
      <c r="W50" s="26"/>
      <c r="AA50" s="43" t="s">
        <v>29</v>
      </c>
    </row>
    <row r="51" spans="1:27" ht="15" customHeight="1">
      <c r="A51" s="28">
        <v>1200</v>
      </c>
      <c r="B51" s="45" t="s">
        <v>79</v>
      </c>
      <c r="C51" s="45" t="s">
        <v>79</v>
      </c>
      <c r="E51" s="7">
        <v>80</v>
      </c>
      <c r="F51" s="25" t="s">
        <v>89</v>
      </c>
      <c r="G51" s="38">
        <v>1335</v>
      </c>
      <c r="H51" s="34" t="s">
        <v>141</v>
      </c>
      <c r="I51" s="4" t="s">
        <v>179</v>
      </c>
      <c r="J51" s="3"/>
      <c r="K51" s="3"/>
      <c r="M51" s="45" t="s">
        <v>247</v>
      </c>
      <c r="N51" s="45">
        <v>230</v>
      </c>
      <c r="R51" s="38">
        <v>48500</v>
      </c>
      <c r="S51" s="7"/>
      <c r="T51" s="38">
        <v>65000</v>
      </c>
      <c r="U51" s="26"/>
      <c r="V51" s="26"/>
      <c r="W51" s="26"/>
      <c r="AA51" s="43" t="s">
        <v>29</v>
      </c>
    </row>
    <row r="52" spans="1:27" ht="15" customHeight="1">
      <c r="A52" s="28">
        <v>1200</v>
      </c>
      <c r="B52" s="45" t="s">
        <v>80</v>
      </c>
      <c r="C52" s="45" t="s">
        <v>80</v>
      </c>
      <c r="E52" s="7">
        <v>80</v>
      </c>
      <c r="F52" s="25" t="s">
        <v>90</v>
      </c>
      <c r="G52" s="38">
        <v>1335</v>
      </c>
      <c r="H52" s="34" t="s">
        <v>141</v>
      </c>
      <c r="I52" s="4" t="s">
        <v>179</v>
      </c>
      <c r="J52" s="3"/>
      <c r="K52" s="3"/>
      <c r="M52" s="45" t="s">
        <v>248</v>
      </c>
      <c r="N52" s="45">
        <v>230</v>
      </c>
      <c r="R52" s="38">
        <v>48500</v>
      </c>
      <c r="S52" s="7"/>
      <c r="T52" s="38">
        <v>65000</v>
      </c>
      <c r="U52" s="26"/>
      <c r="V52" s="26"/>
      <c r="W52" s="26"/>
      <c r="AA52" s="43" t="s">
        <v>29</v>
      </c>
    </row>
    <row r="53" spans="1:27" ht="15" customHeight="1">
      <c r="A53" s="28">
        <v>1200</v>
      </c>
      <c r="B53" s="32" t="s">
        <v>81</v>
      </c>
      <c r="C53" s="32" t="s">
        <v>81</v>
      </c>
      <c r="E53" s="7">
        <v>80</v>
      </c>
      <c r="F53" s="25" t="s">
        <v>90</v>
      </c>
      <c r="G53" s="38">
        <v>1515</v>
      </c>
      <c r="H53" s="34" t="s">
        <v>140</v>
      </c>
      <c r="I53" s="4" t="s">
        <v>178</v>
      </c>
      <c r="J53" s="3"/>
      <c r="K53" s="3"/>
      <c r="M53" s="32" t="s">
        <v>249</v>
      </c>
      <c r="N53" s="45">
        <v>230</v>
      </c>
      <c r="R53" s="38">
        <v>48500</v>
      </c>
      <c r="S53" s="7"/>
      <c r="T53" s="38">
        <v>65000</v>
      </c>
      <c r="U53" s="26"/>
      <c r="V53" s="26"/>
      <c r="W53" s="26"/>
      <c r="AA53" s="43" t="s">
        <v>29</v>
      </c>
    </row>
    <row r="54" spans="1:27" ht="15" customHeight="1">
      <c r="A54" s="28">
        <v>1200</v>
      </c>
      <c r="B54" s="32" t="s">
        <v>82</v>
      </c>
      <c r="C54" s="32" t="s">
        <v>82</v>
      </c>
      <c r="E54" s="7">
        <v>80</v>
      </c>
      <c r="F54" s="25" t="s">
        <v>90</v>
      </c>
      <c r="G54" s="38">
        <v>2700</v>
      </c>
      <c r="H54" s="35" t="s">
        <v>139</v>
      </c>
      <c r="I54" s="4" t="s">
        <v>177</v>
      </c>
      <c r="J54" s="3"/>
      <c r="K54" s="3"/>
      <c r="M54" s="32" t="s">
        <v>252</v>
      </c>
      <c r="N54" s="45">
        <v>230</v>
      </c>
      <c r="R54" s="38">
        <v>48500</v>
      </c>
      <c r="S54" s="7"/>
      <c r="T54" s="38">
        <v>65000</v>
      </c>
      <c r="U54" s="26"/>
      <c r="V54" s="26"/>
      <c r="W54" s="26"/>
      <c r="AA54" s="43" t="s">
        <v>29</v>
      </c>
    </row>
    <row r="55" spans="1:27" ht="15" customHeight="1">
      <c r="A55" s="28">
        <v>1200</v>
      </c>
      <c r="B55" s="45" t="s">
        <v>83</v>
      </c>
      <c r="C55" s="45" t="s">
        <v>83</v>
      </c>
      <c r="E55" s="7">
        <v>80</v>
      </c>
      <c r="F55" s="25" t="s">
        <v>90</v>
      </c>
      <c r="G55" s="38">
        <v>965</v>
      </c>
      <c r="H55" s="35" t="s">
        <v>142</v>
      </c>
      <c r="I55" s="4" t="s">
        <v>176</v>
      </c>
      <c r="J55" s="3"/>
      <c r="K55" s="3"/>
      <c r="M55" s="45" t="s">
        <v>251</v>
      </c>
      <c r="N55" s="45">
        <v>230</v>
      </c>
      <c r="R55" s="38">
        <v>48500</v>
      </c>
      <c r="S55" s="7"/>
      <c r="T55" s="38">
        <v>65000</v>
      </c>
      <c r="U55" s="26"/>
      <c r="V55" s="26"/>
      <c r="W55" s="26"/>
      <c r="AA55" s="43" t="s">
        <v>29</v>
      </c>
    </row>
    <row r="56" spans="1:27" ht="15" customHeight="1">
      <c r="A56" s="28">
        <v>1200</v>
      </c>
      <c r="B56" s="32" t="s">
        <v>84</v>
      </c>
      <c r="C56" s="32" t="s">
        <v>84</v>
      </c>
      <c r="E56" s="7">
        <v>80</v>
      </c>
      <c r="F56" s="25" t="s">
        <v>90</v>
      </c>
      <c r="G56" s="38">
        <v>2365</v>
      </c>
      <c r="H56" s="34" t="s">
        <v>136</v>
      </c>
      <c r="I56" s="4" t="s">
        <v>175</v>
      </c>
      <c r="J56" s="3"/>
      <c r="K56" s="3"/>
      <c r="M56" s="32" t="s">
        <v>250</v>
      </c>
      <c r="N56" s="45">
        <v>230</v>
      </c>
      <c r="R56" s="38">
        <v>38500</v>
      </c>
      <c r="S56" s="7"/>
      <c r="T56" s="38">
        <v>65000</v>
      </c>
      <c r="U56" s="26"/>
      <c r="V56" s="26"/>
      <c r="W56" s="26"/>
      <c r="AA56" s="43" t="s">
        <v>29</v>
      </c>
    </row>
    <row r="57" spans="1:27" ht="15" customHeight="1">
      <c r="A57" s="28">
        <v>1200</v>
      </c>
      <c r="B57" s="32" t="s">
        <v>85</v>
      </c>
      <c r="C57" s="32" t="s">
        <v>85</v>
      </c>
      <c r="E57" s="7">
        <v>80</v>
      </c>
      <c r="F57" s="25" t="s">
        <v>90</v>
      </c>
      <c r="G57" s="38">
        <v>1980</v>
      </c>
      <c r="H57" s="34" t="s">
        <v>143</v>
      </c>
      <c r="I57" s="4" t="s">
        <v>173</v>
      </c>
      <c r="J57" s="3"/>
      <c r="K57" s="3"/>
      <c r="M57" s="32" t="s">
        <v>253</v>
      </c>
      <c r="N57" s="45">
        <v>230</v>
      </c>
      <c r="R57" s="40">
        <v>48500</v>
      </c>
      <c r="S57" s="7"/>
      <c r="T57" s="40">
        <v>75000</v>
      </c>
      <c r="U57" s="26"/>
      <c r="V57" s="26"/>
      <c r="W57" s="26"/>
      <c r="AA57" s="43" t="s">
        <v>29</v>
      </c>
    </row>
    <row r="58" spans="1:27" ht="15" customHeight="1">
      <c r="B58" s="3"/>
      <c r="C58" s="3"/>
      <c r="E58" s="7"/>
      <c r="F58" s="25"/>
      <c r="G58" s="3"/>
      <c r="H58" s="4"/>
      <c r="I58" s="4"/>
      <c r="J58" s="3"/>
      <c r="K58" s="3"/>
      <c r="M58" s="3"/>
      <c r="N58" s="7"/>
      <c r="R58" s="5"/>
      <c r="S58" s="7"/>
      <c r="T58" s="5"/>
      <c r="U58" s="26"/>
      <c r="V58" s="26"/>
      <c r="W58" s="26"/>
      <c r="AA58" s="7"/>
    </row>
    <row r="59" spans="1:27" ht="15" customHeight="1">
      <c r="B59" s="3"/>
      <c r="C59" s="3"/>
      <c r="E59" s="7"/>
      <c r="F59" s="10"/>
      <c r="G59" s="3"/>
      <c r="H59" s="4"/>
      <c r="I59" s="4"/>
      <c r="J59" s="3"/>
      <c r="K59" s="3"/>
      <c r="M59" s="3"/>
      <c r="N59" s="7"/>
      <c r="R59" s="5"/>
      <c r="S59" s="7"/>
      <c r="T59" s="5"/>
      <c r="U59" s="26"/>
      <c r="V59" s="26"/>
      <c r="W59" s="26"/>
      <c r="AA59" s="7"/>
    </row>
    <row r="60" spans="1:27" ht="15" customHeight="1">
      <c r="B60" s="3"/>
      <c r="C60" s="3"/>
      <c r="E60" s="7"/>
      <c r="F60" s="10"/>
      <c r="G60" s="3"/>
      <c r="H60" s="4"/>
      <c r="I60" s="4"/>
      <c r="J60" s="3"/>
      <c r="K60" s="3"/>
      <c r="M60" s="3"/>
      <c r="N60" s="7"/>
      <c r="R60" s="5"/>
      <c r="S60" s="7"/>
      <c r="T60" s="5"/>
      <c r="U60" s="26"/>
      <c r="V60" s="26"/>
      <c r="W60" s="26"/>
      <c r="AA60" s="7"/>
    </row>
    <row r="61" spans="1:27" ht="15" customHeight="1">
      <c r="B61" s="3"/>
      <c r="C61" s="3"/>
      <c r="E61" s="7"/>
      <c r="F61" s="10"/>
      <c r="G61" s="3"/>
      <c r="H61" s="4"/>
      <c r="I61" s="4"/>
      <c r="J61" s="3"/>
      <c r="K61" s="3"/>
      <c r="M61" s="3"/>
      <c r="N61" s="7"/>
      <c r="R61" s="5"/>
      <c r="S61" s="7"/>
      <c r="T61" s="5"/>
      <c r="U61" s="22"/>
      <c r="V61" s="23"/>
      <c r="W61" s="24"/>
      <c r="AA61" s="7"/>
    </row>
    <row r="62" spans="1:27" ht="15" customHeight="1">
      <c r="B62" s="3"/>
      <c r="C62" s="3"/>
      <c r="E62" s="7"/>
      <c r="F62" s="10"/>
      <c r="G62" s="3"/>
      <c r="H62" s="4"/>
      <c r="I62" s="4"/>
      <c r="J62" s="3"/>
      <c r="K62" s="3"/>
      <c r="M62" s="3"/>
      <c r="N62" s="7"/>
      <c r="R62" s="5"/>
      <c r="S62" s="7"/>
      <c r="T62" s="5"/>
      <c r="U62" s="22"/>
      <c r="V62" s="23"/>
      <c r="W62" s="24"/>
      <c r="AA62" s="7"/>
    </row>
    <row r="63" spans="1:27" ht="15" customHeight="1">
      <c r="B63" s="3"/>
      <c r="C63" s="3"/>
      <c r="E63" s="7"/>
      <c r="F63" s="10"/>
      <c r="G63" s="3"/>
      <c r="H63" s="4"/>
      <c r="I63" s="4"/>
      <c r="J63" s="3"/>
      <c r="K63" s="3"/>
      <c r="M63" s="3"/>
      <c r="N63" s="7"/>
      <c r="R63" s="5"/>
      <c r="S63" s="7"/>
      <c r="T63" s="5"/>
      <c r="U63" s="22"/>
      <c r="V63" s="23"/>
      <c r="W63" s="24"/>
      <c r="AA63" s="7"/>
    </row>
    <row r="64" spans="1: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2020-10-08T11:15:50Z</dcterms:modified>
</cp:coreProperties>
</file>