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<sst xmlns="http://schemas.openxmlformats.org/spreadsheetml/2006/main" count="778" uniqueCount="281">
  <si>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</si>
  <si>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</si>
  <si>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</si>
  <si>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</si>
  <si>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</si>
  <si>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</si>
  <si>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</si>
  <si>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</si>
  <si>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</si>
  <si>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</si>
  <si>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</si>
  <si>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</si>
  <si>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</si>
  <si>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</si>
  <si>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</si>
  <si>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</si>
  <si>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</si>
  <si>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</si>
  <si>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</si>
  <si>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</si>
  <si>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</si>
  <si>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</si>
  <si>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</si>
  <si>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</si>
  <si>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</si>
  <si>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</si>
  <si>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</si>
  <si>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</si>
  <si>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</si>
  <si>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 xml:space="preserve">2020-2025 World Immunodiagnostic Analyzers and Reagent Market Database, Shares and Forecasts for Over 100 Tests:  A 97-Country Survey--Growth Opportunities, Supplier Strategies, Emerging Technologies, Latest Instrumentation </t>
  </si>
  <si>
    <t>2020-10-30</t>
  </si>
  <si>
    <t xml:space="preserve">&lt;p&gt;This new 97-country report is available by region, country, market segment, section, or individual test.&lt;/p&gt;&lt;p&gt;The report is available by section, and can be customized to specific information needs and budget.
&lt;p&gt;The report provides a granular strategic analysis of over 100 clinical chemistry, TDM, endocrine, cancer, immunoprotein and abused drug assays performed in both centralized (hospitals, commercial laboratories), and POC/decentralized locations. The report explores future market trends; forecasts specimen, test and sales volume; estimates sales and market shares of key suppliers in major countries; compares features of leading analyzers; profiles key competitors; and identifies specific product and marketing opportunities for reagent and instrument suppliers. 
&lt;p&gt;&lt;strong&gt;Rationale&lt;/strong&gt; 
&lt;p&gt;Clinical chemistry and immunodiagnostic markets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&lt;p&gt;&lt;strong&gt;Geographic Regions&lt;/strong&gt; 
&lt;p&gt;Asia-Pacific, Europe, Latin America, Middle East, North America
&lt;p&gt;&lt;strong&gt;Country Analyses&lt;/strong&gt; 
&lt;p&gt;Albania, Argentina, Australia, Austria, Bahrain, Bangladesh, Belarus, Belgium, Bolivia, Brazil, Bulgaria, Canada, Chile, China, Colombia, Costa Rica, Croatia, Cuba, Cyprus, Czech Republic, Denmark, Dominican Republic, Ecuador, El Salvador, Egypt, Estonia, Finland, France, Georgia, Germany, Ghana, Greece, Guatemala, Haiti, Honduras, Hong Kong, Hungary, Iceland, India, Indonesia, Iran, Iraq, Ireland, Israel, Italy, Jamaica, Japan, Jordan, Kazakhstan, Kenya, Kuwait, Latvia, Lebanon, Lithuania, Malaysia, Malta, Mexico, Moldova, Morocco, Myanmar, Netherlands, New Zealand, Nicaragua, Nigeria, Norway, Oman, Pakistan, Panama, Paraguay, Peru, Philippines, Poland, Portugal, Puerto Rico, Qatar, Romania, Russia, Saudi Arabia, Serbia, Singapore, Slovakia, Slovenia, South Africa, South Korea, Spain, Sweden, Switzerland, Taiwan, Thailand, Turkey, UK, Ukraine, United Arab Emirates, Uruguay, USA, Venezuela, Vietnam
&lt;p&gt;&lt;strong&gt;Global Market Overview&lt;/strong&gt; 
&lt;p&gt;- Estimates of facilities performing clinical chemistry and immunodiagnostic tests in major countries. 
&lt;p&gt;- Test volume and sales projections. 
&lt;p&gt;&lt;strong&gt;Market Segmentation Analysis&lt;/strong&gt; 
&lt;p&gt;- Comprehensive review of the market dynamics, trends, structure, size, growth, and key suppliers.
&lt;p&gt;- Test volume and sales forecasts for over 100 clinical chemistry, TDM, endocrine, cancer, immunoprotein and abused drug assays. 
&lt;p&gt;&lt;strong&gt;Individual Tests Analyzed in the Report&lt;/strong&gt; 
&lt;p&gt;&lt;u&gt;Clinical Chemistry&lt;/u&gt; 
&lt;p&gt;Albumin, Alkaline Phosphatase, ALT/SGPT, Ammonia, Amylase, AST/SGOT, Bilirubin (Direct), Bilirubin (Total), BNP, BUN (Blood Urea Nitrogen), Calcium, Carbon Dioxide/Bicarbonate, Cardio CRP, Chloride, Cholesterol, Creatine Kinase (CK), CK-MB, Creatinine, CRP, Cystatin C, Ferritin, Fructosamine, GGT, Glucose, HDL Cholesterol, Homocysteine, hs-CRP, Insulin, Iron, Iron (Total Binding Capacity), Iron (Unsaturated Binding Capacity), LDH, LDL Cholesterol, LDL Cholesterol Direct, Lipase, Lipoprotein a, Magnesium, Microalbumin, NT-proBNP, Phosphorus, Potassium, Sodium, ST2, Total Protein, Triglycerides, Troponin, Uric Acid 
&lt;p&gt;&lt;u&gt;Therapeutic Drug Monitoring (TDM)&lt;/u&gt; 
&lt;p&gt;Amikacin, Carbamazepine, Cyclosporin, Digoxin, Everolimus, Gentamicin, Levetiracetam, Lithium, Methotrexate, NAPA/Procainamide, Phenobarbital, Phenytoin, Quinidine, Sirolimus, Tacrolimus, Theophylline, Tobramycin, Topirimate, Valproic Acid, Vancomycin 
&lt;p&gt;&lt;u&gt;Endocrine Function&lt;/u&gt; 
&lt;p&gt;Cortisol, Estradiol, FSH, HCG, Gastrin, LH, Progesterone, PTH/IO PTH, Prolactin, T3, T3 Free, T3 Uptake, T4, T4 Free, TBG, Testosterone, Thyroglobulin Ab, TPO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 Immunofixation, Prealbumin, Protein Electrophoresis 
&lt;p&gt;&lt;u&gt;Drugs of Abuse&lt;/u&gt; 
&lt;p&gt;Amphetamines, Antidepressants,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Review&lt;/strong&gt; 
&lt;p&gt;- Assessment of current and emerging technologies, and their potential market applications. 
&lt;p&gt;-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&lt;p&gt;&lt;strong&gt;Competitive Assessments&lt;/strong&gt; 
&lt;p&gt;- Strategic assessments of major suppliers and emerging market entrants, including their sales, product portfolios, marketing tactics, collaborative arrangements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</si>
  <si>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Worldwide Market Overview
A. Business Environment
B. Market Structure
C.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Market and Technology Overview
A. Major Routine Chemistry Tests
1. Albumin
2. Alkaline Phosphatase
3. ALT/SGPT
4. Ammonia
5. Amylase
6. AST/SGOT
7. Bilirubin, Total
8. Blood Gases
9. Blood Urea Nitrogen (BUN)
10. BNP
11. Calcium
12. Cardio CRP
13. Cholesterol
14. Cholinesterase
15. CRP
16. Creatinine
17. Electrolytes
a. Carbon Dioxide/Bicarbonate
b. Chloride
c. Potassium
d. Sodium
18. Ferritin
19. Fructosamine
20. Gamma-Glutamyl Transpeptidase (GGT)
21. Glucose
22. High Density Lipoprotein (HDL)
23. Homocysteine
24. hs-CRP
25. Iron
26. Lactate Dehydrogenase (LDH)
27. Magnesium
28. NT-proBNP
29. Phosphorus
30. Protein
31. ST2
32. Triglycerides
33. Uric Acid
34.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Clinical Chemistry and Immunodiagnostic Technologies
And Their Potential Applications
1. Monoclonal and Polyclonal Antibodies
2. Immunoassays
3. Tandem Mass Spec
4. IT and Automation
5. Dry Chemistry
6. Biosensors
VIII. Country Market Analyses: Clinical Chemistry and Immunodiagnostic Test
Volume and Sales Forecasts for 97 Countries
Albania, Algeria, Argentina, Australia, Austria, Bahrain, Bangladesh, Belarus, Belgium, Bolivia, Brazil,
Bulgaria, Canada, Chile, China, Colombia, Costa Rica, Croatia, Cuba, Cyprus, Czech Republic,
Denmark, Dominican Republic, Ecuador, Egypt, El Salvador, Estonia, Finland, France, Georgia,
Germany, Ghana, Greece, Guatemala, Haiti, Honduras, Hong Kong, Hungary, Iceland, India,
Indonesia, Iran, Iraq, Ireland, Israel, Italy, Jamaica, Japan, Jordan, Kazakhstan, Kenya, Kuwait, Latvia,
Lebanon, Lithuania, Malaysia, Malta, Mexico, Moldova, Morocco, Myanmar, Netherlands, New
Zealand, Nicaragua, Nigeria, Norway, Oman, Pakistan, Panama, Paraguay, Peru, Philippines, Poland,
Portugal, Puerto Rico, Qatar, Romania, Russia, Saudi Arabia, Serbia, Singapore, Slovak Republic,
Slovenia, South Korea, South Africa, Spain, Sweden, Switzerland, Taiwan, Thailand, UK, Ukraine,
United Arab Emirates, Uruguay, USA, Venezuela, Vietnam
IX.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</si>
  <si>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World Immunodiagnostic Analyzers and Reagent Market Database, Shares and Forecasts</t>
  </si>
  <si>
    <t>USD</t>
  </si>
  <si>
    <t xml:space="preserve">2020-2025 Asia-Pacific Immunodiagnostic Analyzers and Reagents Market Database, Database, Shares and Forecasts for Over 100 Tests: A 17-Country Analysis--Growth Opportunities, Supplier Strategies, Emerging Technologies, Latest Instrumentation </t>
  </si>
  <si>
    <t xml:space="preserve">&lt;p&gt;This new 17-country report is available by country, market segment, section, or individual test.&lt;/p&gt;&lt;p&gt;The report is available by section, and can be customized to specific information needs and budget.
&lt;p&gt;This report provides a granular strategic analysis of over 100 clinical chemistry, TDM, endocrine, cancer, immunoprotein and abused drug assays performed in both centralized (hospitals, commercial laboratories), and POC/decentralized locations. The report explores future market trends; forecasts specimen, test and sales volume; estimates sales and market shares of key suppliers in major countries; compares features of leading analyzers; profiles key competitors; and identifies specific product and marketing opportunities for reagent and instrument suppliers. 
&lt;p&gt;&lt;strong&gt;Rationale&lt;/strong&gt; 
&lt;p&gt;Clinical chemistry and immunodiagnostic markets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&lt;p&gt;&lt;strong&gt;Country Analyses&lt;/strong&gt; 
&lt;p&gt;Australia, Bangladesh, China, Hong Kong, India, Indonesia, Japan, Malaysia, Myanmar, New Zealand, Pakistan, Philippines, Singapore, South Korea, Taiwan, Thailand, Vietnam
&lt;p&gt;&lt;strong&gt;Global Market Overview&lt;/strong&gt; 
&lt;p&gt;- Estimates of facilities performing clinical chemistry and immunodiagnostic tests in major countries. 
&lt;p&gt;- Test volume and sales projections. 
&lt;p&gt;&lt;strong&gt;Market Segmentation Analysis&lt;/strong&gt; 
&lt;p&gt;- Comprehensive review of the market dynamics, trends, structure, size, growth, and key suppliers.
&lt;p&gt;- Test volume and sales forecasts for over 100 clinical chemistry, TDM, endocrine, cancer, immunoprotein and abused drug assays. 
&lt;p&gt;&lt;strong&gt;Individual Tests Analyzed in the Report&lt;/strong&gt; 
&lt;p&gt;&lt;u&gt;Clinical Chemistry&lt;/u&gt; 
&lt;p&gt;Albumin, Alkaline Phosphatase, ALT/SGPT, Ammonia, Amylase, AST/SGOT, Bilirubin (Direct), Bilirubin (Total), BNP, BUN (Blood Urea Nitrogen), Calcium, Carbon Dioxide/Bicarbonate, Cardio CRP, Chloride, Cholesterol, Creatine Kinase (CK), CK-MB, Creatinine, CRP, Cystatin C, Ferritin, Fructosamine, GGT, Glucose, HDL Cholesterol, Homocysteine, hs-CRP, Insulin, Iron, Iron (Total Binding Capacity), Iron (Unsaturated Binding Capacity), LDH, LDL Cholesterol, LDL Cholesterol Direct, Lipase, Lipoprotein a, Magnesium, Microalbumin, NT-proBNP, Phosphorus, Potassium, Sodium, ST2, Total Protein, Triglycerides, Troponin, Uric Acid 
&lt;p&gt;&lt;u&gt;Therapeutic Drug Monitoring (TDM)&lt;/u&gt; 
&lt;p&gt;Amikacin, Carbamazepine, Cyclosporin, Digoxin, Everolimus, Gentamicin, Levetiracetam, Lithium, Methotrexate, NAPA/Procainamide, Phenobarbital, Phenytoin, Quinidine, Sirolimus, Tacrolimus, Theophylline, Tobramycin, Topirimate, Valproic Acid, Vancomycin 
&lt;p&gt;&lt;u&gt;Endocrine Function&lt;/u&gt; 
&lt;p&gt;Cortisol, Estradiol, FSH, HCG, Gastrin, LH, Progesterone, PTH/IO PTH, Prolactin, T3, T3 Free, T3 Uptake, T4, T4 Free, TBG, Testosterone, Thyroglobulin Ab, TPO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 Immunofixation, Prealbumin, Protein Electrophoresis 
&lt;p&gt;&lt;u&gt;Drugs of Abuse&lt;/u&gt; 
&lt;p&gt;Amphetamines, Antidepressants,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Review&lt;/strong&gt; 
&lt;p&gt;- Assessment of current and emerging technologies, and their potential market applications. 
&lt;p&gt;-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&lt;p&gt;&lt;strong&gt;Competitive Assessments&lt;/strong&gt; 
&lt;p&gt;- Strategic assessments of major suppliers and emerging market entrants, including their sales, product portfolios, marketing tactics, collaborative arrangements and new products in R&amp;amp;D.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</si>
  <si>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Market Overview
A. Business Environment
B. Market Structure
C.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BNP
11. Calcium
12. Cardio CRP
13. Cholesterol
14. Cholinesterase
15. CRP
16. Creatinine
17. Electrolytes
a. Carbon Dioxide/Bicarbonate
b. Chloride
c. Potassium
d. Sodium
18. Ferritin
19. Fructosamine
20. Gamma-Glutamyl Transpeptidase (GGT)
21. Glucose
22. High Density Lipoprotein (HDL)
23. Homocysteine
24. hs-CRP
25. Iron
26. Lactate Dehydrogenase (LDH)
27. Magnesium
28. NT-proBNP
29. Phosphorus
30. Protein
31. ST2
32. Triglycerides
33. Uric Acid
34.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Clinical Chemistry and Immunodiagnostic Technologies
And Their Potential Applications
1. Monoclonal and Polyclonal Antibodies
2. Immunoassays
3. Tandem Mass Spec
4. IT and Automation
5. Dry Chemistry
6. Biosensors
VIII. Country Analyses: Volume and Sales Forecasts for over 100 Immunodiagnostic, Drug of Abuse,
Endocrine Function, Immunoprotein, Therapeutic Drug Monitoring (TDM), Tumor Marker and Special
Chemistry Tests
- Australia
- Bangladesh
- China
- Hong Kong
- India
- Indonesia
- Japan
- Malaysia
- Myanmar
- New Zealand
- Pakistan
- Philippines
- Singapore
- South Korea
- Taiwan
- Thailand
- Vietnam
IX.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t>
  </si>
  <si>
    <t xml:space="preserve">
Australia Total Chemistry and Immunoassay
Specimen Volume Forecast by Specimen Type
Australia All Market Segments, Routine
Chemistry Test Volume Forecast by Assay
Australia All Market Segments, Endocrine
Function Test Volume Forecast by Assay
Australia All Market Segments, Tumor Markers
and Special Chemistry Test Volume
Forecast by Assay
Australia All Market Segments, Immunoprotein
Test Volume Forecast by Assay
Australia All Market Segments, TDM
Test Volume Forecast by Assay
Australia All Market Segments, Drugs
of Abuse Test Volume Forecast by Assay
Australia Clinical Chemistry and Immunoassay
Calibrator and Control Market Forecast
by Test Category
Australia All Market Segments, Routine
Chemistry Reagent Market Forecast by Assay
Australia All Market Segments, Endocrine
Function Reagent Market Forecast by Assay
Australia All Market Segments, Tumor Markers
and Special Chemistry Reagent Market
Forecast by Assay
Australia All Market Segments, Immunoprotein
Reagent Market Forecast by Assay
Australia All Market Segments, TDM
Reagent Market Forecast by Assay
Australia All Market Segments, Drugs
of Abuse Reagent Market Forecast by Assay
Australia Clinical Chemistry and Immunoassay
Instrument Market Forecast by Analyzer Type
Bangladesh Total Chemistry and Immunoassay
Specimen Volume Forecast by Specimen Type
Bangladesh All Market Segments, Routine
Chemistry Test Volume Forecast by Assay
Bangladesh All Market Segments, Endocrine
Function Test Volume Forecast by Assay
Bangladesh All Market Segments, Tumor Markers
and Special Chemistry Test Volume
Forecast by Assay
Bangladesh All Market Segments, Immunoprotein
Test Volume Forecast by Assay
Bangladesh All Market Segments, TDM
Test Volume Forecast by Assay
Bangladesh All Market Segments, Drugs
of Abuse Test Volume Forecast by Assay
Bangladesh Clinical Chemistry and Immunoassay
Calibrator and Control Market Forecast
by Test Category
Bangladesh All Market Segments, Routine
Chemistry Reagent Market Forecast by Assay
Bangladesh All Market Segments, Endocrine
Function Reagent Market Forecast by Assay
Bangladesh All Market Segments, Tumor Markers
and Special Chemistry Reagent Market
Forecast by Assay
Bangladesh All Market Segments, Immunoprotein
Reagent Market Forecast by Assay
Bangladesh All Market Segments, TDM
Reagent Market Forecast by Assay
Bangladesh All Market Segments, Drugs
of Abuse Reagent Market Forecast by Assay
Bangladesh Clinical Chemistry and Immunoassay
Instrument Market Forecast by Analyzer Type
China Total Chemistry and Immunoassay
Specimen Volume Forecast by Specimen Type
China All Market Segments, Routine
Chemistry Test Volume Forecast by Assay
China All Market Segments, Endocrine
Function Test Volume Forecast by Assay
China All Market Segments, Tumor Markers
and Special Chemistry Test Volume
Forecast by Assay
China All Market Segments, Immunoprotein
Test Volume Forecast by Assay
China All Market Segments, TDM
Test Volume Forecast by Assay
China All Market Segments, Drugs
of Abuse Test Volume Forecast by Assay
China Clinical Chemistry and Immunoassay
Calibrator and Control Market Forecast
by Test Category
China All Market Segments, Routine
Chemistry Reagent Market Forecast by Assay
China All Market Segments, Endocrine
Function Reagent Market Forecast by Assay
China All Market Segments, Tumor Markers
and Special Chemistry Reagent Market
Forecast by Assay
China All Market Segments, Immunoprotein
Reagent Market Forecast by Assay
China All Market Segments, TDM
Reagent Market Forecast by Assay
China All Market Segments, Drugs
of Abuse Reagent Market Forecast by Assay
China Clinical Chemistry and Immunoassay
Instrument Market Forecast by Analyzer Type
Hong Kong Total Chemistry and Immunoassay
Specimen Volume Forecast by Specimen Type
Hong Kong All Market Segments, Routine
Chemistry Test Volume Forecast by Assay
Hong Kong All Market Segments, Endocrine
Function Test Volume Forecast by Assay
Hong Kong All Market Segments, Tumor Markers
and Special Chemistry Test Volume
Forecast by Assay
Hong Kong All Market Segments, Immunoprotein
Test Volume Forecast by Assay
Hong Kong All Market Segments, TDM
Test Volume Forecast by Assay
Hong Kong All Market Segments, Drugs
of Abuse Test Volume Forecast by Assay
Hong Kong Clinical Chemistry and Immunoassay
Calibrator and Control Market Forecast
by Test Category
Hong Kong All Market Segments, Routine
Chemistry Reagent Market Forecast by Assay
Hong Kong All Market Segments, Endocrine
Function Reagent Market Forecast by Assay
Hong Kong All Market Segments, Tumor Markers
and Special Chemistry Reagent Market
Forecast by Assay
Hong Kong All Market Segments, Immunoprotein
Reagent Market Forecast by Assay
Hong Kong All Market Segments, TDM
Reagent Market Forecast by Assay
Hong Kong All Market Segments, Drugs
of Abuse Reagent Market Forecast by Assay
Hong Kong Clinical Chemistry and Immunoassay
Instrument Market Forecast by Analyzer Type
India Total Chemistry and Immunoassay
Specimen Volume Forecast by Specimen Type
India All Market Segments, Routine
Chemistry Test Volume Forecast by Assay
India All Market Segments, Endocrine
Function Test Volume Forecast by Assay
India All Market Segments, Tumor Markers
and Special Chemistry Test Volume
Forecast by Assay
India All Market Segments, Immunoprotein
Test Volume Forecast by Assay
India All Market Segments, TDM
Test Volume Forecast by Assay
India All Market Segments, Drugs
of Abuse Test Volume Forecast by Assay
India Clinical Chemistry and Immunoassay
Calibrator and Control Market Forecast
by Test Category
India All Market Segments, Routine
Chemistry Reagent Market Forecast by Assay
India All Market Segments, Endocrine
Function Reagent Market Forecast by Assay
India All Market Segments, Tumor Markers
and Special Chemistry Reagent Market
Forecast by Assay
India All Market Segments, Immunoprotein
Reagent Market Forecast by Assay
India All Market Segments, TDM
Reagent Market Forecast by Assay
India All Market Segments, Drugs
of Abuse Reagent Market Forecast by Assay
India Clinical Chemistry and Immunoassay
Instrument Market Forecast by Analyzer Type
Indonesia Total Chemistry and Immunoassay
Specimen Volume Forecast by Specimen Type
Indonesia All Market Segments, Routine
Chemistry Test Volume Forecast by Assay
Indonesia All Market Segments, Endocrine
Function Test Volume Forecast by Assay
Indonesia All Market Segments, Tumor Markers
and Special Chemistry Test Volume
Forecast by Assay
Indonesia All Market Segments, Immunoprotein
Test Volume Forecast by Assay
Indonesia All Market Segments, TDM
Test Volume Forecast by Assay
Indonesia All Market Segments, Drugs
of Abuse Test Volume Forecast by Assay
Indonesia Clinical Chemistry and Immunoassay
Calibrator and Control Market Forecast
by Test Category
Indonesia All Market Segments, Routine
Chemistry Reagent Market Forecast by Assay
Indonesia All Market Segments, Endocrine
Function Reagent Market Forecast by Assay
Indonesia All Market Segments, Tumor Markers
and Special Chemistry Reagent Market
Forecast by Assay
Indonesia All Market Segments, Immunoprotein
Reagent Market Forecast by Assay
Indonesia All Market Segments, TDM
Reagent Market Forecast by Assay
Indonesia All Market Segments, Drugs
of Abuse Reagent Market Forecast by Assay
Indonesia Clinical Chemistry and Immunoassay
Instrument Market Forecast by Analyzer Type
Japan Executive Summary Table: Clinical Chemistry
and Immunoassay Test Volume and Diagnostics
Sales Forecast by Test Category
Japan, Laboratories Performing Chemistry
and Immunoassay Testing by Market Segment
Japan, Hospital Laboratories Performing
Chemistry and Immunoassay Tests
by Bed Size
Japan, Commercial/Private Laboratories
Performing Chemistry and Immunoassay
Tests by Annual Test Volume
Japan, Total Chemistry and Immunoassay
Specimen Volume Forecast
Japan, All Market Segments, Specimen Volume
Forecast by Test Category
Japan, Total Clinical Chemistry and Immunoassay
Test Volume Forecast by Test Category 
Japan, Routine Chemistry Test Volume Forecast
by Market Segment
Japan, Endocrine Function Test Volume
Forecast by Market Segment
Japan, Tumor Markers and Special Chemistry
Test Volume Forecast by Market Segment
Japan, Immunoprotein Test Volume
Forecast by Market Segment
Japan, TDM Test Volume Forecast
by Market Segment
Japan, Drugs of Abuse Test Volume
Forecast by Market Segment
Japan, All Market Segments, Profiles,
Panels and Individual Tests Forecast
Japan, Hospital Laboratories, Profiles,
Panels and Individual Tests Forecast
Japan, Commercial/Private Laboratories,
Profiles, Panels and Individual Tests Forecast
Japan, All Market Segments, Routine Chemistry
Test Volume Forecast by Assay
Japan, Hospital Laboratories, Routine Chemistry
Test Volume Forecast by Assay
Japan, Commercial/Private Laboratories,
Routine Chemistry Test Volume
Forecast by Assay
Japan, All Market Segments, Endocrine Function
Test Volume Forecast by Assay
Japan, Hospital Laboratories, Endocrine Function
Test Volume Forecast by Assay 
Japan, Commercial/Private Laboratories,
Endocrine Function Test Volume
Forecast by Assay
Japan, All Market Segments, Tumor Markers
and Special Chemistry Test Volume
Forecast by Assay
Japan, Hospital Laboratories, Tumor Markers
and Special Chemistry Test Volume
Forecast by Assay
Japan, Commercial/Private Laboratories,
Tumor Markers and Special Chemistry
Test Volume Forecast by Assay
Japan, All Market Segments, Immunoprotein
Test Volume Forecast by Assay
Japan, Hospital Laboratories, Immunoprotein
Test Volume Forecast by Assay
Japan, Commercial/Private Laboratories,
Immunoprotein Test Volume
Forecast by Assay
Japan, All Market Segments, TDM
Test Volume Forecast by Assay
Japan, Hospital Laboratories, TDM Test
Volume Forecast by Assay
Japan, Commercial/Private Laboratories,
TDM Test Volume Forecast by Assay
Japan, All Market Segments, Drugs of Abuse
Test Volume Forecast by Assay
Japan, Hospital Laboratories, Drugs of Abuse
Test Volume Forecast by Assay
Japan, Commercial/Private Laboratories,
Drugs of Abuse Test Volume
Forecast by Assay
Japan, Total Clinical Chemistry and
Immunoassay Reagent Market
Forecast by Test Category
Japan, Clinical Chemistry and Immunoassay
Calibrator and Control Market
Forecast by Test Category
Japan, Routine Chemistry Reagent Market
Forecast by Market Segment
Japan, Endocrine Function Reagent Market
Forecast by Market Segment
Japan, Tumor Markers and Special Chemistry
Reagent Market Forecast by Market Segment
Japan, TDM Reagent Market Forecast
by Market Segment
Japan, Immunoprotein Reagent Market
Forecast by Market Segment
Japan, Drugs of Abuse Reagent Market
Forecast by Market Segment
Japan, All Market Segments, Routine Chemistry
Reagent Market Forecast by Assay
Japan, Hospital Laboratories, Routine Chemistry
Reagent Market Forecast by Assay
Japan, Commercial/Private Laboratories,
Routine Chemistry Reagent Market
Forecast by Assay
Japan, All Market Segments, Endocrine Function
Reagent Market Forecast by Assay
Japan, Hospital Laboratories, Endocrine Function
Reagent Market Forecast by Assay 
Japan, Commercial/Private Laboratories,
Endocrine Function Reagent Market
Forecast by Assay
Japan, All Market Segments, Tumor Markers
and Special Chemistry Reagent Market
Forecast by Assay
Japan, Hospital Laboratories, Tumor Markers and
Special Chemistry Reagent Market Forecast by Assay
Japan, Commercial/Private Laboratories, Tumor Markers
and Special Chemistry Reagent Market
Forecast by Assay
Japan, All Market Segments, TDM Reagent
Market Forecast by Assay
Japan, Hospital Laboratories, TDM Reagent
Market Forecast by Assay
Japan, Commercial/Private Laboratories,
TDM Reagent Market Forecast by Assay
Japan, All Market Segments, Immunoprotein
Reagent Market Forecast by Assay
Japan, Hospital Laboratories, Immunoprotein
Reagent Market Forecast by Assay
Japan, Commercial/Private Laboratories,
Immunoprotein Reagent Market
Forecast by Assay
Japan, All Market Segments, Drugs of Abuse
Reagent Market Forecast by Assay
Japan, Hospital Laboratories, Drugs of Abuse
Reagent Market Forecast by Assay
Japan, Commercial/Private Laboratories,
Drugs of Abuse Reagent Market
Forecast by Assay 
Japan, Clinical Chemistry and Immunoassay
Instrument Market Forecast by Analyzer Type
Japan, Major Suppliers of Clinical Chemistry
Diagnostic Products, Estimated Sales and
Market Shares
Japan, Major Suppliers of Immunoassay Products,
Estimated Sales and Market Shares
Malaysia Total Chemistry and Immunoassay
Specimen Volume Forecast by Specimen Type
Malaysia All Market Segments, Routine
Chemistry Test Volume Forecast by Assay
Malaysia All Market Segments, Endocrine
Function Test Volume Forecast by Assay
Malaysia All Market Segments, Tumor Markers
and Special Chemistry Test Volume
Forecast by Assay
Malaysia All Market Segments, Immunoprotein
Test Volume Forecast by Assay
Malaysia All Market Segments, TDM
Test Volume Forecast by Assay
Malaysia All Market Segments, Drugs
of Abuse Test Volume Forecast by Assay
Malaysia Clinical Chemistry and Immunoassay
Calibrator and Control Market Forecast
by Test Category
Malaysia All Market Segments, Routine
Chemistry Reagent Market Forecast by Assay
Malaysia All Market Segments, Endocrine
Function Reagent Market Forecast by Assay
Malaysia All Market Segments, Tumor Markers
and Special Chemistry Reagent Market
Forecast by Assay
Malaysia All Market Segments, Immunoprotein
Reagent Market Forecast by Assay
Malaysia All Market Segments, TDM
Reagent Market Forecast by Assay
Malaysia All Market Segments, Drugs
of Abuse Reagent Market Forecast by Assay
Malaysia Clinical Chemistry and Immunoassay
Instrument Market Forecast by Analyzer Type
Myanmar Total Chemistry and Immunoassay
Specimen Volume Forecast by Specimen Type
Myanmar All Market Segments, Routine
Chemistry Test Volume Forecast by Assay
Myanmar All Market Segments, Endocrine
Function Test Volume Forecast by Assay
Myanmar All Market Segments, Tumor Markers
and Special Chemistry Test Volume
Forecast by Assay
Myanmar All Market Segments, Immunoprotein
Test Volume Forecast by Assay
Myanmar All Market Segments, TDM
Test Volume Forecast by Assay
Myanmar All Market Segments, Drugs
of Abuse Test Volume Forecast by Assay
Myanmar Clinical Chemistry and Immunoassay
Calibrator and Control Market Forecast
by Test Category
Myanmar All Market Segments, Routine
Chemistry Reagent Market Forecast by Assay
Myanmar All Market Segments, Endocrine
Function Reagent Market Forecast by Assay
Myanmar All Market Segments, Tumor Markers
and Special Chemistry Reagent Market
Forecast by Assay
Myanmar All Market Segments, Immunoprotein
Reagent Market Forecast by Assay
Myanmar All Market Segments, TDM
Reagent Market Forecast by Assay
Myanmar All Market Segments, Drugs
of Abuse Reagent Market Forecast by Assay
Myanmar Clinical Chemistry and Immunoassay
Instrument Market Forecast by Analyzer Type
New Zealand Total Chemistry and Immunoassay
Specimen Volume Forecast by Specimen Type
New Zealand All Market Segments, Routine
Chemistry Test Volume Forecast by Assay
New Zealand All Market Segments, Endocrine
Function Test Volume Forecast by Assay
New Zealand All Market Segments, Tumor Markers
and Special Chemistry Test Volume
Forecast by Assay
New Zealand All Market Segments, Immunoprotein
Test Volume Forecast by Assay
New Zealand All Market Segments, TDM
Test Volume Forecast by Assay
New Zealand All Market Segments, Drugs
of Abuse Test Volume Forecast by Assay
New Zealand Clinical Chemistry and Immunoassay
Calibrator and Control Market Forecast
by Test Category
New Zealand All Market Segments, Routine
Chemistry Reagent Market Forecast by Assay
New Zealand All Market Segments, Endocrine
Function Reagent Market Forecast by Assay
New Zealand All Market Segments, Tumor Markers
and Special Chemistry Reagent Market
Forecast by Assay
New Zealand All Market Segments, Immunoprotein
Reagent Market Forecast by Assay
New Zealand All Market Segments, TDM
Reagent Market Forecast by Assay
New Zealand All Market Segments, Drugs
of Abuse Reagent Market Forecast by Assay
New Zealand Clinical Chemistry and Immunoassay
Instrument Market Forecast by Analyzer Type
Pakistan Total Chemistry and Immunoassay
Specimen Volume Forecast by Specimen Type
Pakistan All Market Segments, Routine
Chemistry Test Volume Forecast by Assay
Pakistan All Market Segments, Endocrine
Function Test Volume Forecast by Assay
Pakistan All Market Segments, Tumor Markers
and Special Chemistry Test Volume
Forecast by Assay
Pakistan All Market Segments, Immunoprotein
Test Volume Forecast by Assay
Pakistan All Market Segments, TDM
Test Volume Forecast by Assay
Pakistan All Market Segments, Drugs
of Abuse Test Volume Forecast by Assay
Pakistan Clinical Chemistry and Immunoassay
Calibrator and Control Market Forecast
by Test Category
Pakistan All Market Segments, Routine
Chemistry Reagent Market Forecast by Assay
Pakistan All Market Segments, Endocrine
Function Reagent Market Forecast by Assay
Pakistan All Market Segments, Tumor Markers
and Special Chemistry Reagent Market
Forecast by Assay
Pakistan All Market Segments, Immunoprotein
Reagent Market Forecast by Assay
Pakistan All Market Segments, TDM
Reagent Market Forecast by Assay
Pakistan All Market Segments, Drugs
of Abuse Reagent Market Forecast by Assay
Pakistan Clinical Chemistry and Immunoassay
Instrument Market Forecast by Analyzer Type
Philippines Total Chemistry and Immunoassay
Specimen Volume Forecast by Specimen Type
Philippines All Market Segments, Routine
Chemistry Test Volume Forecast by Assay
Philippines All Market Segments, Endocrine
Function Test Volume Forecast by Assay
Philippines All Market Segments, Tumor Markers
and Special Chemistry Test Volume
Forecast by Assay
Philippines All Market Segments, Immunoprotein
Test Volume Forecast by Assay
Philippines All Market Segments, TDM
Test Volume Forecast by Assay</t>
  </si>
  <si>
    <t>Asia-Pacific Immunodiagnostic Analyzers and Reagents Market Database Shares and Forecasts</t>
  </si>
  <si>
    <t xml:space="preserve">2020-2025 Europe Immunodiagnostic Analyzers and Reagents Market Database, Shares and Forecasts for Over 100 Tests: A 38-Country Analysis--Growth Opportunities, Supplier Strategies, Emerging Technologies, Latest Instrumentation </t>
  </si>
  <si>
    <t xml:space="preserve">&lt;p&gt;This new 38-country report is available by country, market segment, section, or individual test.&lt;/p&gt;&lt;p&gt;The report is available by section, and can be customized to specific information needs and budget.
&lt;p&gt;This report provides a granular strategic analysis of over 100 clinical chemistry, TDM, endocrine, cancer, immunoprotein and abused drug assays performed in both centralized (hospitals, commercial laboratories), and POC/decentralized locations. The report explores future market trends; forecasts specimen, test and sales volume; estimates sales and market shares of key suppliers in major countries; compares features of leading analyzers; profiles key competitors; and identifies specific product and marketing opportunities for reagent and instrument suppliers. 
&lt;p&gt;&lt;strong&gt;Rationale&lt;/strong&gt; 
&lt;p&gt;Clinical chemistry and immunodiagnostic markets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&lt;p&gt;&lt;strong&gt;Global Market Overview&lt;/strong&gt; 
&lt;p&gt;- Estimates of facilities performing clinical chemistry and immunodiagnostic tests in major countries. 
&lt;p&gt;- Test volume and sales projections. 
&lt;p&gt;&lt;strong&gt;Market Segmentation Analysis&lt;/strong&gt; 
&lt;p&gt;- Comprehensive review of the market dynamics, trends, structure, size, growth, and key suppliers.
&lt;p&gt;- Test volume and sales forecasts for over 100 clinical chemistry, TDM, endocrine, cancer, immunoprotein and abused drug assays. 
&lt;p&gt;&lt;strong&gt;Individual Tests Analyzed in the Report&lt;/strong&gt; 
&lt;p&gt;&lt;u&gt;Clinical Chemistry&lt;/u&gt; 
&lt;p&gt;Albumin, Alkaline Phosphatase, ALT/SGPT, Ammonia, Amylase, AST/SGOT, Bilirubin (Direct), Bilirubin (Total), BNP, BUN (Blood Urea Nitrogen), Calcium, Carbon Dioxide/Bicarbonate, Cardio CRP, Chloride, Cholesterol, Creatine Kinase (CK), CK-MB, Creatinine, CRP, Cystatin C, Ferritin, Fructosamine, GGT, Glucose, HDL Cholesterol, Homocysteine, hs-CRP, Insulin, Iron, Iron (Total Binding Capacity), Iron (Unsaturated Binding Capacity), LDH, LDL Cholesterol, LDL Cholesterol Direct, Lipase, Lipoprotein a, Magnesium, Microalbumin, NT-proBNP, Phosphorus, Potassium, Sodium, ST2, Total Protein, Triglycerides, Troponin, Uric Acid 
&lt;p&gt;&lt;u&gt;Therapeutic Drug Monitoring (TDM)&lt;/u&gt; 
&lt;p&gt;Amikacin, Carbamazepine, Cyclosporin, Digoxin, Everolimus, Gentamicin, Levetiracetam, Lithium, Methotrexate, NAPA/Procainamide, Phenobarbital, Phenytoin, Quinidine, Sirolimus, Tacrolimus, Theophylline, Tobramycin, Topirimate, Valproic Acid, Vancomycin 
&lt;p&gt;&lt;u&gt;Endocrine Function&lt;/u&gt; 
&lt;p&gt;Cortisol, Estradiol, FSH, HCG, Gastrin, LH, Progesterone, PTH/IO PTH, Prolactin, T3, T3 Free, T3 Uptake, T4, T4 Free, TBG, Testosterone, Thyroglobulin Ab, TPO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 Immunofixation, Prealbumin, Protein Electrophoresis 
&lt;p&gt;&lt;u&gt;Drugs of Abuse&lt;/u&gt; 
&lt;p&gt;Amphetamines, Antidepressants,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Review&lt;/strong&gt; 
&lt;p&gt;- Assessment of current and emerging technologies, and their potential market applications. 
&lt;p&gt;-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&lt;p&gt;&lt;strong&gt;Competitive Assessments&lt;/strong&gt; 
&lt;p&gt;- Strategic assessments of major suppliers and emerging market entrants, including their sales, product portfolios, marketing tactics, collaborative arrangements and new products in R&amp;amp;D.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</si>
  <si>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Market Overview
A. Business Environment
B. Market Structure
C.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BNP
11. Calcium
12. Cardio CRP
13. Cholesterol
14. Cholinesterase
15. CRP
16. Creatinine
17. Electrolytes
a. Carbon Dioxide/Bicarbonate
b. Chloride
c. Potassium
d. Sodium
18. Ferritin
19. Fructosamine
20. Gamma-Glutamyl Transpeptidase (GGT)
21. Glucose
22. High Density Lipoprotein (HDL)
23. Homocysteine
24. hs-CRP
25. Iron
26. Lactate Dehydrogenase (LDH)
27. Magnesium
28. NT-proBNP
29. Phosphorus
30. Protein
31. ST2
32. Triglycerides
33. Uric Acid
34.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Clinical Chemistry and Immunodiagnostic Technologies
And Their Potential Applications
1. Monoclonal and Polyclonal Antibodies
2. Immunoassays
3. Tandem Mass Spec
4. IT and Automation
5. Dry Chemistry
6. Biosensors
VIII. 38-Country Analyses: Volume and Sales Forecasts for over 100 Immunodiagnostic, Drug of Abuse,
Endocrine Function, Immunoprotein, Therapeutic Drug Monitoring (TDM), Tumor Marker and Special
Chemistry Tests
IX. Competitive Assessments
- Abbott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</si>
  <si>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Albania Total Chemistry and Immunoassay
Specimen Volume Forecast by Specimen Type
Albania All Market Segments, Routine
Chemistry Test Volume Forecast by Assay
Albania All Market Segments, Endocrine
Function Test Volume Forecast by Assay
Albania All Market Segments, Tumor Markers
and Special Chemistry Test Volume
Forecast by Assay
Albania All Market Segments, Immunoprotein
Test Volume Forecast by Assay
Albania All Market Segments, TDM
Test Volume Forecast by Assay
Albania All Market Segments, Drugs
of Abuse Test Volume Forecast by Assay
Albania Clinical Chemistry and Immunoassay
Calibrator and Control Market Forecast
by Test Category
Albania All Market Segments, Routine
Chemistry Reagent Market Forecast by Assay
Albania All Market Segments, Endocrine
Function Reagent Market Forecast by Assay
Albania All Market Segments, Tumor Markers
and Special Chemistry Reagent Market
Forecast by Assay
Albania All Market Segments, Immunoprotein
Reagent Market Forecast by Assay
Albania All Market Segments, TDM
Reagent Market Forecast by Assay
Albania All Market Segments, Drugs
of Abuse Reagent Market Forecast by Assay
Albania Clinical Chemistry and Immunoassay
Instrument Market Forecast by Analyzer Type
Austria Total Chemistry and Immunoassay
Specimen Volume Forecast by Specimen Type
Austria All Market Segments, Routine
Chemistry Test Volume Forecast by Assay
Austria All Market Segments, Endocrine
Function Test Volume Forecast by Assay
Austria All Market Segments, Tumor Markers
and Special Chemistry Test Volume
Forecast by Assay
Austria All Market Segments, Immunoprotein
Test Volume Forecast by Assay
Austria All Market Segments, TDM
Test Volume Forecast by Assay
Austria All Market Segments, Drugs
of Abuse Test Volume Forecast by Assay
Austria Clinical Chemistry and Immunoassay
Calibrator and Control Market Forecast
by Test Category
Austria All Market Segments, Routine
Chemistry Reagent Market Forecast by Assay
Austria All Market Segments, Endocrine
Function Reagent Market Forecast by Assay
Austria All Market Segments, Tumor Markers
and Special Chemistry Reagent Market
Forecast by Assay
Austria All Market Segments, Immunoprotein
Reagent Market Forecast by Assay
Austria All Market Segments, TDM
Reagent Market Forecast by Assay
Austria All Market Segments, Drugs
of Abuse Reagent Market Forecast by Assay
Austria Clinical Chemistry and Immunoassay
Instrument Market Forecast by Analyzer Type
Belarus Total Chemistry and Immunoassay
Specimen Volume Forecast by Specimen Type
Belarus All Market Segments, Routine
Chemistry Test Volume Forecast by Assay
Belarus All Market Segments, Endocrine
Function Test Volume Forecast by Assay
Belarus All Market Segments, Tumor Markers
and Special Chemistry Test Volume
Forecast by Assay
Belarus All Market Segments, Immunoprotein
Test Volume Forecast by Assay
Belarus All Market Segments, TDM
Test Volume Forecast by Assay
Belarus All Market Segments, Drugs
of Abuse Test Volume Forecast by Assay
Belarus Clinical Chemistry and Immunoassay
Calibrator and Control Market Forecast
by Test Category
Belarus All Market Segments, Routine
Chemistry Reagent Market Forecast by Assay
Belarus All Market Segments, Endocrine
Function Reagent Market Forecast by Assay
Belarus All Market Segments, Tumor Markers
and Special Chemistry Reagent Market
Forecast by Assay
Belarus All Market Segments, Immunoprotein
Reagent Market Forecast by Assay
Belarus All Market Segments, TDM
Reagent Market Forecast by Assay
Belarus All Market Segments, Drugs
of Abuse Reagent Market Forecast by Assay
Belarus Clinical Chemistry and Immunoassay
Instrument Market Forecast by Analyzer Type
Belgium Total Chemistry and Immunoassay
Specimen Volume Forecast by Specimen Type
Belgium All Market Segments, Routine
Chemistry Test Volume Forecast by Assay
Belgium All Market Segments, Endocrine
Function Test Volume Forecast by Assay
Belgium All Market Segments, Tumor Markers
and Special Chemistry Test Volume
Forecast by Assay
Belgium All Market Segments, Immunoprotein
Test Volume Forecast by Assay
Belgium All Market Segments, TDM
Test Volume Forecast by Assay
Belgium All Market Segments, Drugs
of Abuse Test Volume Forecast by Assay
Belgium Clinical Chemistry and Immunoassay
Calibrator and Control Market Forecast
by Test Category
Belgium All Market Segments, Routine
Chemistry Reagent Market Forecast by Assay
Belgium All Market Segments, Endocrine
Function Reagent Market Forecast by Assay
Belgium All Market Segments, Tumor Markers
and Special Chemistry Reagent Market
Forecast by Assay
Belgium All Market Segments, Immunoprotein
Reagent Market Forecast by Assay
Belgium All Market Segments, TDM
Reagent Market Forecast by Assay
Belgium All Market Segments, Drugs
of Abuse Reagent Market Forecast by Assay
Belgium Clinical Chemistry and Immunoassay
Instrument Market Forecast by Analyzer Type
Bulgaria Total Chemistry and Immunoassay
Specimen Volume Forecast by Specimen Type
Bulgaria All Market Segments, Routine
Chemistry Test Volume Forecast by Assay
Bulgaria All Market Segments, Endocrine
Function Test Volume Forecast by Assay
Bulgaria All Market Segments, Tumor Markers
and Special Chemistry Test Volume
Forecast by Assay
Bulgaria All Market Segments, Immunoprotein
Test Volume Forecast by Assay
Bulgaria All Market Segments, TDM
Test Volume Forecast by Assay
Bulgaria All Market Segments, Drugs
of Abuse Test Volume Forecast by Assay
Bulgaria Clinical Chemistry and Immunoassay
Calibrator and Control Market Forecast
by Test Category
Bulgaria All Market Segments, Routine
Chemistry Reagent Market Forecast by Assay
Bulgaria All Market Segments, Endocrine
Function Reagent Market Forecast by Assay
Bulgaria All Market Segments, Tumor Markers
and Special Chemistry Reagent Market
Forecast by Assay
Bulgaria All Market Segments, Immunoprotein
Reagent Market Forecast by Assay
Bulgaria All Market Segments, TDM
Reagent Market Forecast by Assay
Bulgaria All Market Segments, Drugs
of Abuse Reagent Market Forecast by Assay
Bulgaria Clinical Chemistry and Immunoassay
Instrument Market Forecast by Analyzer Type
Croatia Total Chemistry and Immunoassay
Specimen Volume Forecast by Specimen Type
Croatia All Market Segments, Routine
Chemistry Test Volume Forecast by Assay
Croatia All Market Segments, Endocrine
Function Test Volume Forecast by Assay
Croatia All Market Segments, Tumor Markers
and Special Chemistry Test Volume
Forecast by Assay
Croatia All Market Segments, Immunoprotein
Test Volume Forecast by Assay
Croatia All Market Segments, TDM
Test Volume Forecast by Assay
Croatia All Market Segments, Drugs
of Abuse Test Volume Forecast by Assay
Croatia Clinical Chemistry and Immunoassay
Calibrator and Control Market Forecast
by Test Category
Croatia All Market Segments, Routine
Chemistry Reagent Market Forecast by Assay
Croatia All Market Segments, Endocrine
Function Reagent Market Forecast by Assay
Croatia All Market Segments, Tumor Markers
and Special Chemistry Reagent Market
Forecast by Assay
Croatia All Market Segments, Immunoprotein
Reagent Market Forecast by Assay
Croatia All Market Segments, TDM
Reagent Market Forecast by Assay
Croatia All Market Segments, Drugs
of Abuse Reagent Market Forecast by Assay
Croatia Clinical Chemistry and Immunoassay
Instrument Market Forecast by Analyzer Type
Cyprus Total Chemistry and Immunoassay
Specimen Volume Forecast by Specimen Type
Cyprus All Market Segments, Routine
Chemistry Test Volume Forecast by Assay
Cyprus All Market Segments, Endocrine
Function Test Volume Forecast by Assay
Cyprus All Market Segments, Tumor Markers
and Special Chemistry Test Volume
Forecast by Assay
Cyprus All Market Segments, Immunoprotein
Test Volume Forecast by Assay
Cyprus All Market Segments, TDM
Test Volume Forecast by Assay
Cyprus All Market Segments, Drugs
of Abuse Test Volume Forecast by Assay
Cyprus Clinical Chemistry and Immunoassay
Calibrator and Control Market Forecast
by Test Category
Cyprus All Market Segments, Routine
Chemistry Reagent Market Forecast by Assay
Cyprus All Market Segments, Endocrine
Function Reagent Market Forecast by Assay
Cyprus All Market Segments, Tumor Markers
and Special Chemistry Reagent Market
Forecast by Assay
Cyprus All Market Segments, Immunoprotein
Reagent Market Forecast by Assay
Cyprus All Market Segments, TDM
Reagent Market Forecast by Assay
Cyprus All Market Segments, Drugs
of Abuse Reagent Market Forecast by Assay
Cyprus Clinical Chemistry and Immunoassay
Instrument Market Forecast by Analyzer Type
Czech Republic Total Chemistry and Immunoassay
Specimen Volume Forecast by Specimen Type
Czech Republic All Market Segments, Routine
Chemistry Test Volume Forecast by Assay
Czech Republic All Market Segments, Endocrine
Function Test Volume Forecast by Assay
Czech Republic All Market Segments, Tumor Markers
and Special Chemistry Test Volume
Forecast by Assay
Czech Republic All Market Segments, Immunoprotein
Test Volume Forecast by Assay
Czech Republic All Market Segments, TDM
Test Volume Forecast by Assay
Czech Republic All Market Segments, Drugs
of Abuse Test Volume Forecast by Assay
Czech Republic Clinical Chemistry and Immunoassay
Calibrator and Control Market Forecast
by Test Category
Czech Republic All Market Segments, Routine
Chemistry Reagent Market Forecast by Assay
Czech Republic All Market Segments, Endocrine
Function Reagent Market Forecast by Assay
Czech Republic All Market Segments, Tumor Markers
and Special Chemistry Reagent Market
Forecast by Assay
Czech Republic All Market Segments, Immunoprotein
Reagent Market Forecast by Assay
Czech Republic All Market Segments, TDM
Reagent Market Forecast by Assay
Czech Republic All Market Segments, Drugs
of Abuse Reagent Market Forecast by Assay
Czech Republic Clinical Chemistry and Immunoassay
Instrument Market Forecast by Analyzer Type
Denmark Total Chemistry and Immunoassay
Specimen Volume Forecast by Specimen Type
Denmark All Market Segments, Routine
Chemistry Test Volume Forecast by Assay
Denmark All Market Segments, Endocrine
Function Test Volume Forecast by Assay
Denmark All Market Segments, Tumor Markers
and Special Chemistry Test Volume
Forecast by Assay
Denmark All Market Segments, Immunoprotein
Test Volume Forecast by Assay
Denmark All Market Segments, TDM
Test Volume Forecast by Assay
Denmark All Market Segments, Drugs
of Abuse Test Volume Forecast by Assay
Denmark Clinical Chemistry and Immunoassay
Calibrator and Control Market Forecast
by Test Category
Denmark All Market Segments, Routine
Chemistry Reagent Market Forecast by Assay
Denmark All Market Segments, Endocrine
Function Reagent Market Forecast by Assay
Denmark All Market Segments, Tumor Markers
and Special Chemistry Reagent Market
Forecast by Assay
Denmark All Market Segments, Immunoprotein
Reagent Market Forecast by Assay
Denmark All Market Segments, TDM
Reagent Market Forecast by Assay
Denmark All Market Segments, Drugs
of Abuse Reagent Market Forecast by Assay
Denmark Clinical Chemistry and Immunoassay
Instrument Market Forecast by Analyzer Type
Estonia Total Chemistry and Immunoassay
Specimen Volume Forecast by Specimen Type
Estonia All Market Segments, Routine
Chemistry Test Volume Forecast by Assay
Estonia All Market Segments, Endocrine
Function Test Volume Forecast by Assay
Estonia All Market Segments, Tumor Markers
and Special Chemistry Test Volume
Forecast by Assay
Estonia All Market Segments, Immunoprotein
Test Volume Forecast by Assay
Estonia All Market Segments, TDM
Test Volume Forecast by Assay
Estonia All Market Segments, Drugs
of Abuse Test Volume Forecast by Assay
Estonia Clinical Chemistry and Immunoassay
Calibrator and Control Market Forecast
by Test Category
Estonia All Market Segments, Routine
Chemistry Reagent Market Forecast by Assay
Estonia All Market Segments, Endocrine
Function Reagent Market Forecast by Assay
Estonia All Market Segments, Tumor Markers
and Special Chemistry Reagent Market
Forecast by Assay
Estonia All Market Segments, Immunoprotein
Reagent Market Forecast by Assay
Estonia All Market Segments, TDM
Reagent Market Forecast by Assay
Estonia All Market Segments, Drugs
of Abuse Reagent Market Forecast by Assay
Estonia Clinical Chemistry and Immunoassay
Instrument Market Forecast by Analyzer Type
Finland Total Chemistry and Immunoassay
Specimen Volume Forecast by Specimen Type
Finland All Market Segments, Routine
Chemistry Test Volume Forecast by Assay
Finland All Market Segments, Endocrine
Function Test Volume Forecast by Assay
Finland All Market Segments, Tumor Markers
and Special Chemistry Test Volume
Forecast by Assay
Finland All Market Segments, Immunoprotein
Test Volume Forecast by Assay
Finland All Market Segments, TDM
Test Volume Forecast by Assay
Finland All Market Segments, Drugs
of Abuse Test Volume Forecast by Assay
Finland Clinical Chemistry and Immunoassay
Calibrator and Control Market Forecast
by Test Category
Finland All Market Segments, Routine
Chemistry Reagent Market Forecast by Assay
Finland All Market Segments, Endocrine
Function Reagent Market Forecast by Assay
Finland All Market Segments, Tumor Markers
and Special Chemistry Reagent Market
Forecast by Assay
Finland All Market Segments, Immunoprotein
Reagent Market Forecast by Assay
Finland All Market Segments, TDM
Reagent Market Forecast by Assay
Finland All Market Segments, Drugs
of Abuse Reagent Market Forecast by Assay
Finland Clinical Chemistry and Immunoassay
Instrument Market Forecast by Analyzer Type
France Executive Summary Table
Clinical Chemistry and Immunoassay Test Volume
and Diagnostics Sales Forecast By Test Category
France, Laboratories Performing Chemistry and
Immunoassay Tests by Market Segment
France, Hospital Laboratories Performing Chemistry
and Immunoassay Tests By Bed Size
France, Commercial/Private Laboratories Performing
Chemistry and Immunoassay Tests
by Annual Test Volume
France, Total Chemistry and Immunoassay
Specimen Volume Forecast
France, All Market Segments, Specimen
Volume Forecast by Test Category
France, Total Clinical Chemistry and Immunoassay
Test Volume Forecast by Test Category
France, Routine Chemistry Test Volume Forecast
by Market Segment
France, Endocrine Function Test Volume
Forecast by Market Segment
France, Tumor Markers and Special Chemistry
Test Volume Forecast by Market Segment
France, Immunoprotein Test Volume
Forecast by Market Segment
France, TDM Test Volume Forecast
by Market Segment
France, Drugs of Abuse Test Volume Forecast
by Market Segment
France, All Market Segments, Profiles, Panels
and Individual Tests Forecast
France, Hospital Laboratories, Profiles, Panels
and Individual Tests Forecast
France, Commercial/Private Laboratories,
Profiles, Panels and Individual Tests Forecast
France, All Market Segments, Routine Chemistry
Test Volume Forecast by Assay
France, Hospital Laboratories, Routine Chemistry
Test Volume Forecast by Assay
France, Commercial/Private Laboratories,
Routine Chemistry Test Volume
Forecast by Assay
France, All Market Segments, Endocrine Function
Test Volume Forecast by Assay
France, Hospital Laboratories, Endocrine Function
Test Volume Forecast by Assay
France, Commercial/Private Laboratories,
Endocrine Function Test Volume
Forecast by Assay
France, All Market Segments, Tumor Markers
and Special Chemistry Test Volume
Forecast by Assay
France, Hospital Laboratories, Tumor Markers
and Special Chemistry Test Volume
Forecast by Assay
France, Commercial/Private Laboratories,
Tumor Markers and Special Chemistry
Test Volume Forecast by Assay
France, All Market Segments, Immunoprotein
Test Volume Forecast by Assay
France, Hospital Laboratories, Immunoprotein
Test Volume Forecast by Assay
France, Commercial/Private Laboratories,
Immunoprotein Test Volume Forecast by Assay
France, All Market Segments, TDM
Test Volume Forecast by Assay
France, Hospital Laboratories, TDM Test
Volume Forecast
France, Commercial/Private Laboratories, TDM
Test Volume Forecast by Assay
France, All Market Segments, Drugs of Abuse
Test Volume Forecast by Assay
France, Hospital Laboratories, Drugs of Abuse
Test Volume Forecast by Assay
France, Commercial/Private Laboratories,
Drugs of Abuse Test Volume Forecast by Assay
France, Total Clinical Chemistry
and Reagent Market Immunoassay
Forecast by Test Category
France, Clinical Chemistry and Immunoassay
Calibrator and Control Market Forecast
by Test Category
France, Routine Chemistry Reagent
Market Forecast by Market Segment
France, Endocrine Function Reagent Market
Forecast by Market Segment
France, Tumor Markers and Special Chemistry
Reagent Market Forecast by Market Segment
France, Immunoprotein Reagent
Market Forecast by Market Segment
France, TDM Reagent Market Forecast
by Market Segment
France, Drugs of Abuse Reagent Market
Forecast by Market Segment
France, All Market Segments, Routine Chemistry
Reagent Market Forecast by Assay
France, Hospital Laboratories, Routine Chemistry
Reagent Market Forecast by Assay
France, Commercial/Private Laboratories,
Routine Chemistry Reagent Market
Forecast by Assay
France, All Market Segments, Endocrine Function
Reagent Market Forecast by Assay
France, Hospital Laboratories, Endocrine Function
Reagent Market Forecast by Assay
France, Commercial/Private Laboratories,
Endocrine Function Reagent Market
Forecast by Assay
France, All Market Segments, Tumor Markers
and Special Chemistry Reagent Market
Forecast by Assay
France, Hospital Laboratories, Tumor Markers
and Special Chemistry Reagent Market
Forecast by Assay
France, Commercial/Private Laboratories,
Tumor Markers and Special Chemistry Reagent
Market Forecast by Assay
France, All Market Segments, Immunoprotein
Reagent Market Forecast by Assay
France, Hospital Laboratories, Immunoprotein
Reagent Market Forecast by Assay
France, Commercial/Private Laboratories,
Immunoprotein Reagent Market
Forecast by Assay
France, All Market Segments, TDM Reagent
Market Forecast by Assay
France, Hospital Laboratories, TDM Reagent
Market Forecast by Assay
France, Commercial/Private Laboratories,
TDM Reagent Market Forecast by Assay
France, All Market Segments, Drugs of Abuse
Reagent Market Forecast by Assay
France, Hospital Laboratories, Drugs of Abuse
Reagent Market Forecast by Assay
France, Commercial/Private Laboratories,
Drugs of Abuse Reagent Market
Forecast by Assay
France, Clinical Chemistry and Immunoassay
Instrument Market Forecast by Analyzer Type
France, Major Suppliers of Clinical Chemistry
Diagnostics Products, Estimated Sales and Market Shares
France, Major Suppliers of Immunoassay
Diagnostic Products, Estimated Sales
and Market Shares
Georgia Total Chemistry and Immunoassay
Specimen Volume Forecast by Specimen Type
Georgia All Market Segments, Routine
Chemistry Test Volume Forecast by Assay
Georgia All Market Segments, Endocrine
Function Test Volume Forecast by Assay
Georgia All Market Segments, Tumor Markers
and Special Chemistry Test Volume
Forecast by Assay
Georgia All Market Segments, Immunoprotein
Test Volume Forecast by Assay
Georgia All Market Segments, TDM
Test Volume Forecast by Assay
Georgia All Market Segments, Drugs
of Abuse Test Volume Forecast by Assay
Georgia Clinical Chemistry and Immunoassay
Calibrator and Control Market Forecast
by Test Category
Georgia All Market Segments, Routine
Chemistry Reagent Market Forecast by Assay
Georgia All Market Segments, Endocrine
Function Reagent Market Forecast by Assay
Georgia All Market Segments, Tumor Markers
and Special Chemistry Reagent Market
Forecast by Assay
Georgia All Market Segments, Immunoprotein
Reagent Market Forecast by Assay
Georgia All Market Segments, TDM
Reagent Market Forecast by Assay
Georgia All Market Segments, Drugs
of Abuse Reagent Market Forecast by Assay
Georgia Clinical Chemistry and Immunoassay
Instrument Market Forecast by Analyzer Type
Germany Executive Summary Table: Clinical Chemistry
and Immunoassay Test Volume and Diagnostics Sales
Forecast By Test Category
Germany, Laboratories Performing Chemistry and
Immunoassay Tests by Market Segment
Germany, Hospital Laboratories Performing Chemistry
and Immunoassay Tests by Bed Size
Germany, Commercial/Private Laboratories
Performing Chemistry and Immunoassay Tests
by Annual Test Volume
Germany, Total Chemistry and Immunoassay
Specimen Volume Forecast
Germany, All Market Segments, Specimen Volume
Forecast by Test Category
Germany, Total Clinical Chemistry and Immunoassay
Test Volume Forecast by Test Category
Germany, Routine Chemistry Test Volume Forecast
by Market Segment
Germany, Endocrine Function Test Volume Forecast
by Market Segment
Germany, Tumor Markers and Special Chemistry
Test Volume Forecast by Market Segment
Germany, Immunoprotein Test Volume
Forecast By Market Segment
Germany, TDM Test Volume Forecast
by Market Segment
Germany, Drugs of Abuse Test Volume
Forecast by Market Segment
Germany, All Market Segments, Profiles,
Panels and Individual Tests Forecast
Germany, Hospital Laboratories, Profiles,
Panels and Individual Tests Forecast
Germany, Commercial/Private Laboratories,
Profiles, Panels and Individual Tests Forecast
Germany, Physician Offices/Group Practices,
Profiles, Panels and Individual Tests Forecast
Germany, All Market Segments, Routine Chemistry
Test Volume Forecast by Assay
Germany, Hospital Laboratories, Routine Chemistry
Test Volume Forecast by Assay
Germany, Commercial/Private Laboratories,
Routine Chemistry Test Volume
Forecast by Assay
Germany, Physician Offices/Group Practices,
Routine Chemistry Test Volume
Forecast by Assay
Germany, All Market Segments, Endocrine Function
Test Volume Forecast by Assay
Germany, Hospital Laboratories, Endocrine Function
Test Volume Forecast by Assay
Germany, Commercial/Private Laboratories,
Endocrine Function Test Volume
Forecast by Assay
Germany, Physician Offices/Group Practices,
Endocrine Function Test Volume
Forecast by Assay
Germany, All Market Segments, Tumor Markers
and Special Chemistry Test Volume
Forecast by Assay
Germany, Hospital Laboratories, Tumor Markers
and Special Chemistry Test Volume
Forecast by Assay
Germany, Commercial/Private Laboratories,
Tumor Markers and Special Chemistry Test
Volume Forecast by Assay
Germany, Physician Offices/Group Practices,
Tumor Markers and Special Chemistry Test
Volume Forecast by Assay
Germany, All Market Segments, Immunoprotein
Test Volume Forecast by Assay
Germany, Hospital Laboratories, Immunoprotein
Test Volume Forecast by Assay
Germany, Commercial/Private Laboratories,
Immunoprotein Test Volume
Forecast by Assay
Germany, Physician Offices/Group Practices,
Immunoprotein Test Volume
Forecast by Assay
Germany, All Market Segments, TDM Test
Volume Forecast by Assay
Germany, Hospital Laboratories, TDM
Test Volume Forecast
Germany, Commercial/Private Laboratories,
TDM Test Volume Forecast by Assay
Germany, Physician Offices/Group Practices,
TDM Test Volume Forecast by Assay
Germany, All Market Segments, Drugs of Abuse
Test Volume Forecast by Assay
Germany, Hospital Laboratories, Drugs of Abuse
Test Volume Forecast by Assay
Germany, Commercial/Private Laboratories,
Drugs of Abuse Test Volume
Forecast by Assay
Germany, Physician Offices/Group Practices,
Drugs of Abuse Test Volume
Forecast by Assay
Germany, Total Clinical Chemistry and Immunoassay
Reagent Market Forecast by Test Category
Germany, Clinical Chemistry and Immunoassay
Calibrator and Control Market
Forecast by Test Category
Germany, Routine Chemistry Reagent Market
Forecast by Market Segment
Germany, Endocrine Function Reagent Market
Forecast by Market Segment
Germany, Tumor Markers and Special Chemistry
Reagent Market Forecast by Market Segment
Germany, TDM Reagent Market Forecast
by Market Segment
Germany, Immunoprotein Reagent Market
Forecast by Market Segment
Germany, Drugs of Abuse Reagent Market
Forecast by Market Segment
Germany, All Market Segments, Routine Chemistry
Reagent Market Forecast by Assay
Germany, Hospital Laboratories, Routine Chemistry
Reagent Market Forecast by Assay
Germany, Commercial/Private Laboratories,
Routine Chemistry Reagent Market
Forecast by Assay
Germany, Physician Offices/Group Practices,
Routine Chemistry Reagent Market
Forecast by Assay
Germany, All Market Segments, Endocrine Function
Reagent Market Forecast by Assay
Germany, Hospital Laboratories, Endocrine Function
Reagent Market Forecast by Assay
Germany, Commercial/Private Laboratories,
Endocrine Function Reagent Market
Forecast by Assay
Germany, Physician Offices/Group Practices,
Endocrine Function Reagent Market
Forecast by Assay
Germany, All Market Segments, Tumor Markers
and Special Chemistry Reagent Market
Forecast by Assay
Germany, Hospital Laboratories, Tumor Markers
and Special Chemistry Reagent Market
Forecast by Assay
Germany, Commercial/Private Laboratories,
Tumor Markers and Special Chemistry
Reagent Market Forecast by Assay
</t>
  </si>
  <si>
    <t>Europe Immunodiagnostic Analyzers and Reagents Market Database, Shares and Forecasts</t>
  </si>
  <si>
    <t xml:space="preserve">2020-2025 Latin America Immunodiagnostic Analyzers and Reagents Market Database, Shares and Forecasts for Over 100 Tests: A 22-Country Analysis--Growth Opportunities, Supplier Strategies, Emerging Technologies, Latest Instrumentation </t>
  </si>
  <si>
    <t xml:space="preserve">&lt;p&gt;This new 22-country report is available by country, market segment, section, or individual test.&lt;/p&gt;&lt;p&gt;The report is available by section, and can be customized to specific information needs and budget. 
&lt;p&gt;&lt;strong&gt;Rationale&lt;/strong&gt; 
&lt;p&gt;Clinical chemistry and immunodiagnostic markets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&lt;p&gt;&lt;strong&gt;Country Analyses&lt;/strong&gt; 
&lt;p&gt;Argentina, Bolivia, Brazil, Chile, Colombia, Costa Rica, Cuba, Dominican Republic, Ecuador, El Salvador, Guatemala, Haiti, Honduras, Jamaica, Mexico, Nicaragua, Panama, Paraguay, Peru, Puerto Rico, Uruguay, Venezuela
&lt;p&gt;&lt;strong&gt;Market Segmentation Analysis&lt;/strong&gt; 
&lt;p&gt;- Test volume and sales forecasts for over 100 clinical chemistry, TDM, endocrine, cancer, immunoprotein and abused drug assays. 
&lt;p&gt;&lt;strong&gt;Individual Tests Analyzed in the Report&lt;/strong&gt; 
&lt;p&gt;&lt;u&gt;Clinical Chemistry&lt;/u&gt; 
&lt;p&gt;Albumin, Alkaline Phosphatase, ALT/SGPT, Ammonia, Amylase, AST/SGOT, Bilirubin (Direct), Bilirubin (Total), BNP, BUN (Blood Urea Nitrogen), Calcium, Carbon Dioxide/Bicarbonate, Cardio CRP, Chloride, Cholesterol, Creatine Kinase (CK), CK-MB, Creatinine, CRP, Cystatin C, Ferritin, Fructosamine, GGT, Glucose, HDL Cholesterol, Homocysteine, hs-CRP, Insulin, Iron, Iron (Total Binding Capacity), Iron (Unsaturated Binding Capacity), LDH, LDL Cholesterol, LDL Cholesterol Direct, Lipase, Lipoprotein a, Magnesium, Microalbumin, NT-proBNP, Phosphorus, Potassium, Sodium, ST2, Total Protein, Triglycerides, Troponin, Uric Acid 
&lt;p&gt;&lt;u&gt;Therapeutic Drug Monitoring (TDM)&lt;/u&gt; 
&lt;p&gt;Amikacin, Carbamazepine, Cyclosporin, Digoxin, Everolimus, Gentamicin, Levetiracetam, Lithium, Methotrexate, NAPA/Procainamide, Phenobarbital, Phenytoin, Quinidine, Sirolimus, Tacrolimus, Theophylline, Tobramycin, Topirimate, Valproic Acid, Vancomycin 
&lt;p&gt;&lt;u&gt;Endocrine Function&lt;/u&gt; 
&lt;p&gt;Cortisol, Estradiol, FSH, HCG, Gastrin, LH, Progesterone, PTH/IO PTH, Prolactin, T3, T3 Free, T3 Uptake, T4, T4 Free, TBG, Testosterone, Thyroglobulin Ab, TPO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 Immunofixation, Prealbumin, Protein Electrophoresis 
&lt;p&gt;&lt;u&gt;Drugs of Abuse&lt;/u&gt; 
&lt;p&gt;Amphetamines, Antidepressants,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Review&lt;/strong&gt; 
&lt;p&gt;- Assessment of current and emerging technologies, and their potential market applications. 
&lt;p&gt;-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&lt;p&gt;&lt;strong&gt;Competitive Assessments&lt;/strong&gt; 
&lt;p&gt;- Strategic assessments of major suppliers and emerging market entrants, including their sales, product portfolios, marketing tactics, collaborative arrangements and new products in R&amp;amp;D.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</si>
  <si>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Market Overview
A. Business Environment
B. Market Structure
C.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BNP
11. Calcium
12. Cardio CRP
13. Cholesterol
14. Cholinesterase
15. CRP
16. Creatinine
17. Electrolytes
a. Carbon Dioxide/Bicarbonate
b. Chloride
c. Potassium
d. Sodium
18. Ferritin
19. Fructosamine
20. Gamma-Glutamyl Transpeptidase (GGT)
21. Glucose
22. High Density Lipoprotein (HDL)
23. Homocysteine
24. hs-CRP
25. Iron
26. Lactate Dehydrogenase (LDH)
27. Magnesium
28. NT-proBNP
29. Phosphorus
30. Protein
31. ST2
32. Triglycerides
33. Uric Acid
34.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Clinical Chemistry and Immunodiagnostic Technologies
And Their Potential Applications
1. Monoclonal and Polyclonal Antibodies
2. Immunoassays
3. Tandem Mass Spec
4. IT and Automation
5. Dry Chemistry
6. Biosensors
VIII. 22-Country Analyses: Volume and Sales Forecasts for over 100 Immunodiagnostic, Drug of Abuse,
Endocrine Function, Immunoprotein, Therapeutic Drug Monitoring (TDM), Tumor Marker and Special
Chemistry Tests
IX. Competitive Assessments
Abbott Laboratories
Agilent Technologies
Beckman Coulter/Danaher
bioMerieux
Bio-Rad
DiaSorin
Eiken Chemical
Fujirebio
Grifols
Instrumentation Laboratory/Werfen
Kyowa Medex
Ortho-Clinical Diagnostics
PerkinElmer
Quest Diagnostics
Roche
Siemens Healthineers
Sysmex
Thermo Fisher
Tosoh
Wako</t>
  </si>
  <si>
    <t xml:space="preserve">
Argentina Total Chemistry and Immunoassay
Specimen Volume Forecast by Specimen Type
Argentina All Market Segments, Routine
Chemistry Test Volume Forecast by Assay
Argentina All Market Segments, Endocrine
Function Test Volume Forecast by Assay
Argentina All Market Segments, Tumor Markers
and Special Chemistry Test Volume
Forecast by Assay
Argentina All Market Segments, Immunoprotein
Test Volume Forecast by Assay
Argentina All Market Segments, TDM
Test Volume Forecast by Assay
Argentina All Market Segments, Drugs
of Abuse Test Volume Forecast by Assay
Argentina Clinical Chemistry and Immunoassay
Calibrator and Control Market Forecast
by Test Category
Argentina All Market Segments, Routine
Chemistry Reagent Market Forecast by Assay
Argentina All Market Segments, Endocrine
Function Reagent Market Forecast by Assay
Argentina All Market Segments, Tumor Markers
and Special Chemistry Reagent Market
Forecast by Assay
Argentina All Market Segments, Immunoprotein
Reagent Market Forecast by Assay
Argentina All Market Segments, TDM
Reagent Market Forecast by Assay
Argentina All Market Segments, Drugs
of Abuse Reagent Market Forecast by Assay
Argentina Clinical Chemistry and Immunoassay
Instrument Market Forecast by Analyzer Type
Bolivia Total Chemistry and Immunoassay
Specimen Volume Forecast by Specimen Type
Bolivia All Market Segments, Routine
Chemistry Test Volume Forecast by Assay
Bolivia All Market Segments, Endocrine
Function Test Volume Forecast by Assay
Bolivia All Market Segments, Tumor Markers
and Special Chemistry Test Volume
Forecast by Assay
Bolivia All Market Segments, Immunoprotein
Test Volume Forecast by Assay
Bolivia All Market Segments, TDM
Test Volume Forecast by Assay
Bolivia All Market Segments, Drugs
of Abuse Test Volume Forecast by Assay
Bolivia Clinical Chemistry and Immunoassay
Calibrator and Control Market Forecast
by Test Category
Bolivia All Market Segments, Routine
Chemistry Reagent Market Forecast by Assay
Bolivia All Market Segments, Endocrine
Function Reagent Market Forecast by Assay
Bolivia All Market Segments, Tumor Markers
and Special Chemistry Reagent Market
Forecast by Assay
Bolivia All Market Segments, Immunoprotein
Reagent Market Forecast by Assay
Bolivia All Market Segments, TDM
Reagent Market Forecast by Assay
Bolivia All Market Segments, Drugs
of Abuse Reagent Market Forecast by Assay
Bolivia Clinical Chemistry and Immunoassay
Instrument Market Forecast by Analyzer Type
Brazil Total Chemistry and Immunoassay
Specimen Volume Forecast by Specimen Type
Brazil All Market Segments, Routine
Chemistry Test Volume Forecast by Assay
Brazil All Market Segments, Endocrine
Function Test Volume Forecast by Assay
Brazil All Market Segments, Tumor Markers
and Special Chemistry Test Volume
Forecast by Assay
Brazil All Market Segments, Immunoprotein
Test Volume Forecast by Assay
Brazil All Market Segments, TDM
Test Volume Forecast by Assay
Brazil All Market Segments, Drugs
of Abuse Test Volume Forecast by Assay
Brazil Clinical Chemistry and Immunoassay
Calibrator and Control Market Forecast
by Test Category
Brazil All Market Segments, Routine
Chemistry Reagent Market Forecast by Assay
Brazil All Market Segments, Endocrine
Function Reagent Market Forecast by Assay
Brazil All Market Segments, Tumor Markers
and Special Chemistry Reagent Market
Forecast by Assay
Brazil All Market Segments, Immunoprotein
Reagent Market Forecast by Assay
Brazil All Market Segments, TDM
Reagent Market Forecast by Assay
Brazil All Market Segments, Drugs
of Abuse Reagent Market Forecast by Assay
Brazil Clinical Chemistry and Immunoassay
Instrument Market Forecast by Analyzer Type
Chile Total Chemistry and Immunoassay
Specimen Volume Forecast by Specimen Type
Chile All Market Segments, Routine
Chemistry Test Volume Forecast by Assay
Chile All Market Segments, Endocrine
Function Test Volume Forecast by Assay
Chile All Market Segments, Tumor Markers
and Special Chemistry Test Volume
Forecast by Assay
Colombia Total Chemistry and Immunoassay
Specimen Volume Forecast by Specimen Type
Colombia All Market Segments, Routine
Chemistry Test Volume Forecast by Assay
Colombia All Market Segments, Endocrine
Function Test Volume Forecast by Assay
Colombia All Market Segments, Tumor Markers
and Special Chemistry Test Volume
Forecast by Assay
Colombia All Market Segments, Immunoprotein
Test Volume Forecast by Assay
Colombia All Market Segments, TDM
Test Volume Forecast by Assay
Colombia All Market Segments, Drugs
of Abuse Test Volume Forecast by Assay
Colombia Clinical Chemistry and Immunoassay
Calibrator and Control Market Forecast
by Test Category
Colombia All Market Segments, Routine
Chemistry Reagent Market Forecast by Assay
Colombia All Market Segments, Endocrine
Function Reagent Market Forecast by Assay
Colombia All Market Segments, Tumor Markers
and Special Chemistry Reagent Market
Forecast by Assay
Colombia All Market Segments, Immunoprotein
Reagent Market Forecast by Assay
Colombia All Market Segments, TDM
Reagent Market Forecast by Assay
Colombia All Market Segments, Drugs
of Abuse Reagent Market Forecast by Assay
Colombia Clinical Chemistry and Immunoassay
Instrument Market Forecast by Analyzer Type
Costa Rica Total Chemistry and Immunoassay
Specimen Volume Forecast by Specimen Type
Costa Rica All Market Segments, Routine
Chemistry Test Volume Forecast by Assay
Costa Rica All Market Segments, Endocrine
Function Test Volume Forecast by Assay
Costa Rica All Market Segments, Tumor
Markers and Special Chemistry Test Volume
Forecast by Assay
Costa Rica All Market Segments, Immunoprotein
Test Volume Forecast by Assay
Costa Rica All Market Segments,
TDM Test Volume Forecast by
Assay
Costa Rica All Market Segments, Drugs
of Abuse Test Volume Forecast by Assay
Costa Rica Clinical Chemistry and Immunoassay
Calibrator and Control Market Forecast
by Test Category
Costa Rica All Market Segments, Routine
Chemistry Reagent Market Forecast by Assay
Costa Rica All Market Segments, Endocrine
Function Reagent Market Forecast by Assay
Costa Rica All Market Segments, Tumor
Markers and Special Chemistry Reagent
Market Forecast by Assay
Costa Rica All Market Segments, Immunoprotein
Reagent Market Forecast by Assay
Costa Rica All Market Segments,
TDM Reagent Market Forecast by
Assay
Costa Rica All Market Segments, Drugs
of Abuse Reagent Market Forecast by Assay
Costa Rica Clinical Chemistry and Immunoassay
Instrument Market Forecast by Analyzer Type
Cuba Total Chemistry and Immunoassay
Specimen Volume Forecast by Specimen Type
Cuba All Market Segments, Routine
Chemistry Test Volume Forecast by Assay
Cuba All Market Segments, Endocrine
Function Test Volume Forecast by Assay
Cuba All Market Segments, Tumor Markers
and Special Chemistry Test Volume
Forecast by Assay
Cuba All Market Segments, Immunoprotein
Test Volume Forecast by Assay
Cuba All Market Segments, TDM
Test Volume Forecast by Assay
Cuba All Market Segments, Drugs
of Abuse Test Volume Forecast by Assay
Cuba Clinical Chemistry and Immunoassay
Calibrator and Control Market Forecast
by Test Category
Cuba All Market Segments, Routine
Chemistry Reagent Market Forecast by Assay
Cuba All Market Segments, Endocrine
Function Reagent Market Forecast by Assay
Cuba All Market Segments, Tumor Markers
and Special Chemistry Reagent Market
Forecast by Assay
Cuba All Market Segments, Immunoprotein
Reagent Market Forecast by Assay
Cuba All Market Segments, TDM
Reagent Market Forecast by Assay
Cuba All Market Segments, Drugs
of Abuse Reagent Market Forecast by Assay
Cuba Clinical Chemistry and Immunoassay
Instrument Market Forecast by Analyzer Type
Dominican Republic Total Chemistry and Immunoassay
Specimen Volume Forecast by Specimen Type
Dominican Republic All Market Segments, Routine
Chemistry Test Volume Forecast by Assay
Dominican Republic All Market Segments, Endocrine
Function Test Volume Forecast by Assay
Dominican Republic All Market Segments,
Tumor Markers and Special Chemistry Test
Volume
Forecast by Assay
Dominican Republic All Market Segments, Immunoprotein
Test Volume Forecast by Assay
Dominican Republic All Market
Segments, TDM Test Volume
Forecast by Assay
Dominican Republic All Market Segments, Drugs
of Abuse Test Volume Forecast by Assay
Dominican Republic Clinical Chemistry and Immunoassay
Calibrator and Control Market Forecast
by Test Category
Dominican Republic All Market Segments, Routine
Chemistry Reagent Market Forecast by Assay
Dominican Republic All Market Segments, Endocrine
Function Reagent Market Forecast by Assay
Dominican Republic All Market Segments,
Tumor Markers and Special Chemistry
Reagent Market Forecast by Assay
Dominican Republic All Market Segments, Immunoprotein
Reagent Market Forecast by Assay
Dominican Republic All Market
Segments, TDM Reagent Market
Forecast by Assay
Dominican Republic All Market Segments, Drugs
of Abuse Reagent Market Forecast by Assay
Dominican Republic Clinical Chemistry and Immunoassay
Instrument Market Forecast by Analyzer Type
Ecuador Total Chemistry and Immunoassay
Specimen Volume Forecast by Specimen Type
Ecuador All Market Segments, Routine
Chemistry Test Volume Forecast by Assay
Ecuador All Market Segments, Endocrine
Function Test Volume Forecast by Assay
Ecuador All Market Segments, Tumor
Markers and Special Chemistry Test Volume
Forecast by Assay
Ecuador All Market Segments, Immunoprotein
Test Volume Forecast by Assay
Ecuador All Market Segments,
TDM Test Volume Forecast by
Assay
Ecuador All Market Segments, Drugs
of Abuse Test Volume Forecast by Assay
Ecuador Clinical Chemistry and Immunoassay
Calibrator and Control Market Forecast
by Test Category
Ecuador All Market Segments, Routine
Chemistry Reagent Market Forecast by Assay
Ecuador All Market Segments, Endocrine
Function Reagent Market Forecast by Assay
Ecuador All Market Segments, Tumor
Markers and Special Chemistry Reagent
Market Forecast by Assay
Ecuador All Market Segments, Immunoprotein
Reagent Market Forecast by Assay
Ecuador All Market Segments,
TDM Reagent Market Forecast by
Assay
Ecuador All Market Segments, Drugs
of Abuse Reagent Market Forecast by Assay
Ecuador Clinical Chemistry and Immunoassay
Instrument Market Forecast by Analyzer Type
El Salvador Total Chemistry and Immunoassay
Specimen Volume Forecast by Specimen Type
El Salvador All Market Segments, Routine
Chemistry Test Volume Forecast by Assay
El Salvador All Market Segments, Endocrine
Function Test Volume Forecast by Assay
El Salvador All Market Segments, Tumor
Markers and Special Chemistry Test Volume
Forecast by Assay
El Salvador All Market Segments, Immunoprotein
Test Volume Forecast by Assay
El Salvador All Market Segments,
TDM Test Volume Forecast by
Assay
El Salvador All Market Segments, Drugs
of Abuse Test Volume Forecast by Assay
El Salvador Clinical Chemistry and Immunoassay
Calibrator and Control Market Forecast
by Test Category
El Salvador All Market Segments, Routine
Chemistry Reagent Market Forecast by Assay
El Salvador All Market Segments, Endocrine
Function Reagent Market Forecast by Assay
El Salvador All Market Segments, Tumor
Markers and Special Chemistry Reagent
Market Forecast by Assay
El Salvador All Market Segments, Immunoprotein
Reagent Market Forecast by Assay
El Salvador All Market Segments,
TDM Reagent Market Forecast by
Assay
El Salvador All Market Segments, Drugs
of Abuse Reagent Market Forecast by Assay
El Salvador Clinical Chemistry and Immunoassay
Instrument Market Forecast by Analyzer Type
Guatemala Total Chemistry and Immunoassay
Specimen Volume Forecast by Specimen Type
Guatemala All Market Segments, Routine
Chemistry Test Volume Forecast by Assay
Guatemala All Market Segments, Endocrine
Function Test Volume Forecast by Assay
Guatemala All Market Segments, Tumor
Markers and Special Chemistry Test Volume
Forecast by Assay
Guatemala All Market Segments, Immunoprotein
Test Volume Forecast by Assay
Guatemala All Market Segments,
TDM Test Volume Forecast by
Assay
Guatemala All Market Segments, Drugs
of Abuse Test Volume Forecast by Assay
Guatemala Clinical Chemistry and Immunoassay
Calibrator and Control Market Forecast
by Test Category
Guatemala All Market Segments, Routine
Chemistry Reagent Market Forecast by Assay
Guatemala All Market Segments, Endocrine
Function Reagent Market Forecast by Assay
Guatemala All Market Segments, Tumor
Markers and Special Chemistry Reagent
Market Forecast by Assay
Guatemala All Market Segments, Immunoprotein
Reagent Market Forecast by Assay
Guatemala All Market Segments,
TDM Reagent Market Forecast by
Assay
Guatemala All Market Segments, Drugs
of Abuse Reagent Market Forecast by Assay
Guatemala Clinical Chemistry and Immunoassay
Instrument Market Forecast by Analyzer Type
Haiti Total Chemistry and Immunoassay
Specimen Volume Forecast by Specimen Type
Haiti All Market Segments, Routine
Chemistry Test Volume Forecast by Assay
Haiti All Market Segments, Endocrine
Function Test Volume Forecast by Assay
Haiti All Market Segments, Tumor Markers
and Special Chemistry Test Volume
Forecast by Assay
Haiti All Market Segments, Immunoprotein
Test Volume Forecast by Assay
Haiti All Market Segments, TDM
Test Volume Forecast by Assay
Haiti All Market Segments, Drugs
of Abuse Test Volume Forecast by Assay
Haiti Clinical Chemistry and Immunoassay
Calibrator and Control Market Forecast
by Test Category
Haiti All Market Segments, Routine
Chemistry Reagent Market Forecast by Assay
Haiti All Market Segments, Endocrine
Function Reagent Market Forecast by Assay
Haiti All Market Segments, Tumor Markers
and Special Chemistry Reagent Market
Forecast by Assay
Haiti All Market Segments, Immunoprotein
Reagent Market Forecast by Assay
Haiti All Market Segments, TDM
Reagent Market Forecast by Assay
Haiti All Market Segments, Drugs
of Abuse Reagent Market Forecast by Assay
Haiti Clinical Chemistry and Immunoassay
Instrument Market Forecast by Analyzer Type
Honduras Total Chemistry and Immunoassay
Specimen Volume Forecast by Specimen Type</t>
  </si>
  <si>
    <t>Latin America Immunodiagnostic Analyzers and Reagents Market Database, Shares and Forecasts</t>
  </si>
  <si>
    <t xml:space="preserve">2020-2025 Middle East Immunodiagnostic Analyzers and Reagents Market Database, Shares and Forecasts for Over 100 Tests: An 11-Country Analysis--Growth Opportunities, Supplier Strategies, Emerging Technologies, Latest Instrumentation </t>
  </si>
  <si>
    <t xml:space="preserve">&lt;p&gt;This new 11-country report is available by country, market segment, section, or individual test. &lt;/p&gt;&lt;p&gt;The report is available by section, and can be customized to specific information needs and budget.
&lt;p&gt;&lt;strong&gt;Rationale&lt;/strong&gt;
&lt;p&gt;Clinical chemistry and immunodiagnostic markets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&lt;p&gt;&lt;strong&gt;Country Analyses&lt;/strong&gt; 
&lt;p&gt;&lt;a href=&amp;quot;/2017-bahrain-clinical-chemistry-and-immunodiagnostic-markets-volume-and-sa&amp;quot;&gt;&lt;span style=&amp;quot;color: #3366ff;&amp;quot;&gt;Bahrain&lt;/span&gt;&lt;/a&gt;, &lt;a href=&amp;quot;/2017-iran-clinical-chemistry-and-immunodiagnostic-markets-volume-and-sales&amp;quot;&gt;&lt;span style=&amp;quot;color: #3366ff;&amp;quot;&gt;Iran&lt;/span&gt;&lt;/a&gt;, &lt;a href=&amp;quot;/2017-iraq-clinical-chemistry-and-immunodiagnostic-markets-volume-and-sales&amp;quot;&gt;&lt;span style=&amp;quot;color: #3366ff;&amp;quot;&gt;Iraq&lt;/span&gt;&lt;/a&gt;, &lt;a href=&amp;quot;/2017-israel-clinical-chemistry-and-immunodiagnostic-markets-volume-and-sal&amp;quot;&gt;&lt;span style=&amp;quot;color: #3366ff;&amp;quot;&gt;Israel&lt;/span&gt;&lt;/a&gt;, &lt;a href=&amp;quot;/2017-jordan-clinical-chemistry-and-immunodiagnostic-markets-volume-and-sal&amp;quot;&gt;&lt;span style=&amp;quot;color: #3366ff;&amp;quot;&gt;Jordan&lt;/span&gt;&lt;/a&gt;, &lt;a href=&amp;quot;/2017-kuwait-clinical-chemistry-and-immunodiagnostic-markets-volume-and-sal&amp;quot;&gt;&lt;span style=&amp;quot;color: #3366ff;&amp;quot;&gt;Kuwait&lt;/span&gt;&lt;/a&gt;, &lt;a href=&amp;quot;/2017-lebanon-clinical-chemistry-and-immunodiagnostic-markets-volume-and-sa&amp;quot;&gt;&lt;span style=&amp;quot;color: #3366ff;&amp;quot;&gt;Lebanon&lt;/span&gt;&lt;/a&gt;, &lt;a href=&amp;quot;/2017-oman-clinical-chemistry-and-immunodiagnostic-markets-volume-and-sales&amp;quot;&gt;&lt;span style=&amp;quot;color: #3366ff;&amp;quot;&gt;Oman&lt;/span&gt;&lt;/a&gt;, &lt;a href=&amp;quot;/2017-qatar-clinical-chemistry-and-immunodiagnostic-markets-volume-and-sale&amp;quot;&gt;&lt;span style=&amp;quot;color: #3366ff;&amp;quot;&gt;Qatar&lt;/span&gt;&lt;/a&gt;, &lt;a href=&amp;quot;/2017-saudi-arabia-clinical-chemistry-and-immunodiagnostic-markets-volume-a&amp;quot;&gt;&lt;span style=&amp;quot;color: #3366ff;&amp;quot;&gt;Saudi Arabia&lt;/span&gt;&lt;/a&gt;, &lt;a href=&amp;quot;/2017-united-arab-emirates-clinical-chemistry-and-immunodiagnostic-markets&amp;quot;&gt;&lt;span style=&amp;quot;color: #3366ff;&amp;quot;&gt;United Arab Emirates&lt;/span&gt;&lt;/a&gt;
&lt;p&gt;&lt;strong&gt;Market Segmentation Analysis&lt;/strong&gt; 
&lt;p&gt;- Test volume and sales forecasts for over 100 clinical chemistry, TDM, endocrine, cancer, immunoprotein and abused drug assays. 
&lt;p&gt;&lt;strong&gt;Individual Tests Analyzed in the Report&lt;/strong&gt; 
&lt;p&gt;&lt;u&gt;Clinical Chemistry&lt;/u&gt; 
&lt;p&gt;Albumin, Alkaline Phosphatase, ALT/SGPT, Ammonia, Amylase, AST/SGOT, Bilirubin (Direct), Bilirubin (Total), BNP, BUN (Blood Urea Nitrogen), Calcium, Carbon Dioxide/Bicarbonate, Cardio CRP, Chloride, Cholesterol, Creatine Kinase (CK), CK-MB, Creatinine, CRP, Cystatin C, Ferritin, Fructosamine, GGT, Glucose, HDL Cholesterol, Homocysteine, hs-CRP, Insulin, Iron, Iron (Total Binding Capacity), Iron (Unsaturated Binding Capacity), LDH, LDL Cholesterol, LDL Cholesterol Direct, Lipase, Lipoprotein a, Magnesium, Microalbumin, NT-proBNP, Phosphorus, Potassium, Sodium, ST2, Total Protein, Triglycerides, Troponin, Uric Acid 
&lt;p&gt;&lt;u&gt;Therapeutic Drug Monitoring (TDM)&lt;/u&gt; 
&lt;p&gt;Amikacin, Carbamazepine, Cyclosporin, Digoxin, Everolimus, Gentamicin, Levetiracetam, Lithium, Methotrexate, NAPA/Procainamide, Phenobarbital, Phenytoin, Quinidine, Sirolimus, Tacrolimus, Theophylline, Tobramycin, Topirimate, Valproic Acid, Vancomycin 
&lt;p&gt;&lt;u&gt;Endocrine Function&lt;/u&gt; 
&lt;p&gt;Cortisol, Estradiol, FSH, HCG, Gastrin, LH, Progesterone, PTH/IO PTH, Prolactin, T3, T3 Free, T3 Uptake, T4, T4 Free, TBG, Testosterone, Thyroglobulin Ab, TPO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 Immunofixation, Prealbumin, Protein Electrophoresis 
&lt;p&gt;&lt;u&gt;Drugs of Abuse&lt;/u&gt; 
&lt;p&gt;Amphetamines, Antidepressants,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Review&lt;/strong&gt; 
&lt;p&gt;- Assessment of current and emerging technologies, and their potential market applications. 
&lt;p&gt;-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&lt;p&gt;&lt;strong&gt;Competitive Assessments&lt;/strong&gt; 
&lt;p&gt;- Strategic assessments of major suppliers and emerging market entrants, including their sales, product portfolios, marketing tactics, collaborative arrangements and new products in R&amp;amp;D.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</si>
  <si>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Market Overview
A. Business Environment
B. Market Structure
C.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BNP
11. Calcium
12. Cardio CRP
13. Cholesterol
14. Cholinesterase
15. CRP
16. Creatinine
17. Electrolytes
a. Carbon Dioxide/Bicarbonate
b. Chloride
c. Potassium
d. Sodium
18. Ferritin
19. Fructosamine
20. Gamma-Glutamyl Transpeptidase (GGT)
21. Glucose
22. High Density Lipoprotein (HDL)
23. Homocysteine
24. hs-CRP
25. Iron
26. Lactate Dehydrogenase (LDH)
27. Magnesium
28. NT-proBNP
29. Phosphorus
30. Protein
31. ST2
32. Triglycerides
33. Uric Acid
34.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Clinical Chemistry and Immunodiagnostic Technologies
And Their Potential Applications
1. Monoclonal and Polyclonal Antibodies
2. Immunoassays
3. Tandem Mass Spec
4. IT and Automation
5. Dry Chemistry
6. Biosensors
VIII. Country Analyses: Volume and Sales Forecasts for over 100 Immunodiagnostic, Drug of Abuse,
Endocrine Function, Immunoprotein, Therapeutic Drug Monitoring (TDM), Tumor Marker and Special
Chemistry Tests
- Bahrain
- Iran
- Iraq
- Israel
- Jordan
- Kuwait
- Lebanon
- Oman
- Qatar
- Saudi Arabia
- United Arab Emirates
IX. Competitive Assessments
- Abbott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</si>
  <si>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Bahrain Total Chemistry and Immunoassay
Specimen Volume Forecast by Specimen Type
Bahrain All Market Segments, Routine
Chemistry Test Volume Forecast by Assay
Bahrain All Market Segments, Endocrine
Function Test Volume Forecast by Assay
Bahrain All Market Segments, Tumor Markers
and Special Chemistry Test Volume
Forecast by Assay
Bahrain All Market Segments, Immunoprotein
Test Volume Forecast by Assay
Bahrain All Market Segments, TDM
Test Volume Forecast by Assay
Bahrain All Market Segments, Drugs
of Abuse Test Volume Forecast by Assay
Bahrain Clinical Chemistry and Immunoassay
Calibrator and Control Market Forecast
by Test Category
Bahrain All Market Segments, Routine
Chemistry Reagent Market Forecast by Assay
Bahrain All Market Segments, Endocrine
Function Reagent Market Forecast by Assay
Bahrain All Market Segments, Tumor Markers
and Special Chemistry Reagent Market
Forecast by Assay
Bahrain All Market Segments, Immunoprotein
Reagent Market Forecast by Assay
Bahrain All Market Segments, TDM
Reagent Market Forecast by Assay
Bahrain All Market Segments, Drugs
of Abuse Reagent Market Forecast by Assay
Bahrain Clinical Chemistry and Immunoassay
Instrument Market Forecast by Analyzer Type
Iran Total Chemistry and Immunoassay
Specimen Volume Forecast by Specimen Type
Iran All Market Segments, Routine
Chemistry Test Volume Forecast by Assay
Iran All Market Segments, Endocrine
Function Test Volume Forecast by Assay
Iran All Market Segments, Tumor Markers
and Special Chemistry Test Volume
Forecast by Assay
Iran All Market Segments, Immunoprotein
Test Volume Forecast by Assay
Iran All Market Segments, TDM
Test Volume Forecast by Assay
Iran All Market Segments, Drugs
of Abuse Test Volume Forecast by Assay
Iran Clinical Chemistry and Immunoassay
Calibrator and Control Market Forecast
by Test Category
Iran All Market Segments, Routine
Chemistry Reagent Market Forecast by Assay
Iran All Market Segments, Endocrine
Function Reagent Market Forecast by Assay
Iran All Market Segments, Tumor Markers
and Special Chemistry Reagent Market
Forecast by Assay
Iran All Market Segments, Immunoprotein
Reagent Market Forecast by Assay
Iran All Market Segments, TDM
Reagent Market Forecast by Assay
Iran All Market Segments, Drugs
of Abuse Reagent Market Forecast by Assay
Iran Clinical Chemistry and Immunoassay
Instrument Market Forecast by Analyzer Type
Iraq Total Chemistry and Immunoassay
Specimen Volume Forecast by Specimen Type
Iraq All Market Segments, Routine
Chemistry Test Volume Forecast by Assay
Iraq All Market Segments, Endocrine
Function Test Volume Forecast by Assay
Iraq All Market Segments, Tumor Markers
and Special Chemistry Test Volume
Forecast by Assay
Iraq All Market Segments, Immunoprotein
Test Volume Forecast by Assay
Iraq All Market Segments, TDM
Test Volume Forecast by Assay
Iraq All Market Segments, Drugs
of Abuse Test Volume Forecast by Assay
Iraq Clinical Chemistry and Immunoassay
Calibrator and Control Market Forecast
by Test Category
Iraq All Market Segments, Routine
Chemistry Reagent Market Forecast by Assay
Iraq All Market Segments, Endocrine
Function Reagent Market Forecast by Assay
Iraq All Market Segments, Tumor Markers
and Special Chemistry Reagent Market
Forecast by Assay
Iraq All Market Segments, Immunoprotein
Reagent Market Forecast by Assay
Iraq All Market Segments, TDM
Reagent Market Forecast by Assay
Iraq All Market Segments, Drugs
of Abuse Reagent Market Forecast by Assay
Iraq Clinical Chemistry and Immunoassay
Instrument Market Forecast by Analyzer Type
Israel Total Chemistry and Immunoassay
Specimen Volume Forecast by Specimen Type
Israel All Market Segments, Routine
Chemistry Test Volume Forecast by Assay
Israel All Market Segments, Endocrine
Function Test Volume Forecast by Assay
Israel All Market Segments, Tumor Markers
and Special Chemistry Test Volume
Forecast by Assay
Israel All Market Segments, Immunoprotein
Test Volume Forecast by Assay
Israel All Market Segments, TDM
Test Volume Forecast by Assay
Israel All Market Segments, Drugs
of Abuse Test Volume Forecast by Assay
Israel Clinical Chemistry and Immunoassay
Calibrator and Control Market Forecast
by Test Category
Israel All Market Segments, Routine
Chemistry Reagent Market Forecast by Assay
Israel All Market Segments, Endocrine
Function Reagent Market Forecast by Assay
Israel All Market Segments, Tumor Markers
and Special Chemistry Reagent Market
Forecast by Assay
Israel All Market Segments, Immunoprotein
Reagent Market Forecast by Assay
Israel All Market Segments, TDM
Reagent Market Forecast by Assay
Israel All Market Segments, Drugs
of Abuse Reagent Market Forecast by Assay
Israel Clinical Chemistry and Immunoassay
Instrument Market Forecast by Analyzer Type
Jordan Total Chemistry and Immunoassay
Specimen Volume Forecast by Specimen Type
Jordan All Market Segments, Routine
Chemistry Test Volume Forecast by Assay
Jordan All Market Segments, Endocrine
Function Test Volume Forecast by Assay
Jordan All Market Segments, Tumor Markers
and Special Chemistry Test Volume
Forecast by Assay
Jordan All Market Segments, Immunoprotein
Test Volume Forecast by Assay
Jordan All Market Segments, TDM
Test Volume Forecast by Assay
Jordan All Market Segments, TDM
Test Volume Forecast by Assay
Jordan All Market Segments, Drugs
of Abuse Test Volume Forecast by Assay
Jordan Clinical Chemistry and Immunoassay
Calibrator and Control Market Forecast
by Test Category
Jordan All Market Segments, Routine
Chemistry Reagent Market Forecast by Assay
Jordan All Market Segments, Endocrine
Function Reagent Market Forecast by Assay
Jordan All Market Segments, Tumor Markers
and Special Chemistry Reagent Market
Forecast by Assay
Jordan All Market Segments, Immunoprotein
Reagent Market Forecast by Assay
Jordan All Market Segments, TDM
Reagent Market Forecast by Assay
Jordan All Market Segments, Drugs
of Abuse Reagent Market Forecast by Assay
Jordan Clinical Chemistry and Immunoassay
Instrument Market Forecast by Analyzer Type
Kuwait Total Chemistry and Immunoassay
Specimen Volume Forecast by Specimen Type
Kuwait All Market Segments, Routine
Chemistry Test Volume Forecast by Assay
Kuwait All Market Segments, Endocrine
Function Test Volume Forecast by Assay
Kuwait All Market Segments, Tumor Markers
and Special Chemistry Test Volume
Forecast by Assay
Kuwait All Market Segments, Immunoprotein
Test Volume Forecast by Assay
Kuwait All Market Segments, TDM
Test Volume Forecast by Assay
Kuwait All Market Segments, Drugs
of Abuse Test Volume Forecast by Assay
Kuwait Clinical Chemistry and Immunoassay
Calibrator and Control Market Forecast
by Test Category
Kuwait All Market Segments, Routine
Chemistry Reagent Market Forecast by Assay
Kuwait All Market Segments, Endocrine
Function Reagent Market Forecast by Assay
Kuwait All Market Segments, Tumor Markers
and Special Chemistry Reagent Market
Forecast by Assay
Kuwait All Market Segments, Immunoprotein
Reagent Market Forecast by Assay
Kuwait All Market Segments, TDM
Reagent Market Forecast by Assay
Kuwait All Market Segments, Drugs
of Abuse Reagent Market Forecast by Assay
Kuwait Clinical Chemistry and Immunoassay
Instrument Market Forecast by Analyzer Type
Lebanon Total Chemistry and Immunoassay
Specimen Volume Forecast by Specimen Type
Lebanon All Market Segments, Routine
Chemistry Test Volume Forecast by Assay
Lebanon All Market Segments, Endocrine
Function Test Volume Forecast by Assay
Lebanon All Market Segments, Tumor Markers
and Special Chemistry Test Volume
Forecast by Assay
Lebanon All Market Segments, Immunoprotein
Test Volume Forecast by Assay
Lebanon All Market Segments, TDM
Test Volume Forecast by Assay
Lebanon All Market Segments, Drugs
of Abuse Test Volume Forecast by Assay
Lebanon Clinical Chemistry and Immunoassay
Calibrator and Control Market Forecast
by Test Category
Lebanon All Market Segments, Routine
Chemistry Reagent Market Forecast by Assay
Lebanon All Market Segments, Endocrine
Function Reagent Market Forecast by Assay
Lebanon All Market Segments, Tumor Markers
and Special Chemistry Reagent Market
Forecast by Assay
Lebanon All Market Segments, Immunoprotein
Reagent Market Forecast by Assay
Lebanon All Market Segments, TDM
Reagent Market Forecast by Assay
Lebanon All Market Segments, Drugs
of Abuse Reagent Market Forecast by Assay
Lebanon Clinical Chemistry and Immunoassay
Instrument Market Forecast by Analyzer Type
Oman Total Chemistry and Immunoassay
Specimen Volume Forecast by Specimen Type
Oman All Market Segments, Routine
Chemistry Test Volume Forecast by Assay
Oman All Market Segments, Endocrine
Function Test Volume Forecast by Assay
Oman All Market Segments, Tumor Markers
and Special Chemistry Test Volume
Forecast by Assay
Oman All Market Segments, Immunoprotein
Test Volume Forecast by Assay
Oman All Market Segments, TDM
Test Volume Forecast by Assay
Oman All Market Segments, Drugs
of Abuse Test Volume Forecast by Assay
Oman Clinical Chemistry and Immunoassay
Calibrator and Control Market Forecast
by Test Category
Oman All Market Segments, Routine
Chemistry Reagent Market Forecast by Assay
Oman All Market Segments, Endocrine
Function Reagent Market Forecast by Assay
Oman All Market Segments, Tumor Markers
and Special Chemistry Reagent Market
Forecast by Assay
Oman All Market Segments, Immunoprotein
Reagent Market Forecast by Assay
Oman All Market Segments, TDM
Reagent Market Forecast by Assay
Oman All Market Segments, Drugs
of Abuse Reagent Market Forecast by Assay
Oman Clinical Chemistry and Immunoassay
Instrument Market Forecast by Analyzer Type
Qatar Total Chemistry and Immunoassay
Specimen Volume Forecast by Specimen Type
Qatar All Market Segments, Routine
Chemistry Test Volume Forecast by Assay
Qatar All Market Segments, Endocrine
Function Test Volume Forecast by Assay
Qatar All Market Segments, Tumor Markers
and Special Chemistry Test Volume
Forecast by Assay
Qatar All Market Segments, Immunoprotein
Test Volume Forecast by Assay
Qatar All Market Segments, TDM
Test Volume Forecast by Assay
Qatar All Market Segments, Drugs
of Abuse Test Volume Forecast by Assay
Qatar Clinical Chemistry and Immunoassay
Calibrator and Control Market Forecast
by Test Category
Qatar All Market Segments, Routine
Chemistry Reagent Market Forecast by Assay
Qatar All Market Segments, Endocrine
Function Reagent Market Forecast by Assay
Qatar All Market Segments, Tumor Markers
and Special Chemistry Reagent Market
Forecast by Assay
Qatar All Market Segments, Immunoprotein
Reagent Market Forecast by Assay
Qatar All Market Segments, TDM
Reagent Market Forecast by Assay
Qatar All Market Segments, Drugs
of Abuse Reagent Market Forecast by Assay
Qatar Clinical Chemistry and Immunoassay
Instrument Market Forecast by Analyzer Type
Saudi Arabia Total Chemistry and Immunoassay
Specimen Volume Forecast by Specimen Type
Saudi Arabia All Market Segments, Routine
Chemistry Test Volume Forecast by Assay
Saudi Arabia All Market Segments, Endocrine
Function Test Volume Forecast by Assay
Saudi Arabia All Market Segments, Tumor Markers
and Special Chemistry Test Volume
Forecast by Assay
Saudi Arabia All Market Segments, Immunoprotein
Test Volume Forecast by Assay
Saudi Arabia All Market Segments, TDM
Test Volume Forecast by Assay
Saudi Arabia All Market Segments, Drugs
of Abuse Test Volume Forecast by Assay
Saudi Arabia Clinical Chemistry and Immunoassay
Calibrator and Control Market Forecast
by Test Category
Saudi Arabia All Market Segments, Routine
Chemistry Reagent Market Forecast by Assay
Saudi Arabia All Market Segments, Endocrine
Function Reagent Market Forecast by Assay
Saudi Arabia All Market Segments, Tumor Markers
and Special Chemistry Reagent Market
Forecast by Assay
Saudi Arabia All Market Segments, Immunoprotein
Reagent Market Forecast by Assay
Saudi Arabia All Market Segments, TDM
Reagent Market Forecast by Assay
Saudi Arabia All Market Segments, Drugs
of Abuse Reagent Market Forecast by Assay
Saudi Arabia Clinical Chemistry and Immunoassay
Instrument Market Forecast by Analyzer Type
United Arab Emirates Total Chemistry and Immunoassay
Specimen Volume Forecast by Specimen Type
United Arab Emirates All Market Segments, Routine
Chemistry Test Volume Forecast by Assay
United Arab Emirates All Market Segments, Endocrine
Function Test Volume Forecast by Assay
United Arab Emirates All Market Segments, Tumor Markers
and Special Chemistry Test Volume
Forecast by Assay
United Arab Emirates All Market Segments, Immunoprotein
Test Volume Forecast by Assay
United Arab Emirates All Market Segments, TDM
Test Volume Forecast by Assay
United Arab Emirates All Market Segments, Drugs
of Abuse Test Volume Forecast by Assay
United Arab Emirates Clinical Chemistry and Immunoassay
Calibrator and Control Market Forecast
by Test Category
United Arab Emirates All Market Segments, Routine
Chemistry Reagent Market Forecast by Assay
United Arab Emirates All Market Segments, Endocrine
Function Reagent Market Forecast by Assay
United Arab Emirates All Market Segments, Tumor Markers
and Special Chemistry Reagent Market
Forecast by Assay
United Arab Emirates All Market Segments, Immunoprotein
Reagent Market Forecast by Assay
United Arab Emirates All Market Segments, TDM
Reagent Market Forecast by Assay
United Arab Emirates All Market Segments, Drugs
of Abuse Reagent Market Forecast by Assay
United Arab Emirates Clinical Chemistry and Immunoassay
Instrument Market Forecast by Analyzer Type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t>
  </si>
  <si>
    <t>Middle East Immunodiagnostic Analyzers and Reagents Market Database, Shares and Forecasts</t>
  </si>
  <si>
    <t xml:space="preserve">2020-2025 North America Immunodiagnostic Analyzers and Reagents Market Database, Shares and Forecasts for Over 100 Tests: US, Canada, Mexico--Growth Opportunities, Supplier Strategies, Emerging Technologies, Latest Instrumentation </t>
  </si>
  <si>
    <t xml:space="preserve">&lt;p&gt;This new 3-country report is available by country, market segment, section, or individual test. &lt;/p&gt;&lt;p&gt;The report is available by section, and can be customized to specific information needs and budget.
&lt;p&gt;This report provides a granular strategic analysis of over 100 clinical chemistry, TDM, endocrine, cancer, immunoprotein and abused drug assays performed in both centralized (hospitals, commercial laboratories), and POC/decentralized locations. The report explores future market trends; forecasts specimen, test and sales volume; estimates sales and market shares of key suppliers in major countries; compares features of leading analyzers; profiles key competitors; and identifies specific product and marketing opportunities for reagent and instrument suppliers.  
&lt;p&gt;&lt;strong&gt;Rationale&lt;/strong&gt; 
&lt;p&gt;Clinical chemistry and immunodiagnostic markets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&lt;p&gt;&lt;strong&gt;Country Analyses&lt;/strong&gt; 
&lt;p&gt;Canada, Mexico, USA
&lt;p&gt;&lt;strong&gt;Global Market Overview&lt;/strong&gt; 
&lt;p&gt;- Estimates of facilities performing clinical chemistry and immunodiagnostic tests in major countries. 
&lt;p&gt;- Test volume and sales projections. 
&lt;p&gt;&lt;strong&gt;Market Segmentation Analysis&lt;/strong&gt; 
&lt;p&gt;- Comprehensive review of the market dynamics, trends, structure, size, growth, and key suppliers.
&lt;p&gt;- Test volume and sales forecasts for over 100 clinical chemistry, TDM, endocrine, cancer, immunoprotein and abused drug assays. 
&lt;p&gt;&lt;strong&gt;Individual Tests Analyzed in the Report&lt;/strong&gt; 
&lt;p&gt;&lt;u&gt;Clinical Chemistry&lt;/u&gt; 
&lt;p&gt;Albumin, Alkaline Phosphatase, ALT/SGPT, Ammonia, Amylase, AST/SGOT, Bilirubin (Direct), Bilirubin (Total), BNP, BUN (Blood Urea Nitrogen), Calcium, Carbon Dioxide/Bicarbonate, Cardio CRP, Chloride, Cholesterol, Creatine Kinase (CK), CK-MB, Creatinine, CRP, Cystatin C, Ferritin, Fructosamine, GGT, Glucose, HDL Cholesterol, Homocysteine, hs-CRP, Insulin, Iron, Iron (Total Binding Capacity), Iron (Unsaturated Binding Capacity), LDH, LDL Cholesterol, LDL Cholesterol Direct, Lipase, Lipoprotein a, Magnesium, Microalbumin, NT-proBNP, Phosphorus, Potassium, Sodium, ST2, Total Protein, Triglycerides, Troponin, Uric Acid 
&lt;p&gt;&lt;u&gt;Therapeutic Drug Monitoring (TDM)&lt;/u&gt; 
&lt;p&gt;Amikacin, Carbamazepine, Cyclosporin, Digoxin, Everolimus, Gentamicin, Levetiracetam, Lithium, Methotrexate, NAPA/Procainamide, Phenobarbital, Phenytoin, Quinidine, Sirolimus, Tacrolimus, Theophylline, Tobramycin, Topirimate, Valproic Acid, Vancomycin 
&lt;p&gt;&lt;u&gt;Endocrine Function&lt;/u&gt; 
&lt;p&gt;Cortisol, Estradiol, FSH, HCG, Gastrin, LH, Progesterone, PTH/IO PTH, Prolactin, T3, T3 Free, T3 Uptake, T4, T4 Free, TBG, Testosterone, Thyroglobulin Ab, TPO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 Immunofixation, Prealbumin, Protein Electrophoresis 
&lt;p&gt;&lt;u&gt;Drugs of Abuse&lt;/u&gt; 
&lt;p&gt;Amphetamines, Antidepressants,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Review&lt;/strong&gt; 
&lt;p&gt;- Assessment of current and emerging technologies, and their potential market applications. 
&lt;p&gt;-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&lt;p&gt;&lt;strong&gt;Competitive Assessments&lt;/strong&gt; 
&lt;p&gt;- Strategic assessments of major suppliers and emerging market entrants, including their sales, product portfolios, marketing tactics, collaborative arrangements and new products in R&amp;amp;D.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</si>
  <si>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Market Overview
A. Business Environment
B. Market Structure
C.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BNP
11. Calcium
12. Cardio CRP
13. Cholesterol
14. Cholinesterase 
15. CRP
16. Creatinine
17. Electrolytes
a. Carbon Dioxide/Bicarbonate
b. Chloride
c. Potassium
d. Sodium
18. Ferritin
19. Fructosamine
20. Gamma-Glutamyl Transpeptidase (GGT)
21. Glucose
22. High Density Lipoprotein (HDL)
23. Homocysteine
24. hs-CRP
25. Iron
26. Lactate Dehydrogenase (LDH)
27. Magnesium
28. NT-proBNP
29. Phosphorus
30. Protein
31. ST2
32. Triglycerides
33. Uric Acid
34.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Clinical Chemistry and Immunodiagnostic Technologies
And Their Potential Applications
1. Monoclonal and Polyclonal Antibodies
2. Immunoassays
3. Tandem Mass Spec
4. IT and Automation
5. Dry Chemistry
6. Biosensors
VIII. Country Analyses: Volume and Sales Forecasts for over 100 Immunodiagnostic, Drug of Abuse,
Endocrine Function, Immunoprotein, Therapeutic Drug Monitoring (TDM), Tumor Marker and Special
Chemistry Tests
- Canada
- Mexico
- USA
IX.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t>
  </si>
  <si>
    <t xml:space="preserve">
Canada Total Chemistry and Immunoassay
Specimen Volume Forecast by Specimen Type
Canada All Market Segments, Routine
Chemistry Test Volume Forecast by Assay
Canada All Market Segments, Endocrine
Function Test Volume Forecast by Assay
Canada All Market Segments, Tumor Markers
and Special Chemistry Test Volume
Forecast by Assay
Canada All Market Segments, Immunoprotein
Test Volume Forecast by Assay
Canada All Market Segments, TDM
Test Volume Forecast by Assay
Canada All Market Segments, Drugs
of Abuse Test Volume Forecast by Assay
Canada Clinical Chemistry and Immunoassay
Calibrator and Control Market Forecast
by Test Category
Canada All Market Segments, Routine
Chemistry Reagent Market Forecast by Assay
Canada All Market Segments, Endocrine
Function Reagent Market Forecast by Assay
Canada All Market Segments, Tumor Markers
and Special Chemistry Reagent Market
Forecast by Assay
Canada All Market Segments, Immunoprotein
Reagent Market Forecast by Assay
Canada All Market Segments, TDM
Reagent Market Forecast by Assay
Canada All Market Segments, Drugs
of Abuse Reagent Market Forecast by Assay 
Canada Clinical Chemistry and Immunoassay
Instrument Market Forecast by Analyzer Type
Mexico Total Chemistry and Immunoassay
Specimen Volume Forecast by Specimen Type
Mexico All Market Segments, Routine
Chemistry Test Volume Forecast by Assay
Mexico All Market Segments, Endocrine
Function Test Volume Forecast by Assay
Mexico All Market Segments, Tumor Markers
and Special Chemistry Test Volume
Forecast by Assay
Mexico All Market Segments, Immunoprotein
Test Volume Forecast by Assay
Mexico All Market Segments, TDM
Test Volume Forecast by Assay
Mexico All Market Segments, Drugs
of Abuse Test Volume Forecast by Assay
Mexico Clinical Chemistry and Immunoassay
Calibrator and Control Market Forecast
by Test Category
Mexico All Market Segments, Routine
Chemistry Reagent Market Forecast by Assay
Mexico All Market Segments, Endocrine
Function Reagent Market Forecast by Assay
Mexico All Market Segments, Tumor Markers
and Special Chemistry Reagent Market
Forecast by Assay
Mexico All Market Segments, Immunoprotein
Reagent Market Forecast by Assay
Mexico All Market Segments, TDM
Reagent Market Forecast by Assay 
Mexico All Market Segments, Drugs
of Abuse Reagent Market Forecast by Assay
Mexico Clinical Chemistry and Immunoassay
Instrument Market Forecast by Analyzer Type
U.S.A. Executive Summary Table: Clinical Chemistry
and Immunoassay Test Volume and Diagnostics
Sales Forecast by Test Category
U.S.A., Laboratories Performing Chemistry and
Immunoassay Testing by Market Segment
U.S.A., Hospital Laboratories Performing Chemistry
and Immunoassay Tests by Bed Size
U.S.A., Commercial/Private Laboratories Performing
Chemistry and Immunoassay Tests by
Annual Test Volume
U.S.A., Total Chemistry and Immunoassay
Specimen Volume Forecast
U.S.A., All Market Segments, Specimen Volume
Forecast by Test Category
U.S.A., Total Clinical Chemistry and Immunoassay
Test Volume Forecast by Test Category
U.S.A., Routine Chemistry Test Volume
Forecast by Market Segment
U.S.A., TDM Test Volume Forecast
by Market Segment
U.S.A., Endocrine Function Test Volume
Forecast by Market Segment
U.S.A., Drugs of Abuse Test Volume
Forecast by Market Segment
U.S.A., Tumor Markers and Special Chemistry
Test Volume Forecast by Market Segment 
U.S.A., Immunoprotein Test Volume
Forecast by Market Segment
U.S.A., All Market Segments, Profiles,
Panels and Individual Tests Forecast
U.S.A., Hospital Laboratories, Profiles,
Panels and Individual Tests Forecast
U.S.A., Commercial/Private Laboratories,
Profiles, Panels and Individual Tests Forecast
U.S.A., Physician Offices/Group Practices,
Profiles, Panels and Individual Tests Forecast
U.S.A., All Market Segments, Routine Chemistry
Test Volume Forecast by Assay
U.S.A., Hospital Laboratories, Routine Chemistry
Test Volume Forecast by Assay
U.S.A., Commercial/Private Laboratories,
Routine Chemistry Test Volume
Forecast by Assay
U.S.A., Physician Offices/Group Practices,
Routine Chemistry Test Volume
Forecast by Assay
U.S.A., All Market Segments, TDM Test
Volume Forecast by Assay
U.S.A., Hospital Laboratories, TDM Test
Volume Forecast by Assay
U.S.A., Commercial/Private Laboratories,
TDM Test Volume Forecast by Assay
U.S.A., Physician Offices/Group Practices,
TDM Test Volume Forecast by Assay
U.S.A., All Market Segments, Endocrine Function
Test Volume Forecast by Assay 
U.S.A., Hospital Laboratories, Endocrine Function
Test Volume Forecast by Assay
U.S.A., Commercial/Private Laboratories,
Endocrine Function Test Volume
Forecast by Assay
U.S.A., Physician Offices/Group Practices,
Endocrine Function Test Volume
Forecast by Assay
U.S.A., All Market Segments, Drugs of Abuse
Test Volume Forecast by Assay
U.S.A., Hospital Laboratories, Drugs of Abuse
Test Volume Forecast by Assay
U.S.A., Commercial/Private Laboratories,
Drugs of Abuse Test Volume Forecast by Assay
U.S.A., Physician Offices/Group Practices,
Drugs of Abuse Test Volume Forecast by Assay
U.S.A., All Market Segments, Tumor Markers
and Special Chemistry Test Volume
Forecast by Assay
U.S.A., Hospital Laboratories, Tumor Markers
and Special Chemistry Test Volume
Forecast by Assay
U.S.A., Commercial/Private Laboratories,
Tumor Markers and Special Chemistry
Test Volume Forecast by Assay
U.S.A., Physician Offices/Group Practices,
Tumor Markers and Special Chemistry
Test Volume Forecast by Assay
U.S.A., All Market Segments, Immunoprotein
Test Volume Forecast by Assay
U.S.A., Hospital Laboratories, Immunoprotein
Test Volume Forecast by Assay 
U.S.A., Commercial/Private Laboratories,
Immunoprotein Test Volume
Forecast by Assay
U.S.A., Physician Offices/Group Practices,
Immunoprotein Test Volume
Forecast by Assay
U.S.A., Total Clinical Chemistry and Immunoassay
Reagent Market Forecast by Test Category
U.S.A., Clinical Chemistry and Immunoassay Calibrator
and Control Market Forecast by Test Category
U.S.A., Routine Chemistry Reagent Market
Forecast by Market Segment
U.S.A., TDM Reagent Market Forecast
by Market Segment
U.S.A., Drugs of Abuse Reagent Market
Forecast by Market Segment
U.S.A., Tumor Markers and Special Chemistry
Reagent Market Forecast by Market Segment
U.S.A., Endocrine Function Reagent Market
Forecast by Market Segment
U.S.A., All Market Segments, Routine Chemistry
Reagent Market Forecast by Assay
U.S.A., Hospital Laboratories, Routine Chemistry
Reagent Market Forecast by Assay
U.S.A., Commercial/Private Laboratories,
Routine Chemistry Reagent Market
Forecast by Assay
U.S.A., Physician Offices/Group Practices,
Routine Chemistry Reagent Market
Forecast by Assay
U.S.A., All Market Segments, TDM Reagent
Market Forecast by Assay
U.S.A., Hospital Laboratories, TDM Reagent
Market Forecast by Assay
U.S.A., Commercial/Private Laboratories,
TDM Reagent Market Forecast by Assay
U.S.A., Physician Office/Group Practices,
TDM Reagent Market Forecast by Assay
U.S.A., All Market Segments, Drugs of Abuse
Reagent Market Forecast by Assay
U.S.A., Hospital Laboratories, Drugs of Abuse
Reagent Market Forecast by Assay
U.S.A., Commercial/Private Laboratories,
Drugs of Abuse Reagent Market
Forecast by Assay
U.S.A., Physician Offices/Group Practices,
Drugs of Abuse Reagent Market
Forecast by Assay
U.S.A., All Market Segments, Endocrine Function
Reagent Market Forecast by Assay
U.S.A., Hospital Laboratories, Endocrine Function
Reagent Market Forecast by Assay
U.S.A., Commercial/Private Laboratories,
Endocrine Function Reagent Market
Forecast by Assay
U.S.A., Physician Offices/Group Practices,
Endocrine Function Reagent Market
Forecast by Assay
U.S.A., All Market Segments, Tumor Markers
and Special Chemistry Reagent Market
Forecast by Assay
U.S.A., Hospital Laboratories, Tumor Markers
and Special Chemistry Reagent Market
Forecast by Assay 
U.S.A., Commercial/Private Laboratories,
Tumor Markers and Special Chemistry
Reagent Market Forecast by Assay
U.S.A., Physician Offices/Group Practices,
Tumor Markers and Special Chemistry
Reagent Market Forecast by Assay
U.S.A., All Market Segments, Immunoprotein
Reagent Market Forecast
U.S.A., Hospital Laboratories, Immunoprotein
Reagent Market Forecast
U.S.A., Commercial/Private Laboratories,
Immunoprotein Reagent Market Forecast
U.S.A., Physician Offices/Group Practices,
Immunoprotein Reagent Market
Forecast by Assay
U.S.A., Major Suppliers of Clinical Chemistry Reagents,
Estimated Sales and Market Shares
U.S.A., Major Suppliers of Clinical Chemistry Analyzers,
Estimated Instrument Sales and Market Shares
U.S.A., Major Suppliers of Clinical Chemistry
Diagnostics Products, Estimated Sales
and Market Shares
U.S.A., Major Suppliers of Immunoassay Reagents,
Estimated Sales and Market Shares
U.S.A., Major Suppliers of Immunoassay Analyzers,
Estimated Instrument Sales and Market Shares
U.S.A., Major Suppliers of Immunoassay
Diagnostics Products, Estimated Sales
and Market Shares
U.S.A., Clinical Chemistry and Immunoassay
Instrument Market Forecast by Analyzer Type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t>
  </si>
  <si>
    <t>North America Immunodiagnostic Analyzers and Reagents Market Database, Shares and Forecasts</t>
  </si>
  <si>
    <t>2020-2025 Global Immunodiagnostic Analyzers and Reagents Market Database, Shares and Forecasts for Over 100 Tests: US, Europe, Japan--Supplier Shares and Sales Segment Forecasts by Country, Competitive Landscape, Emerging Technologies, Instrumentation Review</t>
  </si>
  <si>
    <t>&lt;p&gt;This new report is a seven-country strategic analysis of major business opportunities emerging in the immunodiagnostic market during the next five years. &lt;/p&gt;&lt;p&gt;The report is available by section, and can be customized to specific information needs and budget.The report explores future trends in the U.S., five major European countries (France, Germany, Italy, Spain, UK) and Japan; provides estimates of the specimen, test and sales volumes, as well as major suppliers&amp;rsquo; sales and market shares; compares features of leading analyzers; profiles key competitors; and identifies specific product and marketing opportunities emerging during the next five years.&lt;/p&gt;&lt;p&gt;The report provides five-year volume and sales forecasts for over 100 clinical chemistry, TDM, endocrine, cancer, immunoprotein and abused drug assays performed in hospitals, commercial laboratories, physician offices, and ambulatory care centers, including controls, calibrators and consumables. &lt;/p&gt;&lt;p&gt;&lt;strong&gt;Rationale&lt;/strong&gt;&lt;/p&gt;&lt;p&gt;The immunodiagnostic market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calibrators.&lt;/p&gt;&lt;p&gt;&lt;strong&gt;Worldwide Market Overview&lt;/strong&gt;&lt;/p&gt;&lt;p&gt;- Estimates of facilities performing clinical chemistry &lt;br /&gt;and immunodiagnostic tests by country.&lt;/p&gt;&lt;p&gt;- Test volume and sales projections by country.&lt;/p&gt;&lt;p&gt;&lt;strong&gt;Strategic Recommendations&lt;/strong&gt;&lt;/p&gt;&lt;p&gt;- New product development opportunities&lt;br /&gt;with significant market appeal.&lt;/p&gt;&lt;p&gt;- Alternative market penetration strategies.&lt;/p&gt;&lt;p&gt;- Potential market entry barriers and risks.&lt;/p&gt;&lt;p&gt;&lt;strong&gt;Competitive Assessments&lt;/strong&gt;&lt;/p&gt;&lt;p&gt;- Strategic assessments of major suppliers and &lt;br /&gt;emerging market entrants, including their sales, product&lt;br /&gt;portfolios, marketing tactics, collaborative&lt;br /&gt;arrangements and new products in R&amp;amp;D.&amp;nbsp; &lt;/p&gt;&lt;p&gt;- The companies analyzed in the report include Abbott Laboratories, Agilent Technologies, Beckman Coulter/Danaher, bioMerieux, Bio-Rad, DiaSorin, Eiken Chemical, Fujirebio, Grifols, Instrumentation Laboratory/Werfen, Kyowa Medex, Ortho-Clinical Diagnostics, PerkinElmer, Quest Diagnostics, Roche, Siemens Healthineers, Sysmex, Thermo Fisher, Tosoh, Wako.
&lt;p&gt;&lt;u&gt;Clinical Chemistry&lt;/u&gt;
&lt;p&gt;Albumin, Alkaline Phosphatase, ALT/SGPT, Ammonia, Amylase, AST/SGOT, Bilirubin, Total, BUN (Blood Urea Nitrogen), Calcium, Cardio CRP, Carbon Dioxide/Bicarbonate, Chloride, Cholesterol, Creatine Kinase (CK), CK-MB, Creatinine, CRP, Ferritin, GGT, Glucose, HDL Cholesterol, Homocysteine, Iron, LDH, LDL Cholesterol, Magnesium, Phosphorus, Potassium, Protein, Total, Sodium, Triglycerides, Troponin, Uric Acid.
&lt;p&gt;&lt;u&gt;Therapeutic Drug Monitoring (TDM)&lt;/u&gt;
&lt;p&gt;Amikacin, Carbamazepine, Cyclosporin, Digoxin, Everolimus, Gentamicin, Levetiracetam, Lithium, Methotrexate, NAPA/Procainamide, Phenobarbital, Phenytoin, Quinidine, Sirolimus, Tacrolimus, Theophylline, Tobramycin, Topirimate, Valproic Acid, Vancomycin.
&lt;p&gt;&lt;u&gt;Endocrine Function&lt;/u&gt;
&lt;p&gt;Cortisol, Estradiol, FSH, HCG, Gastrin, LH, Progesterone, PTH/IO PTH, Prolactin, T3, T3 Uptake, Free T3, T4, Free T4, TBG, Testosterone, Thyroglobulin Ab, TPO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 Immunofixation, Prealbumin, Protein Electrophoresis.
&lt;p&gt;&lt;u&gt;Drugs of Abuse&lt;/u&gt;
&lt;p&gt;Amphetamines, Barbiturates, Benzodiazepines, Cannabinoids/Marijuana, Cocaine, LSD, Methadone, Methaqualone, Opiates, Phencyclidine (PCP), Propoxyphene, Tricyclic Antidepressants.&lt;/p&gt;&lt;p&gt;&lt;strong&gt;Geographic Coverage&lt;/strong&gt;&lt;/p&gt;&lt;p&gt;- France&lt;br /&gt;- Germany&lt;br /&gt;- Italy&lt;br /&gt;- Japan&lt;br /&gt;- Spain&lt;br /&gt;- UK&lt;br /&gt;- US&lt;p&gt;&lt;strong&gt;Market Segmentation Analysis&lt;/font&gt;&lt;/strong&gt;&lt;/p&gt;&lt;/span&gt;&lt;p&gt;- Comprehensive review of the market&lt;br /&gt;dynamics, trends, structure, size, growth,&lt;br /&gt;and key suppliers, by country.&lt;/p&gt;&lt;p&gt;- Test volume and sales forecasts for over 100 clinical chemistry, &lt;br /&gt;TDM, endocrine, cancer, immunoprotein and abused drug assays,&lt;br /&gt;by country and market segment:&lt;br /&gt;&amp;nbsp;&amp;nbsp;&amp;nbsp;&amp;nbsp; &lt;br /&gt;&amp;nbsp;&amp;nbsp;&amp;nbsp;&amp;nbsp; &amp;deg; Hospitals&lt;br /&gt;&amp;nbsp;&amp;nbsp;&amp;nbsp;&amp;nbsp; &amp;deg; Commercial/Private Laboratories&lt;br /&gt;&amp;nbsp;&amp;nbsp;&amp;nbsp;&amp;nbsp; &amp;deg; Physician Offices/Group Practices&lt;br /&gt;&amp;nbsp;&amp;nbsp;&amp;nbsp;&amp;nbsp; &amp;deg; Ambulatory Care Centers&lt;/p&gt;&lt;p&gt;&lt;strong&gt;Current and Emerging Products&lt;/strong&gt;&lt;/p&gt;&lt;p&gt;- Analysis of current and emerging clinical chemistry &lt;br /&gt;and immunodiagnostic tests.&lt;/p&gt;&lt;p&gt;- Review of current instrumentation technologies, and feature comparison &lt;br /&gt;of high-, medium-, and low-volume/POC analyzers.&lt;/p&gt;&lt;p&gt;&lt;strong&gt;Technology Review&lt;/strong&gt;&lt;/p&gt;&lt;p&gt;- Assessment of current and emerging&lt;br technologies, and their potential market applications.&lt;/p&gt;&lt;p&gt;- Comprehensive lists of companies developing&lt;br /&gt;or marketing new technologies and products by test.&lt;/p&gt;</t>
  </si>
  <si>
    <t xml:space="preserve">
I. Introduction
II. Worldwide Market Overview
1. Business Environment
2. Market Structure
3.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Market and Technology Overview
A. Major Routine Chemistry Tests
1. Albumin
2. Alkaline Phosphatase
3. ALT/SGPT
4. Ammonia
5. Amylase
6. AST/SGOT
7. Bilirubin, Total
8. Blood Gases
9. Blood Urea Nitrogen (BUN)
10. Calcium
11. Cardio CRP
12. Cholesterol
13. Cholinesterase
14. CRP
15. Creatinine
16. Electrolytes
a. Carbon Dioxide/Bicarbonate
b. Chloride
c. Potassium
d. Sodium
17. Ferritin
18. Fructosamine
19. Gamma-Glutamyl Transpeptidase (GGT)
20. Glucose
21. High Density Lipoprotein (HDL)
22. Homocysteine
23. Iron
24. Lactate Dehydrogenase (LDH)
25. Magnesium
26. Phosphorus
27. Protein
28. Triglycerides
29. Uric Acid
30.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Cliinical Chemistry and Immunodiagnostic Technologies
and Their Potential Applications
1. Monoclonal and Polyclonal Antibodies
2. Immunoassays
3. Tandem Mass Spec
4. IT and Automation
5. Dry Chemistry
6. Biosensors
VIII. France Clinical Chemistry and Immunodiagnostics Market
A. Executive Summary
B. Business Environment
C. Market Structure
D. Market Size, Test Volume and Sales Forecasts by Market Segment,
Major Supplier Instrument, Reagent Sales and Market Shares
IX. Germany Clinical Chemistry and Immunodiagnostics Market
A. Executive Summary
B. Business Environment
C. Market Structure
D. Market Size, Test Volume and Sales Forecasts by Market Segment,
Major Supplier Instrument, Reagent Sales and Market Shares
X. Italy Clinical Chemistry and Immunodiagnostics Market
A. Executive Summary
B. Business Environment
C. Market Structure
D. Market Size, Test Volume and Sales Forecasts by Market Segment,
Major Supplier Instrument, Reagent Sales and Market Shares
XI. Japan Clinical Chemistry and Immunodiagnostics Market
A. Executive Summary
B. Business Environment
C. Market Structure
D. Market Size, Test Volume and Sales Forecasts by Market Segment,
Major Supplier Instrument, Reagent Sales and Market Shares
XII. Spain Clinical Chemistry and Immunodiagnostics Market
A. Executive Summary
B. Business Environment
C. Market Structure
D. Market Size, Test Volume and Sales Forecasts by Market Segment,
Major Supplier Instrument, Reagent Sales and Market Shares
XIII. U.K. Clinical Chemistry and Immunodiagnostics Market
A. Executive Summary
B. Business Environment
C. Market Structure
D. Market Size, Test Volume and Sales Forecasts by Market Segment,
Major Supplier Instrument, Reagent Sales and Market Shares
XIV. U.S.A. Clinical Chemistry and Immunodiagnostics Market
A. Executive Summary
B. Business Environment
C. Market Structure
D. Market Size, Test Volume and Sales Forecasts by Market Segment,
Major Supplier Instrument, Reagent Sales and Market Shares
XV. Competitive Assessments
Abbott
Agilent Technologies
Beckman Coulter/Danaher
bioMerieux
Bio-Rad
DiaSorin
Eiken Chemical
Fujirebio
Grifols
Instrumentation Laboratory
Kyowa Medex
Ortho-Clinical Diagnostics
PerkinElmer
Quest Diagnostics
Roche
Siemens Healthineers
Sysmex
Thermo Fisher
Tosoh
Wako</t>
  </si>
  <si>
    <t xml:space="preserv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Worldwide, All Market Segments, Estimated
Laboratory Universe Performing Chemistry
and Immunodiagnostics Tests By Country
Worldwide, All Market Segments, Estimated
Chemistry and Immunodiagnostics Consumable
Market By Country
Worldwide, All Market Segments, Estimated
Chemistry and Immunodiagnostics Instrument Sales
By Country
Worldwide, All Market Segments, Estimated Total
Chemistry and Immunodiagnostics Market
By Country
Executive Summary Table: France, Clinical
Chemistry and Immunoassay Test Volume and
Diagnostics Sales Forecast By Test Category
France, Laboratories Performing Chemistry
and Immunoassay Tests By Market Segment
France, Hospital Laboratories Performing
Chemistry and Immunoassay Tests
By Bed Size
France, Commercial/Private Laboratories
Performing Chemistry and Immunoassay
Tests By Annual Test Volume
France, Total Chemistry and Immunoassay
Specimen Volume Forecast
France, All Market Segments, Specimen
Volume Forecast By Test Category
France, Total Clinical Chemistry and
Immunoassay Test Volume Forecast By Test Category
France, Routine Chemistry Test Volume
Forecast By Market Segment
France, Endocrine Function Test Volume
Forecast By Market Segment
France, Tumor Markers and Special Chemistry
Test Volume Forecast By Market Segment
France, Immunoprotein Test Volume Forecast
By Market Segment
France, TDM Test Volume Forecast By Market Segment
France, Drugs of Abuse Test Volume Forecast
By Market Segment
France, All Market Segments, Profiles,
Panels and Individual Tests Forecast
France, Hospital Laboratories, Profiles,
Panels and Individual Tests Forecast
France, Commercial/Private Laboratories,
Profiles, Panels and Individual Tests Forecast
France, All Market Segments, Routine
Chemistry Test Volume Forecast by Assay
France, Hospital Laboratories, Routine
Chemistry Test Volume Forecast by Assay
France, Commercial/Private Laboratories,
Routine Chemistry Test Volume Forecast
by Assay
France, All Market Segments, Endocrine
Function Test Volume Forecast by Assay
France, Hospital Laboratories, Endocrine
Function Test Volume Forecast by Assay
France, Commercial/Private Laboratories,
Endocrine Function Test Volume Forecast
by Assay
France, All Market Segments, Tumor Markers
and Special Chemistry Test Volume Forecast
by Assay
France, Hospital Laboratories, Tumor Markers
and Special Chemistry Test Volume Forecast
by Assay
France, Commercial/Private Laboratories,
Tumor Markers and Special Chemistry Test
Volume Forecast by Assay
France, All Market Segments,
Immunoprotein Test Volume Forecast
by Assay
France, Hospital Laboratories,
Immunoprotein Test Volume Forecast
by Assay
France, Commercial/Private Laboratories,
Immunoprotein Test Volume Forecast
by Assay
France, All Market Segments, TDM
Test Volume Forecast by Assay
France, Hospital Laboratories, TDM
Test Volume Forecast
France, Commercial/Private Laboratories,
TDM Test Volume Forecast by Assay
France, All Market Segments, Drugs
of Abuse Test Volume Forecast
by Assay
France, Hospital Laboratories, Drugs
of Abuse Test Volume Forecast
by Assay
France, Commercial/Private Laboratories,
Drugs of Abuse Test Volume Forecast
by Assay
France, Total Clinical Chemistry and Reagent
Market Immunoassay Forecast By Test Category
France, Clinical Chemistry and
Immunoassay Calibrator and Control Market
Forecast By Test Category
France, Routine Chemistry Reagent Market
Forecast By Market Segment
France, Endocrine Function Reagent Market
Forecast By Market Segment
France, Tumor Markers and Special Chemistry
Reagent Market Forecast By Market Segment
France, Immunoprotein Reagent Market
Forecast By Market Segment
France, TDM Reagent Market Forecast
By Market Segment
France, Drugs of Abuse Reagent Market
Forecast By Market Segment
France, All Market Segments, Routine
Chemistry Reagent Market Forecast
by Assay
France, Hospital Laboratories, Routine
Chemistry Reagent Market Forecast
by Assay
France, Commercial/Private Laboratories,
Routine Chemistry Reagent Market Forecast
by Assay
France, All Market Segments, Endocrine
Function Reagent Market Forecast by Assay
France, Hospital Laboratories, Endocrine
Function Reagent Market Forecast
by Assay
France, Commercial/Private Laboratories,
Endocrine Function Reagent Market Forecast
by Assay
France, All Market Segments, Tumor Markers
and Special Chemistry Reagent Market Forecast
by Assay
France, Hospital Laboratories, Tumor Markers
and Special Chemistry Reagent Market Forecast
by Assay
France, Commercial/Private Laboratories,
Tumor Markers and Special Chemistry Reagent
Market Forecast by Assay
France, All Market Segments,
Immunoprotein Reagent Market Forecast
by Assay
France, Hospital Laboratories,
Immunoprotein Reagent Market Forecast
by Assay
France, Commercial/Private Laboratories,
Immunoprotein Reagent Market Forecast
by Assay
France, All Market Segments, TDM
Reagent Market Forecast by Assay
France, Hospital Laboratories, TDM
Reagent Market Forecast by Assay
France, Commercial/Private Laboratories,
TDM Reagent Market Forecast by Assay
France, All Market Segments, Drugs of
Abuse Reagent Market Forecast by Assay
France, Hospital Laboratories, Drugs of
Abuse Reagent Market Forecast by Assay
France, Commercial/Private Laboratories,
Drugs of Abuse Reagent Market Forecast by Assay
France, Clinical Chemistry and Immunoassay
Instrument Market Forecast By Analyzer Type
France, Major Suppliers of Clinical
Chemistry Diagnostics Products, Estimated Sales
and Market Shares
France, Major Suppliers of Immunoassay
Diagnostic Products, Estimated Sales
and Market Shares
Executive Summary Table: Germany, Clinical
Chemistry and Immunoassay Test Volume and
Diagnostics Sales Forecast By Test Category
Germany, Laboratories Performing Chemistry
and Immunoassay Tests By Market Segment
Germany, Hospital Laboratories Performing
Chemistry and Immunoassay Tests By Bed Size
Germany, Commercial/Private Laboratories
Performing Chemistry and Immunoassay
Tests By Annual Test Volume
Germany, Total Chemistry and Immunoassay
Specimen Volume Forecast
Germany, All Market Segments, Specimen
Volume Forecast By Test Category
Germany, Total Clinical Chemistry and
Immunoassay Test Volume Forecast By Test Category
Germany, Routine Chemistry Test Volume
Forecast By Market Segment
Germany, Endocrine Function Test Volume
Forecast By Market Segment
Germany, Tumor Markers and Special
Chemistry Test Volume Forecast
By Market Segment
Germany, Immunoprotein Test Volume
Forecast By Market Segment
Germany, TDM Test Volume Forecast
By Market Segment
Germany, Drugs of Abuse Test Volume
Forecast By Market Segment
Germany, All Market Segments, Profiles,
Panels and Individual Tests Forecast
Germany, Hospital Laboratories, Profiles,
Panels and Individual Tests Forecast
Germany, Commercial/Private Laboratories,
Profiles, Panels and Individual Tests Forecast
Germany, Physician Offices/Group Practices,
Profiles, Panels and Individual Tests Forecast
Germany, All Market Segments, Routine
Chemistry Test Volume Forecast by Assay
Germany, Hospital Laboratories, Routine
Chemistry Test Volume Forecast by Assay
Germany, Commercial/Private Laboratories,
Routine Chemistry Test Volume Forecast by Assay
Germany, Physician Offices/Group Practices,
Routine Chemistry Test Volume Forecast by Assay
Germany, All Market Segments, Endocrine
Function Test Volume Forecast by Assay
Germany, Hospital Laboratories, Endocrine
Function Test Volume Forecast by Assay
Germany, Commercial/Private Laboratories,
Endocrine Function Test Volume Forecast
by Assay
Germany, Physician Offices/Group Practices,
Endocrine Function Test Volume Forecast
by Assay
Germany, All Market Segments, Tumor Markers
and Special Chemistry Test Volume Forecast
by Assay
Germany, Hospital Laboratories, Tumor Markers
and Special Chemistry Test Volume Forecast
by Assay
Germany, Commercial/Private Laboratories, Tumor
Markers and Special Chemistry Test Volume
Forecast by Assay
Germany, Physician Offices/Group
Practices, Tumor Markers and Special
Chemistry Test Volume Forecast
by Assay
Germany, All Market Segments,
Immunoprotein Test Volume Forecast
by Assay
Germany, Hospital Laboratories,
Immunoprotein Test Volume Forecast
by Assay
Germany, Commercial/Private Laboratories,
Immunoprotein Test Volume Forecast
by Assay
Germany, Physician Offices/Group Practices,
Immunoprotein Test Volume Forecast
by Assay
Germany, All Market Segments, TDM
Test Volume Forecast by Assay
Germany, Hospital Laboratories, TDM
Test Volume Forecast
Germany, Commercial/Private Laboratories,
TDM Test Volume Forecast by Assay
Germany, Physician Offices/Group
Practices, TDM Test Volume Forecast
by Assay
Germany, All Market Segments, Drugs
of Abuse Test Volume Forecast by Assay
Germany, Hospital Laboratories, Drugs
of Abuse Test Volume Forecast by Assay
Germany, Commercial/Private Laboratories,
Drugs of Abuse Test Volume Forecast by Assay
Germany, Physician Offices/Group Practices,
Drugs of Abuse Test Volume Forecast by Assay
Germany, Total Clinical Chemistry and Immunoassay
Reagent Market Forecast By Test Category
Germany, Clinical Chemistry and
Immunoassay Calibrator and Control Market
Forecast By Test Category
Germany, Routine Chemistry Reagent Market
Forecast By Market Segment
Germany, Endocrine Function Reagent Market
Forecast By Market Segment
Germany, Tumor Markers and Special Chemistry
Reagent Market Forecast By Market Segment
Germany, TDM Reagent Market Forecast
By Market Segment
Germany, Immunoprotein Reagent Market
Forecast By Market Segment
Germany, Drugs of Abuse Reagent Market
Forecast By Market Segment
Germany, All Market Segments, Routine
Chemistry Reagent Market Forecast
by Assay
Germany, Hospital Laboratories, Routine
Chemistry Reagent Market Forecast
by Assay
Germany, Commercial/Private Laboratories,
Routine Chemistry Reagent Market Forecast
by Assay
Germany, Physician Offices/Group Practices,
Routine Chemistry Reagent Market Forecast
by Assay
Germany, All Market Segments, Endocrine
Function Reagent Market Forecast by Assay
Germany, Hospital Laboratories, Endocrine
Function Reagent Market Forecast by Assay
Germany, Commercial/Private Laboratories,
Endocrine Function Reagent Market Forecast
by Assay
Germany, Physician Offices/Group Practices,
Endocrine Function Reagent Market Forecast
by Assay
Germany, All Market Segments, Tumor Markers
and Special Chemistry Reagent Market Forecast
by Assay
Germany, Hospital Laboratories, Tumor Markers
and Special Chemistry Reagent Market Forecast
by Assay
Germany, Commercial/Private Laboratories,
Tumor Markers and Special Chemistry Reagent
Market Forecast by Assay
Germany, Physician Offices/Group Practices,
Tumor Markers and Special Chemistry Reagent
Market Forecast by Assay
Germany, All Market Segments, TDM
Reagent Market Forecast by Assay
Germany, Hospital Laboratories, TDM
Reagent Market Forecast by Assay
Germany, Commercial/Private Laboratories,
TDM Reagent Market Forecast by Assay
Germany, Physician Offices/Group
Practices, TDM Reagent Market Forecast by Assay
Germany, All Market Segments,
Immunoprotein Reagent Market Forecast by Assay
Germany, Hospital Laboratories,
Immunoprotein Reagent Market Forecast
Germany, Commercial/Private Laboratories,
Immunoprotein Reagent Market Forecast by Assay
Germany, Physician Offices/Group Practices,
Immunoprotein Reagent Market Forecast by Assay
Germany, All Market Segments, Drugs of
Abuse Reagent Market Forecast by Assay
Germany, Hospital Laboratories, Drugs of
Abuse Reagent Market Forecast by Assay
Germany, Commercial/Private Laboratories,
Drugs of Abuse Reagent Market Forecast by Assay
Germany, Physician Offices/Group Practices,
Drugs of Abuse Reagent Market Forecast by Assay
Germany, Major Suppliers of Clinical
Chemistry Reagents, Estimated Sales and
Market Shares
Germany, Major Suppliers of Clinical
Chemistry Analyzers, Estimated Instrument
Sales and Market Shares
Germany, Major Suppliers of Clinical
Chemistry Diagnostics Products, Estimated Sales
and Market Shares
Germany, Major Suppliers of
Immunoassay Reagents, Estimated Sales
and Market Shares
Germany, Major Suppliers of Immunoassay
Analyzers, Estimated Instrument Sales
and Market Shares
Germany, Major Suppliers of Immunoassay
Diagnostic Products, Estimated Sales and
Market Shares
Germany, Clinical Chemistry and Immunoassay
Instrument Market Forecast By Analyzer Type
Executive Summary Table: Italy, Clinical
Chemistry and Immunoassay Test Volume and
Diagnostics Sales Forecast By Test Category
Italy, Laboratories Performing Chemistry
and Immunoassay Tests By Market Segment
Italy, Hospital Laboratories Performing
Chemistry and Immunoassay Tests
By Bed Size
Italy, Commercial/Private Laboratories
Performing Chemistry and Immunoassay
Tests By Annual Test Volume
Italy, Total Chemistry and Immunoassay
Specimen Volume Forecast
Italy, All Market Segments, Specimen
Volume Forecast By Test Category
Italy, Total Clinical Chemistry and Immunoassay
Test Volume Forecast By Test Category
Italy, Routine Chemistry Test Volume
Forecast By Market Segment
Italy, Endocrine Function Test Volume
Forecast By Market Segment
Italy, Tumor Markers and Special Chemistry
Test Volume Forecast By Market Segment
Italy, Immunoprotein Test Volume
Forecast By Market Segment
Italy, TDM Test Volume Forecast
By Market Segment
Italy, Drugs of Abuse Test Volume
Forecast By Market Segment
Italy, All Market Segments, Profiles,
Panels and Individual Tests Forecast
Italy, Hospital Laboratories, Profiles,
Panels and Individual Tests Forecast
Italy, Commercial/Private Laboratories,
Profiles, Panels and Individual Tests Forecast
Italy, All Market Segments, Routine
Chemistry Test Volume Forecast
by Assay
Italy, Hospital Laboratories, Routine
Chemistry Test Volume Forecast
by Assay
Italy, Commercial/Private Laboratories,
Routine Chemistry Test Volume Forecast
by Assay
Italy, All Market Segments, Endocrine
Function Test Volume Forecast
by Assay
Italy, Hospital Laboratories, Endocrine
Function Test Volume Forecast
by Assay
Italy, Commercial/Private Laboratories,
Endocrine Function Test Volume Forecast
by Assay
Italy, All Market Segments, Tumor Markers
and Special Chemistry Test Volume Forecast by Assay
Italy, Hospital Laboratories, Tumor Markers
and Special Chemistry Test Volume Forecast by Assay
Italy, Commercial/Private Laboratories, Tumor
Markers and Special Chemistry Test Volume
Forecast by Assay
Italy, All Market Segments,
Immunoprotein Test Volume Forecast
by Assay
Italy, Hospital Laboratories,
Immunoprotein Test Volume Forecast
by Assay
Italy, Commercial/Private Laboratories,
Immunoprotein Test Volume Forecast
by Assay
Italy, All Market Segments, TDM
Test Volume Forecast by Assay
Italy, Hospital Laboratories, TDM
Test Volume Forecast by Assay
Italy, Commercial/Private Laboratories,
TDM Test Volume Forecast by Assay
Italy, All Market Segments, Drugs
of Abuse Test Volume Forecast by Assay
Italy, Hospital Laboratories, Drugs
of Abuse Test Volume Forecast by Assay</t>
  </si>
  <si>
    <t>Global Immunodiagnostic Analyzers and Reagents Market Database, Shares and Forecasts</t>
  </si>
  <si>
    <t>2020-2025 Europe Immunodiagnostic Analyzers and Reagents Market Database, Shares and Forecasts for Over 100 Tests: France, Germany, Italy, Spain, UK--Growth Opportunities, Supplier Strategies, Emerging Technologies, Latest Instrumentation  technologies, Instrumentation Review</t>
  </si>
  <si>
    <t xml:space="preserve">&lt;p&gt;This new report is a five-country strategic analysis of major business opportunities emerging in the European immunodiagnostic market during the next&amp;nbsp;five years.&lt;/p&gt;&lt;p&gt;The report is available by section, and can be customized to specific information needs and budget. The report explores future trends in major European countries (France, Germany, Italy, Spain, UK); provides estimates of the specimen, test and sales volumes, as well as major suppliers&amp;rsquo; sales and market shares; compares features of leading analyzers; profiles key competitors; and identifies specific product and marketing opportunities emerging during the next five years. 
&lt;p&gt;The report provides five-year volume and sales forecasts for over 100 clinical chemistry, TDM, endocrine, cancer, immunoprotein and abused drug assays performed in hospitals, commercial laboratories, physician offices, and ambulatory care centers, including controls, calibrators and consumables. 
&lt;p&gt;&lt;strong&gt;Rationale&lt;/strong&gt;
&lt;p&gt;The immunodiagnostic market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&lt;p&gt;&lt;strong&gt;Geographic Coverage&lt;/strong&gt;
&lt;p&gt;France, Germany, Italy, Spain, UK
&lt;p&gt;&lt;strong&gt;European Market Overview&lt;/strong&gt;
&lt;p&gt;- Estimates of facilities performing clinical chemistry and immunodiagnostic tests by country.
&lt;p&gt;- Test volume and sales projections by country.
&lt;p&gt;&lt;strong&gt;Strategic Recommendations&lt;/strong&gt;
&lt;p&gt;- New product development opportunities with significant market appeal.
&lt;p&gt;- Alternative market penetration strategies.
&lt;p&gt;- Potential market entry barriers and risks.
&lt;p&gt;&lt;strong&gt;Market Segmentation Analysis&lt;/strong&gt;
&lt;p&gt;- Comprehensive review of the market dynamics, trends, structure, size, growth, and key suppliers, by country.
&lt;p&gt;- Test volume and sales forecasts for over 100 clinical chemistry, TDM, endocrine, cancer, immunoprotein and abused drug assays, by country and market segment:
&lt;p&gt;&amp;nbsp;&amp;nbsp;&amp;nbsp;&amp;nbsp; &amp;deg; Hospitals
&amp;nbsp;&amp;nbsp;&amp;nbsp;&amp;nbsp; &amp;deg; Commercial/Private Laboratories
&amp;nbsp;&amp;nbsp;&amp;nbsp;&amp;nbsp; &amp;deg; Physician Offices/Group Practices
&amp;nbsp;&amp;nbsp;&amp;nbsp;&amp;nbsp; &amp;deg; Ambulatory Care Centers
&lt;p&gt;&lt;strong&gt;Tests Analyzed in the Report&lt;/strong&gt;
&lt;p&gt;&lt;u&gt;Routine Clinical Chemistry&lt;/u&gt;
&lt;p&gt;Albumin, Alkaline Phosphatase, ALT/SGPT, Ammonia, Amylase, AST/SGOT, Bilirubin, Total, BUN (Blood Urea Nitrogen), Calcium, Cardio CRP, Carbon Dioxide/Bicarbonate, Chloride, Cholesterol, Creatine Kinase (CK), CK-MB, Creatinine, CRP, Ferritin, GGT, Glucose, HDL Cholesterol, Homocysteine, Iron, LDH, LDL Cholesterol, Magnesium, Phosphorus, Potassium, Protein, Total, Sodium, Triglycerides, Troponin, Uric Acid. 
&lt;p&gt;&lt;u&gt;Therapeutic Drug Monitoring (TDM)&lt;/u&gt;
&lt;p&gt;Amikacin, Carbamazepine, Cyclosporin, Digoxin, Everolimus, Gentamicin, Levetiracetam, Lithium, Methotrexate, NAPA/Procainamide, Phenobarbital, Phenytoin, Quinidine, Sirolimus, Tacrolimus, Theophylline, Tobramycin, Topirimate, Valproic Acid, Vancomycin.
&lt;p&gt;&lt;u&gt;Endocrine Function&lt;/u&gt;
&lt;p&gt;Cortisol, Estradiol, FSH, HCG, Gastrin, LH, Progesterone, PTH/IO PTH, Prolactin, T3, T3 Uptake,&amp;nbsp; Free T3, T4, Free T4, TBG, Testosterone, Thyroglobulin Ab,&amp;nbsp; TPO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 Immunofixation, Prealbumin, Protein Electrophoresis.
&lt;p&gt;&lt;u&gt;Drugs of Abuse&lt;/u&gt;
&lt;p&gt;Amphetamines,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Review&lt;/strong&gt;
&lt;p&gt;- Assessment of current and emerging technologies, and their potential&amp;nbsp; market applications.
&lt;p&gt;- Comprehensive lists of companies developing or marketing new technologies and products by test.
&lt;p&gt;&lt;strong&gt;Competitive Assessments&lt;/strong&gt;
&lt;p&gt;- Strategic assessments of major suppliers and emerging market entrants, including their sales, product portfolios, marketing tactics, collaborative arrangements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</si>
  <si>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Market Overview
1. Business Environment
2. Market Structure
3.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Calcium
11. Cardio CRP
12. Cholesterol
13. Cholinesterase
14. CRP
15. Creatinine
16. Electrolytes
a. Carbon Dioxide/Bicarbonate
b. Chloride
c. Potassium
d. Sodium
17. Ferritin
18. Fructosamine
19. Gamma-Glutamyl Transpeptidase (GGT)
20. Glucose
21. High Density Lipoprotein (HDL)
22. Homocysteine
23. Iron
24. Lactate Dehydrogenase (LDH)
25. Magnesium
26. Phosphorus
27. Protein
28. Triglycerides
29. Uric Acid
30.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Cliinical Chemistry and Immunodiagnostic Technologies
and Their Potential Applications
1. Monoclonal and Polyclonal Antibodies
2. Immunoassays
3. Tandem Mass Spec
4. IT and Automation
5. Dry Chemistry
6. Biosensors
VIII. France Clinical Chemistry and Immunodiagnostics Market
A. Executive Summary
B. Business Environment
C. Market Structure
D. Market Size, Test Volume and Sales Forecasts by Market Segment,
Major Supplier Instrument, Reagent Sales and Market Shares
IX. Germany Clinical Chemistry and Immunodiagnostics Market
A. Executive Summary
B. Business Environment
C. Market Structure
D. Market Size, Test Volume and Sales Forecasts by Market Segment,
Major Supplier Instrument, Reagent Sales and Market Shares
X. Italy Clinical Chemistry and Immunodiagnostics Market
A. Executive Summary
B. Business Environment
C. Market Structure
D. Market Size, Test Volume and Sales Forecasts by Market Segment,
Major Supplier Instrument, Reagent Sales and Market Shares
XI. Spain Clinical Chemistry and Immunodiagnostics Market
A. Executive Summary
B. Business Environment
C. Market Structure
D. Market Size, Test Volume and Sales Forecasts by Market Segment,
Major Supplier Instrument, Reagent Sales and Market Shares
XII. U.K. Clinical Chemistry and Immunodiagnostics Market
A. Executive Summary
B. Business Environment
C. Market Structure
D. Market Size, Test Volume and Sales Forecasts by Market Segment,
Major Supplier Instrument, Reagent Sales and Market Shares
XIII. Competitive Assessments
-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</si>
  <si>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Executive Summary Table: France, Clinical
Chemistry and Immunoassay Test Volume and
Diagnostics Sales Forecast By Test Category
France, Laboratories Performing Chemistry
and Immunoassay Tests By Market Segment
France, Hospital Laboratories Performing
Chemistry and Immunoassay Tests
By Bed Size
France, Commercial/Private Laboratories
Performing Chemistry and Immunoassay
Tests By Annual Test Volume
France, Total Chemistry and Immunoassay
Specimen Volume Forecast
France, All Market Segments, Specimen
Volume Forecast By Test Category
France, Total Clinical Chemistry and
Immunoassay Test Volume Forecast By Test Category
France, Routine Chemistry Test Volume
Forecast By Market Segment
France, Endocrine Function Test Volume
Forecast By Market Segment
France, Tumor Markers and Special Chemistry
Test Volume Forecast By Market Segment
France, Immunoprotein Test Volume Forecast
By Market Segment
France, TDM Test Volume Forecast By Market Segment
France, Drugs of Abuse Test Volume Forecast
By Market Segment
France, All Market Segments, Profiles,
Panels and Individual Tests Forecast
France, Hospital Laboratories, Profiles,
Panels and Individual Tests Forecast
France, Commercial/Private Laboratories,
Profiles, Panels and Individual Tests Forecast
France, All Market Segments, Routine
Chemistry Test Volume Forecast by Assay
France, Hospital Laboratories, Routine
Chemistry Test Volume Forecast by Assay
France, Commercial/Private Laboratories,
Routine Chemistry Test Volume Forecast
by Assay
France, All Market Segments, Endocrine
Function Test Volume Forecast by Assay
France, Hospital Laboratories, Endocrine
Function Test Volume Forecast by Assay
France, Commercial/Private Laboratories,
Endocrine Function Test Volume Forecast
by Assay
France, All Market Segments, Tumor Markers
and Special Chemistry Test Volume Forecast
by Assay
France, Hospital Laboratories, Tumor Markers
and Special Chemistry Test Volume Forecast
by Assay
France, Commercial/Private Laboratories,
Tumor Markers and Special Chemistry Test
Volume Forecast by Assay
France, All Market Segments,
Immunoprotein Test Volume Forecast
by Assay
France, Hospital Laboratories,
Immunoprotein Test Volume Forecast
by Assay
France, Commercial/Private Laboratories,
Immunoprotein Test Volume Forecast
by Assay
France, All Market Segments, TDM
Test Volume Forecast by Assay
France, Hospital Laboratories, TDM
Test Volume Forecast
France, Commercial/Private Laboratories,
TDM Test Volume Forecast by Assay
France, All Market Segments, Drugs
of Abuse Test Volume Forecast
by Assay
France, Hospital Laboratories, Drugs
of Abuse Test Volume Forecast
by Assay
France, Commercial/Private Laboratories,
Drugs of Abuse Test Volume Forecast
by Assay
France, Total Clinical Chemistry and Reagent
Market Immunoassay Forecast By Test Category
France, Clinical Chemistry and
Immunoassay Calibrator and Control Market
Forecast By Test Category
France, Routine Chemistry Reagent Market
Forecast By Market Segment
France, Endocrine Function Reagent Market
Forecast By Market Segment
France, Tumor Markers and Special Chemistry
Reagent Market Forecast By Market Segment
France, Immunoprotein Reagent Market
Forecast By Market Segment
France, TDM Reagent Market Forecast
By Market Segment
France, Drugs of Abuse Reagent Market
Forecast By Market Segment
France, All Market Segments, Routine
Chemistry Reagent Market Forecast
by Assay
France, Hospital Laboratories, Routine
Chemistry Reagent Market Forecast
by Assay
France, Commercial/Private Laboratories,
Routine Chemistry Reagent Market Forecast
by Assay
France, All Market Segments, Endocrine
Function Reagent Market Forecast by Assay
France, Hospital Laboratories, Endocrine
Function Reagent Market Forecast
by Assay
France, Commercial/Private Laboratories,
Endocrine Function Reagent Market Forecast
by Assay
France, All Market Segments, Tumor Markers
and Special Chemistry Reagent Market Forecast
by Assay
France, Hospital Laboratories, Tumor Markers
and Special Chemistry Reagent Market Forecast
by Assay
France, Commercial/Private Laboratories,
Tumor Markers and Special Chemistry Reagent
Market Forecast by Assay
France, All Market Segments,
Immunoprotein Reagent Market Forecast
by Assay
France, Hospital Laboratories,
Immunoprotein Reagent Market Forecast
by Assay
France, Commercial/Private Laboratories,
Immunoprotein Reagent Market Forecast
by Assay
France, All Market Segments, TDM
Reagent Market Forecast by Assay
France, Hospital Laboratories, TDM
Reagent Market Forecast by Assay
France, Commercial/Private Laboratories,
TDM Reagent Market Forecast by Assay
France, All Market Segments, Drugs of
Abuse Reagent Market Forecast by Assay
France, Hospital Laboratories, Drugs of
Abuse Reagent Market Forecast by Assay
France, Commercial/Private Laboratories,
Drugs of Abuse Reagent Market Forecast by Assay
France, Clinical Chemistry and Immunoassay
Instrument Market Forecast By Analyzer Type
France, Major Suppliers of Clinical
Chemistry Diagnostics Products, Estimated Sales
and Market Shares
France, Major Suppliers of Immunoassay
Diagnostic Products, Estimated Sales
and Market Shares
Executive Summary Table: Germany, Clinical
Chemistry and Immunoassay Test Volume and
Diagnostics Sales Forecast By Test Category
Germany, Laboratories Performing Chemistry
and Immunoassay Tests By Market Segment
Germany, Hospital Laboratories Performing
Chemistry and Immunoassay Tests By Bed Size
Germany, Commercial/Private Laboratories
Performing Chemistry and Immunoassay
Tests By Annual Test Volume
Germany, Total Chemistry and Immunoassay
Specimen Volume Forecast
Germany, All Market Segments, Specimen
Volume Forecast By Test Category
Germany, Total Clinical Chemistry and
Immunoassay Test Volume Forecast By Test Category
Germany, Routine Chemistry Test Volume
Forecast By Market Segment
Germany, Endocrine Function Test Volume
Forecast By Market Segment
Germany, Tumor Markers and Special
Chemistry Test Volume Forecast
By Market Segment
Germany, Immunoprotein Test Volume
Forecast By Market Segment
Germany, TDM Test Volume Forecast
By Market Segment
Germany, Drugs of Abuse Test Volume
Forecast By Market Segment
Germany, All Market Segments, Profiles,
Panels and Individual Tests Forecast
Germany, Hospital Laboratories, Profiles,
Panels and Individual Tests Forecast
Germany, Commercial/Private Laboratories,
Profiles, Panels and Individual Tests Forecast
Germany, Physician Offices/Group Practices,
Profiles, Panels and Individual Tests Forecast
Germany, All Market Segments, Routine
Chemistry Test Volume Forecast by Assay
Germany, Hospital Laboratories, Routine
Chemistry Test Volume Forecast by Assay
Germany, Commercial/Private Laboratories,
Routine Chemistry Test Volume Forecast by Assay
Germany, Physician Offices/Group Practices,
Routine Chemistry Test Volume Forecast by Assay
Germany, All Market Segments, Endocrine
Function Test Volume Forecast by Assay
Germany, Hospital Laboratories, Endocrine
Function Test Volume Forecast by Assay
Germany, Commercial/Private Laboratories,
Endocrine Function Test Volume Forecast
by Assay
Germany, Physician Offices/Group Practices,
Endocrine Function Test Volume Forecast
by Assay
Germany, All Market Segments, Tumor Markers
and Special Chemistry Test Volume Forecast
by Assay
Germany, Hospital Laboratories, Tumor Markers
and Special Chemistry Test Volume Forecast
by Assay
Germany, Commercial/Private Laboratories, Tumor
Markers and Special Chemistry Test Volume
Forecast by Assay
Germany, Physician Offices/Group
Practices, Tumor Markers and Special
Chemistry Test Volume Forecast
by Assay
Germany, All Market Segments,
Immunoprotein Test Volume Forecast
by Assay
Germany, Hospital Laboratories,
Immunoprotein Test Volume Forecast
by Assay
Germany, Commercial/Private Laboratories,
Immunoprotein Test Volume Forecast
by Assay
Germany, Physician Offices/Group Practices,
Immunoprotein Test Volume Forecast
by Assay
Germany, All Market Segments, TDM
Test Volume Forecast by Assay
Germany, Hospital Laboratories, TDM
Test Volume Forecast
Germany, Commercial/Private Laboratories,
TDM Test Volume Forecast by Assay
Germany, Physician Offices/Group
Practices, TDM Test Volume Forecast
by Assay
Germany, All Market Segments, Drugs
of Abuse Test Volume Forecast by Assay
Germany, Hospital Laboratories, Drugs
of Abuse Test Volume Forecast by Assay
Germany, Commercial/Private Laboratories,
Drugs of Abuse Test Volume Forecast by Assay
Germany, Physician Offices/Group Practices,
Drugs of Abuse Test Volume Forecast by Assay
Germany, Total Clinical Chemistry and Immunoassay
Reagent Market Forecast By Test Category
Germany, Clinical Chemistry and
Immunoassay Calibrator and Control Market
Forecast By Test Category
Germany, Routine Chemistry Reagent Market
Forecast By Market Segment
Germany, Endocrine Function Reagent Market
Forecast By Market Segment
Germany, Tumor Markers and Special Chemistry
Reagent Market Forecast By Market Segment
Germany, TDM Reagent Market Forecast
By Market Segment
Germany, Immunoprotein Reagent Market
Forecast By Market Segment
Germany, Drugs of Abuse Reagent Market
Forecast By Market Segment
Germany, All Market Segments, Routine
Chemistry Reagent Market Forecast
by Assay
Germany, Hospital Laboratories, Routine
Chemistry Reagent Market Forecast
by Assay
Germany, Commercial/Private Laboratories,
Routine Chemistry Reagent Market Forecast
by Assay
Germany, Physician Offices/Group Practices,
Routine Chemistry Reagent Market Forecast
by Assay
Germany, All Market Segments, Endocrine
Function Reagent Market Forecast by Assay
Germany, Hospital Laboratories, Endocrine
Function Reagent Market Forecast by Assay
Germany, Commercial/Private Laboratories,
Endocrine Function Reagent Market Forecast
by Assay
Germany, Physician Offices/Group Practices,
Endocrine Function Reagent Market Forecast
by Assay
Germany, All Market Segments, Tumor Markers
and Special Chemistry Reagent Market Forecast
by Assay
Germany, Hospital Laboratories, Tumor Markers
and Special Chemistry Reagent Market Forecast
by Assay
Germany, Commercial/Private Laboratories,
Tumor Markers and Special Chemistry Reagent
Market Forecast by Assay
Germany, Physician Offices/Group Practices,
Tumor Markers and Special Chemistry Reagent
Market Forecast by Assay
Germany, All Market Segments, TDM
Reagent Market Forecast by Assay
Germany, Hospital Laboratories, TDM
Reagent Market Forecast by Assay
Germany, Commercial/Private Laboratories,
TDM Reagent Market Forecast by Assay
Germany, Physician Offices/Group
Practices, TDM Reagent Market Forecast by Assay
Germany, All Market Segments,
Immunoprotein Reagent Market Forecast by Assay
Germany, Hospital Laboratories,
Immunoprotein Reagent Market Forecast
Germany, Commercial/Private Laboratories,
Immunoprotein Reagent Market Forecast by Assay
Germany, Physician Offices/Group Practices,
Immunoprotein Reagent Market Forecast by Assay
Germany, All Market Segments, Drugs of
Abuse Reagent Market Forecast by Assay
Germany, Hospital Laboratories, Drugs of
Abuse Reagent Market Forecast by Assay
Germany, Commercial/Private Laboratories,
Drugs of Abuse Reagent Market Forecast by Assay
Germany, Physician Offices/Group Practices,
Drugs of Abuse Reagent Market Forecast by Assay
Germany, Major Suppliers of Clinical
Chemistry Reagents, Estimated Sales and
Market Shares
Germany, Major Suppliers of Clinical
Chemistry Analyzers, Estimated Instrument
Sales and Market Shares
Germany, Major Suppliers of Clinical
Chemistry Diagnostics Products, Estimated Sales
and Market Shares
Germany, Major Suppliers of
Immunoassay Reagents, Estimated Sales
and Market Shares
Germany, Major Suppliers of Immunoassay
Analyzers, Estimated Instrument Sales
and Market Shares
Germany, Major Suppliers of Immunoassay
Diagnostic Products, Estimated Sales and
Market Shares
Germany, Clinical Chemistry and Immunoassay
Instrument Market Forecast By Analyzer Type
Executive Summary Table: Italy, Clinical
Chemistry and Immunoassay Test Volume and
Diagnostics Sales Forecast By Test Category
Italy, Laboratories Performing Chemistry
and Immunoassay Tests By Market Segment
Italy, Hospital Laboratories Performing
Chemistry and Immunoassay Tests
By Bed Size
Italy, Commercial/Private Laboratories
Performing Chemistry and Immunoassay
Tests By Annual Test Volume
Italy, Total Chemistry and Immunoassay
Specimen Volume Forecast
Italy, All Market Segments, Specimen
Volume Forecast By Test Category
Italy, Total Clinical Chemistry and Immunoassay
Test Volume Forecast By Test Category
Italy, Routine Chemistry Test Volume
Forecast By Market Segment
Italy, Endocrine Function Test Volume
Forecast By Market Segment
Italy, Tumor Markers and Special Chemistry
Test Volume Forecast By Market Segment
Italy, Immunoprotein Test Volume
Forecast By Market Segment
Italy, TDM Test Volume Forecast
By Market Segment
Italy, Drugs of Abuse Test Volume
Forecast By Market Segment
Italy, All Market Segments, Profiles,
Panels and Individual Tests Forecast
Italy, Hospital Laboratories, Profiles,
Panels and Individual Tests Forecast
Italy, Commercial/Private Laboratories,
Profiles, Panels and Individual Tests Forecast
Italy, All Market Segments, Routine
Chemistry Test Volume Forecast
by Assay
Italy, Hospital Laboratories, Routine
Chemistry Test Volume Forecast
by Assay
Italy, Commercial/Private Laboratories,
Routine Chemistry Test Volume Forecast
by Assay
Italy, All Market Segments, Endocrine
Function Test Volume Forecast
by Assay
Italy, Hospital Laboratories, Endocrine
Function Test Volume Forecast
by Assay
Italy, Commercial/Private Laboratories,
Endocrine Function Test Volume Forecast
by Assay
Italy, All Market Segments, Tumor Markers
and Special Chemistry Test Volume Forecast by Assay
Italy, Hospital Laboratories, Tumor Markers
and Special Chemistry Test Volume Forecast by Assay
Italy, Commercial/Private Laboratories, Tumor
Markers and Special Chemistry Test Volume
Forecast by Assay
Italy, All Market Segments,
Immunoprotein Test Volume Forecast
by Assay
Italy, Hospital Laboratories,
Immunoprotein Test Volume Forecast
by Assay
Italy, Commercial/Private Laboratories,
Immunoprotein Test Volume Forecast
by Assay
Italy, All Market Segments, TDM
Test Volume Forecast by Assay
Italy, Hospital Laboratories, TDM
Test Volume Forecast by Assay
Italy, Commercial/Private Laboratories,
TDM Test Volume Forecast by Assay
Italy, All Market Segments, Drugs
of Abuse Test Volume Forecast by Assay
Italy, Hospital Laboratories, Drugs
of Abuse Test Volume Forecast by Assay
Italy, Commercial/Private Laboratories,
Drugs of Abuse Test Volume Forecast
by Assay
Italy, Total Clinical Chemistry and Immunoassay
Reagent Market Forecast By Test Category
Italy, Clinical Chemistry and
Immunoassay Calibrator and Control Market
Forecast By Test Category
Italy, Routine Chemistry Reagent Market
Forecast By Market Segment
Italy, Endocrine Function Reagent Market
Forecast By Market Segment
Italy, Tumor Markers and Special Chemistry
Reagent Market Forecast By Market Segment
Italy, TDM Reagent Market Forecast
By Market Segment
Italy, Immunoprotein Reagent Market
Forecast By Market Segment
Italy, Drugs of Abuse Reagent Market
Forecast By Market Segment
Italy, All Market Segments, Routine
Chemistry Reagent Market Forecast
by Assay
Italy, Hospital Laboratories, Routine
Chemistry Reagent Market Forecast
by Assay
Italy, Commercial/Private Laboratories,
Routine Chemistry Reagent Market Forecast
by Assay</t>
  </si>
  <si>
    <t>Europe Immunodiagnostic Analyzers and Reagents Market Database, Shares and ForecastsFrance</t>
  </si>
  <si>
    <t xml:space="preserve">2020-2025 France Immunodiagnostic Analyzers and Reagents Market Database, Shares and Forecasts for Over 100 Tests: Growth Opportunities, Supplier Strategies, Emerging Technologies, Latest Instrumentation </t>
  </si>
  <si>
    <t xml:space="preserve">&lt;p&gt;This new report is a study of the major business opportunities emerging in the French immunodiagnostic market during the next five years.&lt;/p&gt;&lt;p&gt;The report is available by section, and can be customized to specific information needs and budget.The report explores future trends in the French market; provides estimates of the specimen, test and sales volumes, as well as major suppliers&amp;rsquo; sales and market shares; compares features of leading analyzers; profiles key competitors; and identifies specific product and marketing opportunities emerging during the next five years.
&lt;p&gt;The report provides five-year volume and sales forecasts for over 100 clinical chemistry, TDM, endocrine, cancer, immunoprotein and abused drug assays performed in hospitals, commercial laboratories, physician offices, and ambulatory care centers, including controls, calibrators and consumables. 
&lt;p&gt;&lt;strong&gt;Rationale &lt;/strong&gt;
&lt;p&gt;The immunodiagnostic market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&lt;p&gt;&lt;strong&gt;France Market Overview&lt;/strong&gt;
&lt;p&gt;- Estimates of facilities performing clinical chemistry and immunodiagnostic tests.
- Test volume and sales projections.
&lt;p&gt;&lt;strong&gt;Strategic Recommendations&lt;/strong&gt;
&lt;p&gt;- New product development opportunities with significant market appeal.
- Alternative market penetration strategies.
- Potential market entry barriers and risks.
&lt;p&gt;&lt;strong&gt;Market Segmentation Analysis&lt;/strong&gt;
&lt;p&gt;- Comprehensive review of the market dynamics, trends, structure, size, growth, and key suppliers.
&lt;p&gt;- Test volume and sales forecasts for over 100 clinical chemistry, TDM, endocrine, cancer, immunoprotein and abused drug assays, by market segment:
&lt;p&gt;&amp;nbsp;&amp;nbsp;&amp;nbsp;&amp;nbsp; &amp;deg; Hospitals
&amp;nbsp;&amp;nbsp;&amp;nbsp;&amp;nbsp; &amp;deg; Commercial/Private Laboratories 
&lt;p&gt;&lt;strong&gt;Tests Analyzed in the Report&lt;/strong&gt;
&lt;p&gt;&lt;u&gt;Routine Clinical Chemistry&lt;/u&gt;
&lt;p&gt;Albumin, Alkaline Phosphatase, ALT/SGPT, Ammonia, Amylase, AST/SGOT, Bilirubin, Total, BUN (Blood Urea Nitrogen), Calcium, Cardio CRP, Carbon Dioxide/Bicarbonate, Chloride, Cholesterol, Creatine Kinase (CK), CK-MB, Creatinine, CRP, Ferritin, GGT, Glucose, HDL Cholesterol, Homocysteine, Iron, LDH, LDL Cholesterol, Magnesium, Phosphorus, Potassium, Protein, Total, Sodium, Triglycerides, Troponin, Uric Acid. 
&lt;p&gt;&lt;u&gt;Therapeutic Drug Monitoring (TDM)&lt;/u&gt;
&lt;p&gt;Amikacin, Carbamazepine, Cyclosporin, Digoxin, Everolimus, Gentamicin, Levetiracetam, Lithium, Methotrexate, NAPA/Procainamide, Phenobarbital, Phenytoin, Quinidine, Sirolimus, Tacrolimus, Theophylline, Tobramycin, Topirimate, Valproic Acid, Vancomycin.
&lt;p&gt;&lt;u&gt;Endocrine Function&lt;/u&gt;
&lt;p&gt;Cortisol, Estradiol, FSH, HCG, Gastrin, LH, Progesterone, PTH/IO PTH, Prolactin, T3, T3 Uptake,&amp;nbsp; Free T3, T4, Free T4, TBG, Testosterone, Thyroglobulin Ab, TPO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 Immunofixation, Prealbumin, Protein Electrophoresis.
&lt;p&gt;&lt;u&gt;Drugs of Abuse&lt;/u&gt;
&lt;p&gt;Amphetamines,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Review&lt;/strong&gt;
&lt;p&gt;- Assessment of current and emerging technologies, and their potential&amp;nbsp; market applications.
- Comprehensive lists of companies developing or marketing new technologies and products by test.
&lt;p&gt;&lt;strong&gt;Competitive Assessments&lt;/strong&gt;
&lt;p&gt;- Strategic assessments of major suppliers and emerging market entrants, including their sales, product portfolios, marketing tactics, collaborative arrangements and new products in R&amp;amp;D.&amp;nbsp;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</si>
  <si>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Market Overview
1. Business Environment
2. Market Structure
3.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Calcium
11. Cardio CRP
12. Cholesterol
13. Cholinesterase
14. CRP
15. Creatinine
16. Electrolytes
a. Carbon Dioxide/Bicarbonate
b. Chloride
c. Potassium
d. Sodium
17. Ferritin
18. Fructosamine
19. Gamma-Glutamyl Transpeptidase (GGT)
20. Glucose
21. High Density Lipoprotein (HDL)
22. Homocysteine
23. Iron
24. Lactate Dehydrogenase (LDH)
25. Magnesium
26. Phosphorus
27. Protein
28. Triglycerides
29. Uric Acid
30.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Cliinical Chemistry and Immunodiagnostic Technologies
and Their Potential Applications
1. Monoclonal and Polyclonal Antibodies
2. Immunoassays
3. Tandem Mass Spec
4. IT and Automation
5. Dry Chemistry
6. Biosensors
VIII. France Clinical Chemistry and Immunodiagnostics Market
A. Executive Summary
B. Business Environment
C. Market Structure
D. Market Size, Test Volume and Sales Forecasts by Market Segment,
Major Supplier Instrument, Reagent Sales and Market Shares
IX. Competitive Assessments
-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</si>
  <si>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Executive Summary Table: France, Clinical
Chemistry and Immunoassay Test Volume and
Diagnostics Sales Forecast By Test Category
France, Laboratories Performing Chemistry
and Immunoassay Tests By Market Segment
France, Hospital Laboratories Performing
Chemistry and Immunoassay Tests
By Bed Size
France, Commercial/Private Laboratories
Performing Chemistry and Immunoassay
Tests By Annual Test Volume
France, Total Chemistry and Immunoassay
Specimen Volume Forecast
France, All Market Segments, Specimen
Volume Forecast By Test Category
France, Total Clinical Chemistry and
Immunoassay Test Volume Forecast By Test Category
France, Routine Chemistry Test Volume
Forecast By Market Segment
France, Endocrine Function Test Volume
Forecast By Market Segment
France, Tumor Markers and Special Chemistry
Test Volume Forecast By Market Segment
France, Immunoprotein Test Volume Forecast
By Market Segment
France, TDM Test Volume Forecast By Market Segment
France, Drugs of Abuse Test Volume Forecast
By Market Segment
France, All Market Segments, Profiles,
Panels and Individual Tests Forecast
France, Hospital Laboratories, Profiles,
Panels and Individual Tests Forecast
France, Commercial/Private Laboratories,
Profiles, Panels and Individual Tests Forecast
France, All Market Segments, Routine
Chemistry Test Volume Forecast by Assay
France, Hospital Laboratories, Routine
Chemistry Test Volume Forecast by Assay
France, Commercial/Private Laboratories,
Routine Chemistry Test Volume Forecast
by Assay
France, All Market Segments, Endocrine
Function Test Volume Forecast by Assay
France, Hospital Laboratories, Endocrine
Function Test Volume Forecast by Assay
France, Commercial/Private Laboratories,
Endocrine Function Test Volume Forecast
by Assay
France, All Market Segments, Tumor Markers
and Special Chemistry Test Volume Forecast
by Assay
France, Hospital Laboratories, Tumor Markers
and Special Chemistry Test Volume Forecast
by Assay
France, Commercial/Private Laboratories,
Tumor Markers and Special Chemistry Test
Volume Forecast by Assay
France, All Market Segments,
Immunoprotein Test Volume Forecast
by Assay
France, Hospital Laboratories,
Immunoprotein Test Volume Forecast
by Assay
France, Commercial/Private Laboratories,
Immunoprotein Test Volume Forecast
by Assay
France, All Market Segments, TDM
Test Volume Forecast by Assay
France, Hospital Laboratories, TDM
Test Volume Forecast
France, Commercial/Private Laboratories,
TDM Test Volume Forecast by Assay
France, All Market Segments, Drugs
of Abuse Test Volume Forecast
by Assay
France, Hospital Laboratories, Drugs
of Abuse Test Volume Forecast
by Assay
France, Commercial/Private Laboratories,
Drugs of Abuse Test Volume Forecast
by Assay
France, Total Clinical Chemistry and Reagent
Market Immunoassay Forecast By Test Category
France, Clinical Chemistry and
Immunoassay Calibrator and Control Market
Forecast By Test Category
France, Routine Chemistry Reagent Market
Forecast By Market Segment
France, Endocrine Function Reagent Market
Forecast By Market Segment
France, Tumor Markers and Special Chemistry
Reagent Market Forecast By Market Segment
France, Immunoprotein Reagent Market
Forecast By Market Segment
France, TDM Reagent Market Forecast
By Market Segment
France, Drugs of Abuse Reagent Market
Forecast By Market Segment
France, All Market Segments, Routine
Chemistry Reagent Market Forecast
by Assay
France, Hospital Laboratories, Routine
Chemistry Reagent Market Forecast
by Assay
France, Commercial/Private Laboratories,
Routine Chemistry Reagent Market Forecast
by Assay
France, All Market Segments, Endocrine
Function Reagent Market Forecast by Assay
France, Hospital Laboratories, Endocrine
Function Reagent Market Forecast
by Assay
France, Commercial/Private Laboratories,
Endocrine Function Reagent Market Forecast
by Assay
France, All Market Segments, Tumor Markers
and Special Chemistry Reagent Market Forecast
by Assay
France, Hospital Laboratories, Tumor Markers
and Special Chemistry Reagent Market Forecast
by Assay
France, Commercial/Private Laboratories,
Tumor Markers and Special Chemistry Reagent
Market Forecast by Assay
France, All Market Segments,
Immunoprotein Reagent Market Forecast
by Assay
France, Hospital Laboratories,
Immunoprotein Reagent Market Forecast
by Assay
France, Commercial/Private Laboratories,
Immunoprotein Reagent Market Forecast
by Assay
France, All Market Segments, TDM
Reagent Market Forecast by Assay
France, Hospital Laboratories, TDM
Reagent Market Forecast by Assay
France, Commercial/Private Laboratories,
TDM Reagent Market Forecast by Assay
France, All Market Segments, Drugs of
Abuse Reagent Market Forecast by Assay
France, Hospital Laboratories, Drugs of
Abuse Reagent Market Forecast by Assay
France, Commercial/Private Laboratories,
Drugs of Abuse Reagent Market Forecast by Assay
France, Clinical Chemistry and Immunoassay
Instrument Market Forecast By Analyzer Type
France, Major Suppliers of Clinical
Chemistry Diagnostics Products, Estimated Sales
and Market Shares
France, Major Suppliers of Immunoassay
Diagnostic Products, Estimated Sales
and Market Shares
</t>
  </si>
  <si>
    <t>France Immunodiagnostic Analyzers and Reagents Market Database, Shares and Forecast</t>
  </si>
  <si>
    <t xml:space="preserve">2020-2025 Germany Immunodiagnostic Analyzers and Reagents Market Database, Shares and Forecasts for Over 100 Tests: SGrowth Opportunities, Supplier Strategies, Emerging Technologies, Latest Instrumentation </t>
  </si>
  <si>
    <t xml:space="preserve">&lt;p&gt;This new report is a study of the major business opportunities emerging in the German immunodiagnostic market during the next five years.&lt;/p&gt;&lt;p&gt;The report is available by section, and can be customized to specific information needs and budget. The report explores future trends in the German market; provides estimates of the specimen, test and sales volumes, as well as major suppliers&amp;rsquo; sales and market shares; compares features of leading analyzers; profiles key competitors; and identifies specific product and marketing opportunities emerging during the next five years.
&lt;p&gt;The report provides five-year volume and sales forecasts for over 100 clinical chemistry, TDM, endocrine, cancer, immunoprotein and abused drug assays performed in hospitals, commercial laboratories, physician offices, and ambulatory care centers, including controls, calibrators and consumables. 
&lt;p&gt;&lt;strong&gt;Rationale &lt;/strong&gt;
&lt;p&gt;The immunodiagnostic market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&lt;p&gt;&lt;strong&gt;German Market Overview&lt;/strong&gt;
&lt;p&gt;- Estimates of facilities performing clinical chemistry and immunodiagnostic tests.
- Test volume and sales projections.
&lt;p&gt;&lt;strong&gt;Strategic Recommendations&lt;/strong&gt;
&lt;p&gt;- New product development opportunities with significant market appeal.
- Alternative market penetration strategies.
- Potential market entry barriers and risks.
&lt;p&gt;&lt;strong&gt;Market Segmentation Analysis&lt;/strong&gt;
&lt;p&gt;- Comprehensive review of the market dynamics, trends, structure, size, growth, and key suppliers.
&lt;p&gt;- Test volume and sales forecasts for over 100 clinical chemistry, TDM, endocrine, cancer, immunoprotein and abused drug assays, by market segment:
&lt;p&gt;&amp;nbsp;&amp;nbsp;&amp;nbsp;&amp;nbsp; &amp;deg; Hospitals
&amp;nbsp;&amp;nbsp;&amp;nbsp;&amp;nbsp; &amp;deg; Commercial/Private Laboratories 
&lt;p&gt;&lt;strong&gt;Tests Analyzed in the Report&lt;/strong&gt;
&lt;p&gt;&lt;u&gt;Routine Clinical Chemistry&lt;/u&gt;
&lt;p&gt;Albumin, Alkaline Phosphatase, ALT/SGPT, Ammonia, Amylase, AST/SGOT, Bilirubin, Total, BUN (Blood Urea Nitrogen), Calcium, Cardio CRP, Carbon Dioxide/Bicarbonate, Chloride, Cholesterol, Creatine Kinase (CK), CK-MB, Creatinine, CRP, Ferritin, GGT, Glucose, HDL Cholesterol, Homocysteine, Iron, LDH, LDL Cholesterol, Magnesium, Phosphorus, Potassium, Protein, Total, Sodium, Triglycerides, Troponin, Uric Acid. 
&lt;p&gt;&lt;u&gt;Therapeutic Drug Monitoring (TDM)&lt;/u&gt;
&lt;p&gt;Amikacin, Carbamazepine, Cyclosporin, Digoxin, Everolimus, Gentamicin, Levetiracetam, Lithium, Methotrexate, NAPA/Procainamide, Phenobarbital, Phenytoin, Quinidine, Sirolimus, Tacrolimus, Theophylline, Tobramycin, Topirimate, Valproic Acid, Vancomycin.
&lt;p&gt;&lt;u&gt;Endocrine Function&lt;/u&gt;
&lt;p&gt;Cortisol, Estradiol, FSH, HCG, Gastrin, LH, Progesterone, PTH/IO PTH, Prolactin, T3, T3 Uptake,&amp;nbsp; Free T3, T4, Free T4, TBG, Testosterone, Thyroglobulin Ab,&amp;nbsp; TPO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 Immunofixation, Prealbumin, Protein Electrophoresis.
&lt;p&gt;&lt;u&gt;Drugs of Abuse&lt;/u&gt;
&lt;p&gt;Amphetamines,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Review&lt;/strong&gt;
&lt;p&gt;- Assessment of current and emerging technologies, and their potential&amp;nbsp; market applications.
- Comprehensive lists of companies developing or marketing new technologies and products by test.
&lt;p&gt;&lt;strong&gt;Competitive Assessments&lt;/strong&gt;
&lt;p&gt;- Strategic assessments of major suppliers and emerging market entrants, including their sales, product portfolios, marketing tactics, collaborative arrangements and new products in R&amp;amp;D.&amp;nbsp;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</si>
  <si>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Market Overview
1. Business Environment
2. Market Structure
3.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Calcium
11. Cardio CRP
12. Cholesterol
13. Cholinesterase
14. CRP
15. Creatinine
16. Electrolytes
a. Carbon Dioxide/Bicarbonate
b. Chloride
c. Potassium
d. Sodium
17. Ferritin
18. Fructosamine
19. Gamma-Glutamyl Transpeptidase (GGT)
20. Glucose
21. High Density Lipoprotein (HDL)
22. Homocysteine
23. Iron
24. Lactate Dehydrogenase (LDH)
25. Magnesium
26. Phosphorus
27. Protein
28. Triglycerides
29. Uric Acid
30.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Cliinical Chemistry and Immunodiagnostic Technologies
and Their Potential Applications
1. Monoclonal and Polyclonal Antibodies
2. Immunoassays
3. Tandem Mass Spec
4. IT and Automation
5. Dry Chemistry
6. Biosensors
VIII. Germany Clinical Chemistry and Immunodiagnostics Market
A. Executive Summary
B. Business Environment
C. Market Structure
D. Market Size, Test Volume and Sales Forecasts by Market Segment,
Major Supplier Instrument, Reagent Sales and Market Shares
IX. Competitive Assessments
-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</si>
  <si>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Executive Summary Table: Germany, Clinical
Chemistry and Immunoassay Test Volume and
Diagnostics Sales Forecast By Test Category
Germany, Laboratories Performing Chemistry
and Immunoassay Tests By Market Segment
Germany, Hospital Laboratories Performing
Chemistry and Immunoassay Tests By Bed Size
Germany, Commercial/Private Laboratories
Performing Chemistry and Immunoassay
Tests By Annual Test Volume
Germany, Total Chemistry and Immunoassay
Specimen Volume Forecast
Germany, All Market Segments, Specimen
Volume Forecast By Test Category
Germany, Total Clinical Chemistry and
Immunoassay Test Volume Forecast By Test Category
Germany, Routine Chemistry Test Volume
Forecast By Market Segment
Germany, Endocrine Function Test Volume
Forecast By Market Segment
Germany, Tumor Markers and Special
Chemistry Test Volume Forecast
By Market Segment
Germany, Immunoprotein Test Volume
Forecast By Market Segment
Germany, TDM Test Volume Forecast
By Market Segment
Germany, Drugs of Abuse Test Volume
Forecast By Market Segment
Germany, All Market Segments, Profiles,
Panels and Individual Tests Forecast
Germany, Hospital Laboratories, Profiles,
Panels and Individual Tests Forecast
Germany, Commercial/Private Laboratories,
Profiles, Panels and Individual Tests Forecast
Germany, Physician Offices/Group Practices,
Profiles, Panels and Individual Tests Forecast
Germany, All Market Segments, Routine
Chemistry Test Volume Forecast by Assay
Germany, Hospital Laboratories, Routine
Chemistry Test Volume Forecast by Assay
Germany, Commercial/Private Laboratories,
Routine Chemistry Test Volume Forecast by Assay
Germany, Physician Offices/Group Practices,
Routine Chemistry Test Volume Forecast by Assay
Germany, All Market Segments, Endocrine
Function Test Volume Forecast by Assay
Germany, Hospital Laboratories, Endocrine
Function Test Volume Forecast by Assay
Germany, Commercial/Private Laboratories,
Endocrine Function Test Volume Forecast
by Assay
Germany, Physician Offices/Group Practices,
Endocrine Function Test Volume Forecast
by Assay
Germany, All Market Segments, Tumor Markers
and Special Chemistry Test Volume Forecast
by Assay
Germany, Hospital Laboratories, Tumor Markers
and Special Chemistry Test Volume Forecast
by Assay
Germany, Commercial/Private Laboratories, Tumor
Markers and Special Chemistry Test Volume
Forecast by Assay
Germany, Physician Offices/Group
Practices, Tumor Markers and Special
Chemistry Test Volume Forecast
by Assay
Germany, All Market Segments,
Immunoprotein Test Volume Forecast
by Assay
Germany, Hospital Laboratories,
Immunoprotein Test Volume Forecast
by Assay
Germany, Commercial/Private Laboratories,
Immunoprotein Test Volume Forecast
by Assay
Germany, Physician Offices/Group Practices,
Immunoprotein Test Volume Forecast
by Assay
Germany, All Market Segments, TDM
Test Volume Forecast by Assay
Germany, Hospital Laboratories, TDM
Test Volume Forecast
Germany, Commercial/Private Laboratories,
TDM Test Volume Forecast by Assay
Germany, Physician Offices/Group
Practices, TDM Test Volume Forecast
by Assay
Germany, All Market Segments, Drugs
of Abuse Test Volume Forecast by Assay
Germany, Hospital Laboratories, Drugs
of Abuse Test Volume Forecast by Assay
Germany, Commercial/Private Laboratories,
Drugs of Abuse Test Volume Forecast by Assay
Germany, Physician Offices/Group Practices,
Drugs of Abuse Test Volume Forecast by Assay
Germany, Total Clinical Chemistry and Immunoassay
Reagent Market Forecast By Test Category
Germany, Clinical Chemistry and
Immunoassay Calibrator and Control Market
Forecast By Test Category
Germany, Routine Chemistry Reagent Market
Forecast By Market Segment
Germany, Endocrine Function Reagent Market
Forecast By Market Segment
Germany, Tumor Markers and Special Chemistry
Reagent Market Forecast By Market Segment
Germany, TDM Reagent Market Forecast
By Market Segment
Germany, Immunoprotein Reagent Market
Forecast By Market Segment
Germany, Drugs of Abuse Reagent Market
Forecast By Market Segment
Germany, All Market Segments, Routine
Chemistry Reagent Market Forecast
by Assay
Germany, Hospital Laboratories, Routine
Chemistry Reagent Market Forecast
by Assay
Germany, Commercial/Private Laboratories,
Routine Chemistry Reagent Market Forecast
by Assay
Germany, Physician Offices/Group Practices,
Routine Chemistry Reagent Market Forecast
by Assay
Germany, All Market Segments, Endocrine
Function Reagent Market Forecast by Assay
Germany, Hospital Laboratories, Endocrine
Function Reagent Market Forecast by Assay
Germany, Commercial/Private Laboratories,
Endocrine Function Reagent Market Forecast
by Assay
Germany, Physician Offices/Group Practices,
Endocrine Function Reagent Market Forecast
by Assay
Germany, All Market Segments, Tumor Markers
and Special Chemistry Reagent Market Forecast
by Assay
Germany, Hospital Laboratories, Tumor Markers
and Special Chemistry Reagent Market Forecast
by Assay
Germany, Commercial/Private Laboratories,
Tumor Markers and Special Chemistry Reagent
Market Forecast by Assay
Germany, Physician Offices/Group Practices,
Tumor Markers and Special Chemistry Reagent
Market Forecast by Assay
Germany, All Market Segments, TDM
Reagent Market Forecast by Assay
Germany, Hospital Laboratories, TDM
Reagent Market Forecast by Assay
Germany, Commercial/Private Laboratories,
TDM Reagent Market Forecast by Assay
Germany, Physician Offices/Group
Practices, TDM Reagent Market Forecast by Assay
Germany, All Market Segments,
Immunoprotein Reagent Market Forecast by Assay
Germany, Hospital Laboratories,
Immunoprotein Reagent Market Forecast
Germany, Commercial/Private Laboratories,
Immunoprotein Reagent Market Forecast by Assay
Germany, Physician Offices/Group Practices,
Immunoprotein Reagent Market Forecast by Assay
Germany, All Market Segments, Drugs of
Abuse Reagent Market Forecast by Assay
Germany, Hospital Laboratories, Drugs of
Abuse Reagent Market Forecast by Assay
Germany, Commercial/Private Laboratories,
Drugs of Abuse Reagent Market Forecast by Assay
Germany, Physician Offices/Group Practices,
Drugs of Abuse Reagent Market Forecast by Assay
Germany, Major Suppliers of Clinical
Chemistry Reagents, Estimated Sales and
Market Shares
Germany, Major Suppliers of Clinical
Chemistry Analyzers, Estimated Instrument
Sales and Market Shares
Germany, Major Suppliers of Clinical
Chemistry Diagnostics Products, Estimated Sales
and Market Shares
Germany, Major Suppliers of
Immunoassay Reagents, Estimated Sales
and Market Shares
Germany, Major Suppliers of Immunoassay
Analyzers, Estimated Instrument Sales
and Market Shares
Germany, Major Suppliers of Immunoassay
Diagnostic Products, Estimated Sales and
Market Shares
Germany, Clinical Chemistry and Immunoassay
Instrument Market Forecast By Analyzer Type
</t>
  </si>
  <si>
    <t>Germany Immunodiagnostic Analyzers and Reagents Market Database, Shares and Forecasts</t>
  </si>
  <si>
    <t xml:space="preserve">2020-2025 Italy Immunodiagnostic Analyzers and Reagents Market Database, Shares and Forecasts for Over 100 Tests: Growth Opportunities, Supplier Strategies, Emerging Technologies, Latest Instrumentation </t>
  </si>
  <si>
    <t xml:space="preserve">&lt;p&gt;This new report is a study of the major business opportunities emerging in the Italian immunodiagnostic market during the next five years.&lt;/p&gt;&lt;p&gt;The report is available by section, and can be customized to specific information needs and budget.The report explores future trends in the Italian market; provides estimates of the specimen, test and sales volumes, as well as major suppliers&amp;rsquo; sales and market shares; compares features of leading analyzers; profiles key competitors; and identifies specific product and marketing opportunities emerging during the next five years.
&lt;p&gt;The report provides five-year volume and sales forecasts for over 100 clinical chemistry, TDM, endocrine, cancer, immunoprotein and abused drug assays performed in hospitals, commercial laboratories, physician offices, and ambulatory care centers, including controls, calibrators and consumables. 
&lt;p&gt;&lt;strong&gt;Rationale &lt;/strong&gt;
&lt;p&gt;The immunodiagnostic market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&lt;p&gt;&lt;strong&gt;Italy Market Overview&lt;/strong&gt;
&lt;p&gt;- Estimates of facilities performing clinical chemistry and immunodiagnostic tests.
- Test volume and sales projections.
&lt;p&gt;&lt;strong&gt;Strategic Recommendations&lt;/strong&gt;
&lt;p&gt;- New product development opportunities with significant market appeal.
- Alternative market penetration strategies.
- Potential market entry barriers and risks.
&lt;p&gt;&lt;strong&gt;Market Segmentation Analysis&lt;/strong&gt;
&lt;p&gt;- Comprehensive review of the market dynamics, trends, structure, size, growth, and key suppliers.
&lt;p&gt;- Test volume and sales forecasts for over 100 clinical chemistry, TDM, endocrine, cancer, immunoprotein and abused drug assays, by market segment:
&lt;p&gt;&amp;nbsp;&amp;nbsp;&amp;nbsp;&amp;nbsp; &amp;deg; Hospitals
&amp;nbsp;&amp;nbsp;&amp;nbsp;&amp;nbsp; &amp;deg; Commercial/Private Laboratories 
&lt;p&gt;&lt;strong&gt;Tests Analyzed in the Report&lt;/strong&gt;
&lt;p&gt;&lt;u&gt;Routine Clinical Chemistry&lt;/u&gt;
&lt;p&gt;Albumin, Alkaline Phosphatase, ALT/SGPT, Ammonia, Amylase, AST/SGOT, Bilirubin, Total, BUN (Blood Urea Nitrogen), Calcium, Cardio CRP, Carbon Dioxide/Bicarbonate, Chloride, Cholesterol, Creatine Kinase (CK), CK-MB, Creatinine, CRP, Ferritin, GGT, Glucose, HDL Cholesterol, Homocysteine, Iron, LDH, LDL Cholesterol, Magnesium, Phosphorus, Potassium, Protein, Total, Sodium, Triglycerides, Troponin, Uric Acid. 
&lt;p&gt;&lt;u&gt;Therapeutic Drug Monitoring (TDM)&lt;/u&gt;
&lt;p&gt;Amikacin, Carbamazepine, Cyclosporin, Digoxin, Everolimus, Gentamicin, Levetiracetam, Lithium, Methotrexate, NAPA/Procainamide, Phenobarbital, Phenytoin, Quinidine, Sirolimus, Tacrolimus, Theophylline, Tobramycin, Topirimate, Valproic Acid, Vancomycin.
&lt;p&gt;&lt;u&gt;Endocrine Function&lt;/u&gt;
&lt;p&gt;Cortisol, Estradiol, FSH, HCG, Gastrin, LH, Progesterone, PTH/IO PTH, Prolactin, T3, T3 Uptake,&amp;nbsp; Free T3, T4, Free T4, TBG, Testosterone, Thyroglobulin Ab,&amp;nbsp; TPO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 Immunofixation, Prealbumin, Protein Electrophoresis.
&lt;p&gt;&lt;u&gt;Drugs of Abuse&lt;/u&gt;
&lt;p&gt;Amphetamines,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Review&lt;/strong&gt;
&lt;p&gt;- Assessment of current and emerging technologies, and their potential&amp;nbsp; market applications.
- Comprehensive lists of companies developing or marketing new technologies and products by test.
&lt;p&gt;&lt;strong&gt;Competitive Assessments&lt;/strong&gt;
&lt;p&gt;- Strategic assessments of major suppliers and emerging market entrants, including their sales, product portfolios, marketing tactics, collaborative arrangements and new products in R&amp;amp;D.&amp;nbsp;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</si>
  <si>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Market Overview
1. Business Environment
2. Market Structure
3.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Calcium
11. Cardio CRP
12. Cholesterol
13. Cholinesterase
14. CRP
15. Creatinine
16. Electrolytes
a. Carbon Dioxide/Bicarbonate
b. Chloride
c. Potassium
d. Sodium
17. Ferritin
18. Fructosamine
19. Gamma-Glutamyl Transpeptidase (GGT)
20. Glucose
21. High Density Lipoprotein (HDL)
22. Homocysteine
23. Iron
24. Lactate Dehydrogenase (LDH)
25. Magnesium
26. Phosphorus
27. Protein
28. Triglycerides
29. Uric Acid
30.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Cliinical Chemistry and Immunodiagnostic Technologies
and Their Potential Applications
1. Monoclonal and Polyclonal Antibodies
2. Immunoassays
3. Tandem Mass Spec
4. IT and Automation
5. Dry Chemistry
6. Biosensors
VIII. Italy Clinical Chemistry and Immunodiagnostics Market
A. Executive Summary
B. Business Environment
C. Market Structure
D. Market Size, Test Volume and Sales Forecasts by Market Segment,
Major Supplier Instrument, Reagent Sales and Market Shares
IX. Competitive Assessments
-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</si>
  <si>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Executive Summary Table: Italy, Clinical
Chemistry and Immunoassay Test Volume and
Diagnostics Sales Forecast By Test Category
Italy, Laboratories Performing Chemistry
and Immunoassay Tests By Market Segment
Italy, Hospital Laboratories Performing
Chemistry and Immunoassay Tests
By Bed Size
Italy, Commercial/Private Laboratories
Performing Chemistry and Immunoassay
Tests By Annual Test Volume
Italy, Total Chemistry and Immunoassay
Specimen Volume Forecast
Italy, All Market Segments, Specimen
Volume Forecast By Test Category
Italy, Total Clinical Chemistry and Immunoassay
Test Volume Forecast By Test Category
Italy, Routine Chemistry Test Volume
Forecast By Market Segment
Italy, Endocrine Function Test Volume
Forecast By Market Segment
Italy, Tumor Markers and Special Chemistry
Test Volume Forecast By Market Segment
Italy, Immunoprotein Test Volume
Forecast By Market Segment
Italy, TDM Test Volume Forecast
By Market Segment
Italy, Drugs of Abuse Test Volume
Forecast By Market Segment
Italy, All Market Segments, Profiles,
Panels and Individual Tests Forecast
Italy, Hospital Laboratories, Profiles,
Panels and Individual Tests Forecast
Italy, Commercial/Private Laboratories,
Profiles, Panels and Individual Tests Forecast
Italy, All Market Segments, Routine
Chemistry Test Volume Forecast
by Assay
Italy, Hospital Laboratories, Routine
Chemistry Test Volume Forecast
by Assay
Italy, Commercial/Private Laboratories,
Routine Chemistry Test Volume Forecast
by Assay
Italy, All Market Segments, Endocrine
Function Test Volume Forecast
by Assay
Italy, Hospital Laboratories, Endocrine
Function Test Volume Forecast
by Assay
Italy, Commercial/Private Laboratories,
Endocrine Function Test Volume Forecast
by Assay
Italy, All Market Segments, Tumor Markers
and Special Chemistry Test Volume Forecast by Assay
Italy, Hospital Laboratories, Tumor Markers
and Special Chemistry Test Volume Forecast by Assay
Italy, Commercial/Private Laboratories, Tumor
Markers and Special Chemistry Test Volume
Forecast by Assay
Italy, All Market Segments,
Immunoprotein Test Volume Forecast
by Assay
Italy, Hospital Laboratories,
Immunoprotein Test Volume Forecast
by Assay
Italy, Commercial/Private Laboratories,
Immunoprotein Test Volume Forecast
by Assay
Italy, All Market Segments, TDM
Test Volume Forecast by Assay
Italy, Hospital Laboratories, TDM
Test Volume Forecast by Assay
Italy, Commercial/Private Laboratories,
TDM Test Volume Forecast by Assay
Italy, All Market Segments, Drugs
of Abuse Test Volume Forecast by Assay
Italy, Hospital Laboratories, Drugs
of Abuse Test Volume Forecast by Assay
Italy, Commercial/Private Laboratories,
Drugs of Abuse Test Volume Forecast
by Assay
Italy, Total Clinical Chemistry and Immunoassay
Reagent Market Forecast By Test Category
Italy, Clinical Chemistry and
Immunoassay Calibrator and Control Market
Forecast By Test Category
Italy, Routine Chemistry Reagent Market
Forecast By Market Segment
Italy, Endocrine Function Reagent Market
Forecast By Market Segment
Italy, Tumor Markers and Special Chemistry
Reagent Market Forecast By Market Segment
Italy, TDM Reagent Market Forecast
By Market Segment
Italy, Immunoprotein Reagent Market
Forecast By Market Segment
Italy, Drugs of Abuse Reagent Market
Forecast By Market Segment
Italy, All Market Segments, Routine
Chemistry Reagent Market Forecast
by Assay
Italy, Hospital Laboratories, Routine
Chemistry Reagent Market Forecast
by Assay
Italy, Commercial/Private Laboratories,
Routine Chemistry Reagent Market Forecast
by Assay
Italy, All Market Segments, Endocrine
Function Reagent Market Forecast
by Assay
Italy, Hospital Laboratories, Endocrine
Function Reagent Market Forecast
by Assay
Italy, Commercial/Private Laboratories,
Endocrine Function Reagent Market Forecast
by Assay
Italy, All Market Segments, Tumor Markers
and Special Chemistry Reagent Market Forecast
by Assay
Italy, Hospital Laboratories, Tumor Markers
and Special Chemistry Reagent Market Forecast by Assay
Italy, Commercial/Private Laboratories,
Tumor Markers and Special Chemistry Reagent
Market Forecast by Assay by Assay
Italy, All Market Segments,
Immunoprotein Reagent Market Forecast
by Assay
Italy, Hospital Laboratories,
Immunoprotein Reagent Market Forecast
by Assay
Italy, Commercial/Private Laboratories,
Immunoprotein Reagent Market Forecast
by Assay
Italy, All Market Segments, TDM
Reagent Market Forecast by Assay
Italy, Hospital Laboratories, TDM
Reagent Market Forecast by Assay
Italy, Commercial/Private Laboratories,
TDM Reagent Market Forecast by Assay
Italy, All Market Segments, Drugs of
Abuse Reagent Market Forecast by Assay
Italy, Hospital Laboratories, Drugs of
Abuse Reagent Market Forecast by Assay
Italy, Commercial/Private Laboratories,
Drugs of Abuse Reagent Market Forecast
by Assay
Italy, Clinical Chemistry and Immunoassay
Instrument Market Forecast By Analyzer Type
Italy, Major Suppliers of Clinical
Chemistry Diagnostics Products, Estimated Sales
and Market Shares
Italy, Major Suppliers of Immunoassay
Diagnostic Products, Estimated Sales
and Market Shares
</t>
  </si>
  <si>
    <t>Italy Immunodiagnostic Analyzers and Reagents Market Database, Shares and Forecast</t>
  </si>
  <si>
    <t xml:space="preserve">2020-2025 Japan Immunodiagnostic Analyzers and Reagents Market Database, Shares and Forecasts for Over 100 Tests: Growth Opportunities, Supplier Strategies, Emerging Technologies, Latest Instrumentation </t>
  </si>
  <si>
    <t xml:space="preserve">&lt;p&gt;This new report is a study of the major business opportunities emerging in the Japanese immunodiagnostic market during the next five years.&lt;/p&gt;&lt;p&gt;The report is available by section, and can be customized to specific information needs and budget.The report explores future trends in the Japanese market; provides estimates of the specimen, test and sales volumes, as well as major suppliers&amp;rsquo; sales and market shares; compares features of leading analyzers; profiles key competitors; and identifies specific product and marketing opportunities emerging during the next five years. 
&lt;p&gt;The report provides five-year volume and sales forecasts for over 100 clinical chemistry, TDM, endocrine, cancer, immunoprotein and abused drug assays performed in hospitals, commercial laboratories, physician offices, and ambulatory care centers, including controls, calibrators and consumables. 
&lt;p&gt;&lt;strong&gt;Rationale &lt;/strong&gt;
&lt;p&gt;The immunodiagnostic market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&lt;p&gt;&lt;strong&gt;Japan Market Overview&lt;/strong&gt;
&lt;p&gt;- Estimates of facilities performing clinical chemistry and immunodiagnostic tests.
- Test volume and sales projections.
&lt;p&gt;&lt;strong&gt;Strategic Recommendations&lt;/strong&gt;
&lt;p&gt;- New product development opportunities with significant market appeal.
- Alternative market penetration strategies.
- Potential market entry barriers and risks.
&lt;p&gt;&lt;strong&gt;Market Segmentation Analysis&lt;/strong&gt;
&lt;p&gt;- Comprehensive review of the market dynamics, trends, structure, size, growth, and key suppliers.
- Test volume and sales forecasts for over 100 clinical chemistry, TDM, endocrine, cancer, immunoprotein and abused drug assays, by market segment:&lt;br /&gt;
&amp;nbsp;&amp;nbsp;&amp;nbsp;&amp;nbsp; &amp;deg; Hospitals
&amp;nbsp;&amp;nbsp;&amp;nbsp;&amp;nbsp; &amp;deg; Commercial/Private Laboratories 
&lt;p&gt;&lt;strong&gt;Tests Analyzed in the Report&lt;/strong&gt;
&lt;p&gt;Routine Clinical Chemistry 
&lt;p&gt;Albumin, Alkaline Phosphatase, ALT/SGPT, Ammonia, Amylase, AST/SGOT, Bilirubin, Total, BUN (Blood Urea Nitrogen), Calcium, Cardio CRP, Carbon Dioxide/Bicarbonate, Chloride, Cholesterol, Creatine Kinase (CK), CK-MB, Creatinine, CRP, Ferritin, GGT, Glucose, HDL Cholesterol, Homocysteine, Iron, LDH, LDL Cholesterol, Magnesium, Phosphorus, Potassium, Protein, Total, Sodium, Triglycerides, Troponin, Uric Acid. 
&lt;p&gt;Therapeutic Drug Monitoring (TDM) 
&lt;p&gt;Amikacin, Carbamazepine, Cyclosporin, Digoxin, Everolimus, Gentamicin, Levetiracetam, Lithium, Methotrexate, NAPA/Procainamide, Phenobarbital, Phenytoin, Quinidine, Sirolimus, Tacrolimus, Theophylline, Tobramycin, Topirimate, Valproic Acid, Vancomycin.
&lt;p&gt;Endocrine Function
&lt;p&gt;Cortisol, Estradiol, FSH, HCG, Gastrin, LH, Progesterone, PTH/IO PTH, Prolactin, T3, T3 Uptake,&amp;nbsp; Free T3, T4, Free T4, TBG, Testosterone, Thyroglobulin Ab,&amp;nbsp; TPO Ab, TSH.
&lt;p&gt;Tumor Markers and Special Chemistry
&lt;p&gt;AFP, CA 15-3/27-29, CA 19-9, CEA, Ferritin, Follate (Folic Acid), Glycosylated Hemoglobin, HCG, 25-Hydroxy Vitamin D2 and D3, Occult Blood, PAP, PSA, Thyroglobulin, Vitamin B-12.
&lt;p&gt;Immunoproteins
&lt;p&gt;C3, C4, Free Light Chains, Haptoglobin, IgA, IgE Specific, IgE Total, IgG, IgM, Immunofixation, Prealbumin, Protein Electrophoresis.
&lt;p&gt;Drugs of Abuse 
&lt;p&gt;Amphetamines,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 Review of current instrumentation technologies, and feature comparison of high-, medium-, and low-volume/POC analyzers.
&lt;p&gt;&lt;strong&gt;Technology Review&lt;/strong&gt;
&lt;p&gt;- Assessment of current and emerging technologies, and their potential&amp;nbsp; market applications.
- Comprehensive lists of companies developing or marketing new technologies and products by test.
&lt;p&gt;&lt;strong&gt;Competitive Assessments&lt;/strong&gt;
&lt;p&gt;- Strategic assessments of major suppliers and emerging market entrants, including their sales, product portfolios, marketing tactics, collaborative arrangements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</si>
  <si>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Market Overview
1. Business Environment
2. Market Structure
3.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Calcium
11. Cardio CRP
12. Cholesterol
13. Cholinesterase
14. CRP
15. Creatinine
16. Electrolytes
a. Carbon Dioxide/Bicarbonate
b. Chloride
c. Potassium
d. Sodium
17. Ferritin
18. Fructosamine
19. Gamma-Glutamyl Transpeptidase (GGT)
20. Glucose
21. High Density Lipoprotein (HDL)
22. Homocysteine
23. Iron
24. Lactate Dehydrogenase (LDH)
25. Magnesium
26. Phosphorus
27. Protein
28. Triglycerides
29. Uric Acid
30.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Cliinical Chemistry and Immunodiagnostic Technologies
and Their Potential Applications
1. Monoclonal and Polyclonal Antibodies
2. Immunoassays
3. Tandem Mass Spec
4. IT and Automation
5. Dry Chemistry
6. Biosensors
VIII. Japan Clinical Chemistry and Immunodiagnostics Market
A. Executive Summary
B. Business Environment
C. Market Structure
D. Market Size, Test Volume and Sales Forecasts by Market Segment,
Major Supplier Instrument, Reagent Sales and Market Shares
IX. Competitive Assessments
-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</si>
  <si>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Executive Summary Table: Japan, Clinical
Chemistry and Immunoassay Test Volume
and Diagnostics Sales Forecast By Test Category
Japan, Laboratories Performing Chemistry
and Immunoassay Testing By Market Segment
Japan, Hospital Laboratories Performing
Chemistry and Immunoassay Tests By Bed Size
Japan, Commercial/Private Laboratories
Performing Chemistry and Immunoassay Tests
By Annual Test Volume
Japan, Total Chemistry and Immunoassay
Specimen Volume Forecast
Japan, All Market Segments, Specimen Volume
Forecast By Test Category
Japan, Total Clinical Chemistry and Immunoassay
Test Volume Forecast By Test Category
Japan, Routine Chemistry Test Volume
Forecast By Market Segment
Japan, Endocrine Function Test Volume
Forecast By Market Segment
Japan, Tumor Markers and Special Chemistry
Test Volume Forecast By Market Segment
Japan, Immunoprotein Test Volume
Forecast By Market Segment
Japan, TDM Test Volume Forecast By Market
Segment
Japan, Drugs of Abuse Test Volume
Forecast By Market Segment
Japan, All Market Segments, Profiles,
Panels and Individual Tests Forecast
Japan, Hospital Laboratories, Profiles,
Panels and Individual Tests Forecast
Japan, Commercial/Private Laboratories,
Profiles, Panels and Individual Tests Forecast
Japan, All Market Segments, Routine
Chemistry Test Volume Forecast
by Assay
Japan, Hospital Laboratories, Routine
Chemistry Test Volume Forecast by Assay
Japan, Commercial/Private Laboratories,
Routine Chemistry Test Volume Forecast
by Assay
Japan, All Market Segments, Endocrine
Function Test Volume Forecast by Assay
Japan, Hospital Laboratories, Endocrine
Function Test Volume Forecast by Assay
Japan, Commercial/Private Laboratories,
Endocrine Function Test Volume Forecast
by Assay
Japan, All Market Segments, Tumor Markers
and Special Chemistry Test Volume Forecast
by Assay
Japan, Hospital Laboratories, Tumor Markers
and Special Chemistry Test Volume Forecast
by Assay
Japan, Commercial/Private Laboratories,
Tumor Markers and Special Chemistry Test
Volume Forecast by Assay
Japan, All Market Segments,
Immunoprotein Test Volume Forecast
by Assay
Japan, Hospital Laboratories,
Immunoprotein Test Volume Forecast
by Assay
Japan, Commercial/Private Laboratories,
Immunoprotein Test Volume Forecast
by Assay
Japan, All Market Segments, TDM
Test Volume Forecast by Assay
Japan, Hospital Laboratories, TDM
Test Volume Forecast by Assay
Japan, Commercial/Private Laboratories,
TDM Test Volume Forecast by Assay
Japan, All Market Segments, Drugs
of Abuse Test Volume Forecast
by Assay
Japan, Hospital Laboratories, Drugs
of Abuse Test Volume Forecast
by Assay
Japan, Commercial/Private Laboratories,
Drugs of Abuse Test Volume Forecast
by Assay
Japan, Total Clinical Chemistry and Immunoassay
Reagent Market Forecast By Test Category
Japan, Clinical Chemistry and Immunoassay Calibrator
and Control Market Forecast By Test Category
Japan, Routine Chemistry Reagent Market
Forecast By Market Segment
Japan, Endocrine Function Reagent Market
Forecast By Market Segment
Japan, Tumor Markers and Special Chemistry
Reagent Market Forecast By Market Segment
Japan, TDM Reagent Market Forecast
By Market Segment
Japan, Immunoprotein Reagent Market Forecast
By Market Segment
Japan, Drugs of Abuse Reagent Market Forecast
By Market Segment
Japan, All Market Segments, Routine
Chemistry Reagent Market Forecast
by Assay
Japan, Hospital Laboratories, Routine
Chemistry Reagent Market Forecast
by Assay
Japan, Commercial/Private Laboratories,
Routine Chemistry Reagent Market Forecast
by Assay
Japan, All Market Segments, Endocrine
Function Reagent Market Forecast
by Assay
Japan, Hospital Laboratories, Endocrine
Function Reagent Market Forecast
by Assay
Japan, Commercial/Private Laboratories,
Endocrine Function Reagent Market Forecast
by Assay
Japan, All Market Segments, Tumor Markers
and Special Chemistry Reagent Market Forecast
by Assay
Japan, Hospital Laboratories, Tumor Markers
and Special Chemistry Reagent Market Forecast
by Assay
Japan, Commercial/Private Laboratories,
Tumor Markers and Special Chemistry Reagent
Market Forecast by Assay
Japan, All Market Segments, TDM
Reagent Market Forecast by Assay
Japan, Hospital Laboratories, TDM
Reagent Market Forecast by Assay
Japan, Commercial/Private Laboratories,
TDM Reagent Market Forecast by Assay
Japan, All Market Segments,
Immunoprotein Reagent Market Forecast
by Assay
Japan, Hospital Laboratories,
Immunoprotein Reagent Market Forecast
by Assay
Japan, Commercial/Private Laboratories,
Immunoprotein Reagent Market Forecast
by Assay
Japan, All Market Segments, Drugs of
Abuse Reagent Market Forecast
by Assay
Japan, Hospital Laboratories, Drugs of
Abuse Reagent Market Forecast
by Assay
Japan, Commercial/Private Laboratories,
Drugs of Abuse Reagent Market Forecast
by Assay
Japan, Clinical Chemistry and Immunoassay
Instrument Market Forecast By Analyzer Type
Japan, Major Suppliers of Clinical Chemistry
Diagnostic Products, Estimated Sales
and Market Shares
Japan, Major Suppliers of Immunoassay
Products, Estimated Sales and Market Shares
</t>
  </si>
  <si>
    <t>Japan Immunodiagnostic Analyzers and Reagents Market Database, Shares and Forecast</t>
  </si>
  <si>
    <t xml:space="preserve">2020-2025 Spain Immunodiagnostic Analyzers and Reagents Market Database, Shares and Forecasts for Over 100 Tests: Growth Opportunities, Supplier Strategies, Emerging Technologies, Latest Instrumentation </t>
  </si>
  <si>
    <t xml:space="preserve">&lt;p&gt;This new report is a study of the major business opportunities emerging in the Spanish immunodiagnostic market during the next five years.&lt;/p&gt;&lt;p&gt;The report is available by section, and can be customized to specific information needs and budget. The report explores future trends in the Spanish market; provides estimates of the specimen, test and sales volumes, as well as major suppliers&amp;rsquo; sales and market shares; compares features of leading analyzers; profiles key competitors; and identifies specific product and marketing opportunities emerging during the next five years. 
&lt;p&gt;The report provides five-year volume and sales forecasts for over 100 clinical chemistry, TDM, endocrine, cancer, immunoprotein and abused drug assays performed in hospitals, commercial laboratories, physician offices, and ambulatory care centers, including controls, calibrators and consumables. 
&lt;p&gt;&lt;strong&gt;Rationale &lt;/strong&gt;
&lt;p&gt;The immunodiagnostic market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&lt;p&gt;&lt;strong&gt;Spain&amp;nbsp;Market Overview&lt;/strong&gt;
&lt;p&gt;- Estimates of facilities performing clinical chemistry and immunodiagnostic tests.
- Test volume and sales projections.
&lt;p&gt;&lt;strong&gt;Strategic Recommendations&lt;/strong&gt;
&lt;p&gt;- New product development opportunities with significant market appeal.
- Alternative market penetration strategies.
 Potential market entry barriers and risks.
&lt;p&gt;&lt;strong&gt;Market Segmentation Analysis&lt;/strong&gt;
&lt;p&gt;- Comprehensive review of the market dynamics, trends, structure, size, growth, and key suppliers.
&lt;p&gt;- Test volume and sales forecasts for over 100 clinical chemistry, TDM, endocrine, cancer, immunoprotein and abused drug assays, by market segment:&lt;br&gt;
&amp;nbsp;&amp;nbsp;&amp;nbsp;&amp;nbsp; &amp;deg; Hospitals
&amp;nbsp;&amp;nbsp;&amp;nbsp;&amp;nbsp; &amp;deg; Commercial/Private Laboratories
&amp;nbsp;&amp;nbsp;&amp;nbsp;&amp;nbsp; &amp;deg; Ambulatory Care Centers
&lt;p&gt;&lt;strong&gt;Tests Analyzed in the Report&lt;/strong&gt;
&lt;p&gt;Routine Clinical Chemistry 
&lt;p&gt;Albumin, Alkaline Phosphatase, ALT/SGPT, Ammonia, Amylase, AST/SGOT, Bilirubin, Total, BUN (Blood Urea Nitrogen), Calcium, Cardio CRP, Carbon Dioxide/Bicarbonate, Chloride, Cholesterol, Creatine Kinase (CK), CK-MB, Creatinine, CRP, Ferritin, GGT, Glucose, HDL Cholesterol, Homocysteine, Iron, LDH, LDL Cholesterol, Magnesium, Phosphorus, Potassium, Protein, Total, Sodium, Triglycerides, Troponin, Uric Acid. 
&lt;p&gt;Therapeutic Drug Monitoring (TDM) 
&lt;p&gt;Amikacin, Carbamazepine, Cyclosporin, Digoxin, Everolimus, Gentamicin, Levetiracetam, Lithium, Methotrexate, NAPA/Procainamide, Phenobarbital, Phenytoin, Quinidine, Sirolimus, Tacrolimus, Theophylline, Tobramycin, Topirimate, Valproic Acid, Vancomycin.
&lt;p&gt;Endocrine Function
&lt;p&gt;Cortisol, Estradiol, FSH, HCG, Gastrin, LH, Progesterone, PTH/IO PTH, Prolactin, T3, T3 Uptake,&amp;nbsp; Free T3, T4, Free T4, TBG, Testosterone, Thyroglobulin Ab,&amp;nbsp; TPO Ab, TSH.
&lt;p&gt;Tumor Markers and Special Chemistry
&lt;p&gt;AFP, CA 15-3/27-29, CA 19-9, CEA, Ferritin, Follate (Folic Acid), Glycosylated Hemoglobin, HCG, 25-Hydroxy Vitamin D2 and D3, Occult Blood, PAP, PSA, Thyroglobulin, Vitamin B-12.
&lt;p&gt;Immunoproteins
&lt;p&gt;C3, C4, Free Light Chains, Haptoglobin, IgA, IgE Specific, IgE Total, IgG, IgM, Immunofixation, Prealbumin, Protein Electrophoresis.
&lt;p&gt;Drugs of Abuse 
&lt;p&gt;Amphetamines,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Review&lt;/strong&gt;
&lt;p&gt;- Assessment of current and emerging technologies, and their potential&amp;nbsp; market applications.
&lt;p&gt;- Comprehensive lists of companies developing or marketing new technologies and products by test.
&lt;p&gt;&lt;strong&gt;Competitive Assessments&lt;/strong&gt;
&lt;p&gt;- Strategic assessments of major suppliers and emerging market entrants, including their sales, product portfolios, marketing tactics, collaborative arrangements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</si>
  <si>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Market Overview
1. Business Environment
2. Market Structure
3.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Calcium
11. Cardio CRP
12. Cholesterol
13. Cholinesterase
14. CRP
15. Creatinine
16. Electrolytes
a. Carbon Dioxide/Bicarbonate
b. Chloride
c. Potassium
d. Sodium
17. Ferritin
18. Fructosamine
19. Gamma-Glutamyl Transpeptidase (GGT)
20. Glucose
21. High Density Lipoprotein (HDL)
22. Homocysteine
23. Iron
24. Lactate Dehydrogenase (LDH)
25. Magnesium
26. Phosphorus
27. Protein
28. Triglycerides
29. Uric Acid
30.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Cliinical Chemistry and Immunodiagnostic Technologies
and Their Potential Applications
1. Monoclonal and Polyclonal Antibodies
2. Immunoassays
3. Tandem Mass Spec
4. IT and Automation
5. Dry Chemistry
6. Biosensors
VIII. Spain Clinical Chemistry and Immunodiagnostics Market
A. Executive Summary
B. Business Environment
C. Market Structure
D. Market Size, Test Volume and Sales Forecasts by Market Segment,
Major Supplier Instrument, Reagent Sales and Market Shares
IX. Competitive Assessments
-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</si>
  <si>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Executive Summary Table: Spain, Clinical
Chemistry and Immunoassay Test Volume and
Diagnostics Sales Forecast By Test Category
Spain, Laboratories Performing Chemistry and
Immunoassay Testing By Market Segment
Spain, Hospital Laboratories Performing
Chemistry and Immunoassay Tests By Bed Size
Spain, Commercial/Private Laboratories
Performing Chemistry and Immunoassay Tests
By Annual Test Volume
Spain, Total Chemistry and Immunoassay
Specimen Volume Forecast
Spain, All Market Segments, Specimen Volume
Forecast By Test Category
Spain, Total Clinical Chemistry and Immunoassay
Test Volume Forecast By Test Category
Spain, Routine Chemistry Test Volume
Forecast By Market Segment
Spain, Endocrine Function Test Volume
Forecast By Market Segment
Spain, Tumor Markers and Special Chemistry
Test Volume Forecast By Market Segment
Spain, Immunoprotein Test Volume
Forecast By Market Segment
Spain, TDM Test Volume Forecast
By Market Segment
Spain, Drugs of Abuse Test Volume
Forecast By Market Segment
Spain, All Market Segments, Profiles,
Panels and Individual Tests Forecast
Spain, Hospital Laboratories, Profiles,
Panels and Individual Tests Forecast
Spain, Commercial/Private Laboratories,
Profiles, Panels and Individual Tests Forecast
Spain, Ambulatory Care Centers,
Profiles, Panels and Individual Tests Forecast
Spain, All Market Segments, Routine
Chemistry Test Volume Forecast
by Assay
Spain, Hospital Laboratories, Routine
Chemistry Test Volume Forecast
by Assay
Spain, Commercial/Private Laboratories,
Routine Chemistry Test Volume Forecast
by Assay
Spain, Ambulatory Care Centers,
Routine Chemistry Test Volume Forecast
by Assay
Spain, All Market Segments, Endocrine
Function Test Volume Forecast by Assay
Spain, Hospital Laboratories, Endocrine
Function Test Volume Forecast by Assay
Spain, Commercial/Private Laboratories,
Endocrine Function Test Volume Forecast
by Assay
Spain, Ambulatory Care Centers, Endocrine Function
Test Volume Forecast by Assay
Spain, All Market Segments, Tumor Markers
and Special Chemistry Test Volume Forecast
by Assay
Spain, Hospital Laboratories, Tumor Markers
and Special Chemistry Test Volume Forecast
by Assay
Spain, Commercial/Private Laboratories,
Tumor Markers and Special Chemistry Test
Volume Forecast by Assay
Spain, Ambulatory Care Centers,
Tumor Markers and Special Chemistry Test
Volume Forecast by Assay
Spain, All Market Segments, Immunoprotein
Test Volume Forecast by Assay
Spain, Hospital Laboratories, Immunoprotein
Test Volume Forecast by Assay
Spain, Commercial/Private Laboratories, Immunoprotein
Test Volume Forecast by Assay
Spain, Ambulatory Care Centers, Immunoprotein
Test Volume Forecast by Assay
Spain, All Market Segments, TDM
Test Volume Forecast by Assay
Spain, Hospital Laboratories, TDM
Test Volume Forecast by Assay
Spain, Commercial/Private Laboratories,
TDM Test Volume Forecast by Assay
Spain, Ambulatory Care Centers,
TDM Test Volume Forecast by Assay
Spain, All Market Segments, Drugs of Abuse
Test Volume Forecast by Assay
Spain, Hospital Laboratories, Drugs of Abuse
Test Volume Forecast by Assay
Spain, Commercial/Private Laboratories, Drugs of Abuse
Test Volume Forecast by Assay
Spain, Ambulatory Care Centers, Drugs of Abuse
Test Volume Forecast by Assay
Spain, Total Clinical Chemistry and Immunoassay
Reagent Market Forecast By Test Category
Spain, Clinical Chemistry and Immunoassay
Calibrator and Control Market Forecast
By Test Category
Spain, Routine Chemistry Reagent
Market Forecast By Market Segment
Spain, Endocrine Function Reagent
Market Forecast By Market Segment
Spain, Tumor Markers and Special Chemistry
Reagent Market Forecast By Market Segment
Spain, Immunoprotein Reagent Market
Forecast By Market Segment
Spain, TDM Reagent Market Forecast
By Market Segment
Spain, Drugs of Abuse Reagent Market
Forecast By Market Segment
Spain, All Market Segments, Routine
Chemistry Reagent Market Forecast by Assay
Spain, Hospital Laboratories, Routine
Chemistry Reagent Market Forecast
by Assay
Spain, Commercial/Private Laboratories,
Routine Chemistry Reagent Market Forecast
by Assay
Spain, Ambulatory Care Centers,
Routine Chemistry Reagent Market Forecast
by Assay
Spain, All Market Segments, Endocrine
Function Reagent Market Forecast
by Assay
Spain, Hospital Laboratories, Endocrine
Function Reagent Market Forecast
by Assay
Spain, Commercial/Private Laboratories,
Endocrine Function Reagent Market Forecast
by Assay
Spain, Ambulatory Care Centers,
Endocrine Function Reagent Market Forecast
by Assay
Spain, All Market Segments, Tumor Markers
and Special Chemistry Reagent Market Forecast
by Assay
Spain, Hospital Laboratories, Tumor Markers
and Special Chemistry Reagent Market Forecast
by Assay
Spain, Commercial/Private Laboratories,
Tumor Markers and Special Chemistry Reagent
Market Forecast by Assay
Spain, Ambulatory Care Centers,
Tumor Markers and Special Chemistry Reagent
Market Forecast by Assay
Spain, All Market Segments,
Immunoprotein Reagent Market Forecast
by Assay
Spain, Hospital Laboratories,
Immunoprotein Reagent Market Forecast
by Assay
Spain, Commercial/Private Laboratories,
Immunoprotein Reagent Market Forecast
by Assay
Spain, Ambulatory Care Centers,
Immunoprotein Reagent Market Forecast
by Assay
Spain, All Market Segments, TDM
Reagent Market Forecast by Assay
Spain, Hospital Laboratories, TDM
Reagent Market Forecast by Assay
Spain, Commercial/Private Laboratories,
TDM Reagent Market Forecast by Assay
Spain, Ambulatory Care Centers,
TDM Reagent Market Forecast by Assay
Spain, All Market Segments, Drugs of
Abuse Reagent Market Forecast by Assay
Spain, Hospital Laboratories, Drugs of
Abuse Reagent Market Forecast by Assay
Spain, Commercial/Private Laboratories,
Drugs of Abuse Reagent Market Forecast by Assay
Spain, Ambulatory Care Centers,
Drugs of Abuse Reagent Market Forecast
by Assay
Spain, Clinical Chemistry and Immunoassay
Instrument Market Forecast By Analyzer Type
Spain, Major Suppliers of Clinical Chemistry
Diagnostics Products, Estimated Sales
and Market Shares
</t>
  </si>
  <si>
    <t>Spain Immunodiagnostic Analyzers and Reagents Market Database, Shares and Forecast</t>
  </si>
  <si>
    <t xml:space="preserve">2020-2025 UK Immunodiagnostic Analyzers and Reagents Market Database, Shares and Forecasts for Over 100 Tests: Growth Opportunities, Supplier Strategies, Emerging Technologies, Latest Instrumentation </t>
  </si>
  <si>
    <t xml:space="preserve">&lt;p&gt;This new report is a study of the major business opportunities emerging in the UK immunodiagnostic market during the next five years.&lt;/p&gt;&lt;p&gt;The report is available by section, and can be customized to specific information needs and budget.The report explores future trends in the UK market; provides estimates of the specimen, test and sales volumes, as well as major suppliers&amp;rsquo; sales and market shares; compares features of leading analyzers; profiles key competitors; and identifies specific product and marketing opportunities emerging during the next five years. 
&lt;p&gt;The report provides five-year volume and sales forecasts for over 100 clinical chemistry, TDM, endocrine, cancer, immunoprotein and abused drug assays performed in hospitals, commercial laboratories, physician offices, and ambulatory care centers, including controls, calibrators and consumables. 
&lt;p&gt;&lt;strong&gt;Rationale &lt;/strong&gt;
&lt;p&gt;The immunodiagnostic market are undergoing significant transformation, caused by convergence of new and more stringent regulations; advances in diagnostic technologies, system engineering, automation, and IT; and intensifying competition.&amp;nbsp;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&lt;p&gt;&lt;strong&gt;UK&lt;/strong&gt;&lt;strong&gt; Market Overview&lt;/strong&gt;
&lt;p&gt;- Estimates of facilities performing clinical chemistry and immunodiagnostic tests.
- Test volume and sales projections.
&lt;p&gt;&lt;strong&gt;Strategic Recommendations&lt;/strong&gt;
&lt;p&gt;- New product development opportunities with significant market appeal.
- Alternative market penetration strategies.
- Potential market entry barriers and risks.
&lt;p&gt;&lt;strong&gt;Market Segmentation Analysis&lt;/strong&gt;
&lt;p&gt;- Comprehensive review of the market dynamics, trends, structure, size, growth, and key suppliers.
&lt;p&gt;- Test volume and sales forecasts for over 100 clinical chemistry, TDM, endocrine, cancer, immunoprotein and abused drug assays, by market segment:
&amp;nbsp;&amp;nbsp;&amp;nbsp;&amp;nbsp; &amp;deg; Hospitals
&amp;nbsp;&amp;nbsp;&amp;nbsp;&amp;nbsp; &amp;deg; Commercial/Private Laboratories 
&lt;p&gt;&lt;strong&gt;Tests Analyzed in the Report&lt;/strong&gt;
&lt;p&gt;Routine Clinical Chemistry
&lt;p&gt;Albumin, Alkaline Phosphatase, ALT/SGPT, Ammonia, Amylase, AST/SGOT, Bilirubin, Total, BUN (Blood Urea Nitrogen), Calcium, Cardio CRP, Carbon Dioxide/Bicarbonate, Chloride, Cholesterol, Creatine Kinase (CK), CK-MB, Creatinine, CRP, Ferritin, GGT, Glucose, HDL Cholesterol, Homocysteine, Iron, LDH, LDL Cholesterol, Magnesium, Phosphorus, Potassium, Protein, Total, Sodium, Triglycerides, Troponin, Uric Acid.
&lt;p&gt;Therapeutic Drug Monitoring (TDM)
&lt;p&gt;Amikacin, Carbamazepine, Cyclosporin, Digoxin, Everolimus, Gentamicin, Levetiracetam, Lithium, Methotrexate, NAPA/Procainamide, Phenobarbital, Phenytoin, Quinidine, Sirolimus, Tacrolimus, Theophylline, Tobramycin, Topirimate, Valproic Acid, Vancomycin.
&lt;p&gt;Endocrine Function
&lt;p&gt;Cortisol, Estradiol, FSH, HCG, Gastrin, LH, Progesterone, PTH/IO PTH, Prolactin, T3, T3 Uptake,&amp;nbsp; Free T3, T4, Free T4, TBG, Testosterone, Thyroglobulin Ab,&amp;nbsp; TPO Ab, TSH.
&lt;p&gt;Tumor Markers and Special Chemistry
&lt;p&gt;AFP, CA 15-3/27-29, CA 19-9, CEA, Ferritin, Follate (Folic Acid), Glycosylated Hemoglobin, HCG, 25-Hydroxy Vitamin D2 and D3, Occult Blood, PAP, PSA, Thyroglobulin, Vitamin B-12.
&lt;p&gt;Immunoproteins
&lt;p&gt;C3, C4, Free Light Chains, Haptoglobin, IgA, IgE Specific, IgE Total, IgG, IgM, Immunofixation, Prealbumin, Protein Electrophoresis.
&lt;p&gt;Drugs of Abuse 
&lt;p&gt;Amphetamines,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 Review of current instrumentation technologies, and feature comparison of high-, medium-, and low-volume/POC analyzers.
&lt;p&gt;&lt;strong&gt;Technology Review&lt;/strong&gt;
&lt;p&gt;- Assessment of current and emerging technologies, and their potential&amp;nbsp; market applications.
- Comprehensive lists of companies developing or marketing new technologies and products by test.
&lt;p&gt;&lt;strong&gt;Competitive Assessments&lt;/strong&gt;
&lt;p&gt;- Strategic assessments of major suppliers and emerging market entrants, including their sales, product portfolios, marketing tactics, collaborative arrangements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</si>
  <si>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Market Overview
1. Business Environment
2. Market Structure
3.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Calcium
11. Cardio CRP
12. Cholesterol
13. Cholinesterase
14. CRP
15. Creatinine
16. Electrolytes
a. Carbon Dioxide/Bicarbonate
b. Chloride
c. Potassium
d. Sodium
17. Ferritin
18. Fructosamine
19. Gamma-Glutamyl Transpeptidase (GGT)
20. Glucose
21. High Density Lipoprotein (HDL)
22. Homocysteine
23. Iron
24. Lactate Dehydrogenase (LDH)
25. Magnesium
26. Phosphorus
27. Protein
28. Triglycerides
29. Uric Acid
30.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Cliinical Chemistry and Immunodiagnostic Technologies
and Their Potential Applications
1. Monoclonal and Polyclonal Antibodies
2. Immunoassays
3. Tandem Mass Spec
4. IT and Automation
5. Dry Chemistry
6. Biosensors
VIII. U.K. Clinical Chemistry and Immunodiagnostics Market
A. Executive Summary
B. Business Environment
C. Market Structure
D. Market Size, Test Volume and Sales Forecasts by Market Segment,
Major Supplier Instrument, Reagent Sales and Market Shares
IX. Competitive Assessments
-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</si>
  <si>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Executive Summary Table: U.K., Clinical
Chemistry and Immunoassay Test Volume
And Diagnostics Sales Forecast By Test Category
U.K., Laboratories Performing Chemistry and
Immunoassay Testing By Market Segment
U.K., Hospital Laboratories Performing
Chemistry and Immunoassay Tests
By Bed Size
U.K., Commercial/Private Laboratories
Performing Chemistry and Immunoassay Tests
By Annual Test Volume
U.K., Total Chemistry and Immunoassay
Specimen Volume Forecast
U.K., All Market Segments, Specimen Volume
Forecast By Test Category
U.K., Total Clinical Chemistry and Immunoassay
Test Volume Forecast By Test Category
U.K., Routine Chemistry Test Volume
Forecast By Market Segment
U.K., Endocrine Function Test Volume
Forecast By Market Segment
U.K., Tumor Markers and Special Chemistry
Test Volume Forecast By Market Segment
U.K., Immunoprotein Test Volume
Forecast By Market Segment
U.K., TDM Test Volume Forecast
By Market Segment
U.K., Drugs of Abuse Test Volume
Forecast By Market Segment
U.K., All Market Segments, Profiles,
Panels and Individual Tests Forecast
U.K., Hospital Laboratories, Profiles,
Panels and Individual Tests Forecast
U.K., Commercial/Private Laboratories,
Profiles, Panels and Individual Tests Forecast
U.K., All Market Segments, Routine
Chemistry Test Volume Forecast by Assay
U.K., Hospital Laboratories, Routine
Chemistry Test Volume Forecast by Assay
U.K., Commercial/Private Laboratories,
Routine Chemistry Test Volume Forecast by Assay
U.K., All Market Segments, Endocrine
Function Test Volume Forecast by Assay
U.K., Hospital Laboratories, Endocrine
Function Test Volume Forecast by Assay
U.K., Commercial/Private Laboratories,
Endocrine Function Test Volume
Forecast by Assay
U.K., All Market Segments, Tumor Markers
and Special Chemistry Test Volume Forecast by Assay
U.K., Hospital Laboratories, Tumor Markers
and Special Chemistry Test Volume Forecast by Assay
U.K., Commercial/Private Laboratories,
Tumor Markers and Special Chemistry Test
Volume Forecast by Assay
U.K., All Market Segments, Immunoprotein
Test Volume Forecast by Assay
U.K., Hospital Laboratories, Immunoprotein
Test Volume Forecast by Assay
U.K., Commercial/Private Laboratories,
Immunoprotein Test Volume Forecast by Assay
U.K., All Market Segments, TDM
Test Volume Forecast by Assay by Assay
U.K., Hospital Laboratories, TDM
Test Volume Forecast by Assay
U.K., Commercial/Private Laboratories,
TDM Test Volume Forecast by Assay
U.K., All Market Segments, Drugs
of Abuse Test Volume Forecast by Assay
U.K., Hospital Laboratories, Drugs
of Abuse Test Volume Forecast by Assay
U.K., Commercial/Private Laboratories,
Drugs of Abuse Test Volume Forecast by Assay
U.K., Total Clinical Chemistry and Immunoassay
Reagent Market Forecast By Test Category
U.K., Clinical Chemistry and Immunoassay
Calibrator and Control Market Forecast
By Test Category
U.K., Routine Chemistry Reagent Market
Forecast By Market Segment
U.K., Endocrine Function Reagent Market
Forecast By Market Segment
U.K., Tumor Markers and Special Chemistry
Reagent Market Forecast By Market Segment
U.K., Immunoprotein Reagent Market
Forecast By Market Segment
U.K., TDM Reagent Market Forecast
By Market Segment
U.K., Drugs of Abuse Reagent Market
Forecast By Market Segment
U.K., All Market Segments, Routine Chemistry
Reagent Market Forecast by Assay
U.K., Hospital Laboratories, Routine Chemistry
Reagent Market Forecast by Assay
U.K., Commercial/Private Laboratories, Routine Chemistry
Reagent Market Forecast by Assay
U.K., All Market Segments, Endocrine Function
Reagent Market Forecast by Assay
U.K., Hospital Laboratories, Endocrine Function
Reagent Market Forecast by Assay
U.K., Commercial/Private Laboratories, Endocrine Function
Reagent Market Forecast by Assay
U.K., All Market Segments, Immunoprotein
Reagent Market Forecast by Assay
U.K., Hospital Laboratories, Immunoprotein
Reagent Market Forecast by Assay
U.K., Commercial/Private Laboratories, Immunoprotein
Reagent Market Forecast by Assay
U.K., All Market Segments, TDM
Reagent Market Forecast by Assay
U.K., Hospital Laboratories, TDM
Reagent Market Forecast by Assay
U.K., Commercial/Private Laboratories,
TDM Reagent Market Forecast by Assay
U.K., All Market Segments, Tumor Markers
and Special Chemistry Reagent Market Forecast
by Assay
U.K., Hospital Laboratories, Tumor Markers
and Special Chemistry Reagent Market Forecast
by Assay
U.K., Commercial/Private Laboratories,
Tumor Markers and Special Chemistry Reagent
Market Forecast by Assay
U.K., All Market Segments, Drugs of
Abuse Reagent Market Forecast by Assay
U.K., Hospital Laboratories, Drugs of
Abuse Reagent Market Forecast by Assay
U.K., Commercial/Private Laboratories,
Drugs of Abuse Reagent Market Forecast by Assay
U.K., Clinical Chemistry and Immunoassay
Instrument Market Forecast By Analyzer Type
U.K., Major Suppliers of Clinical Chemistry
Diagnostic Products, Estimated Sales
and Market Shares
U.K., Major Suppliers of Immunoassay
Diagnostic Products, Estimated Sales
and Market Shares
</t>
  </si>
  <si>
    <t>UK Immunodiagnostic Analyzers and Reagents Market Database, Shares and Forecast</t>
  </si>
  <si>
    <t xml:space="preserve">2020-2025 US Immunodiagnostic Analyzers and Reagents Market Database, Shares and Forecasts for Over 100 Tests: Growth Opportunities, Supplier Strategies, Emerging Technologies, Latest Instrumentation </t>
  </si>
  <si>
    <t xml:space="preserve">&lt;p&gt;This new report is a study of the major business opportunities emerging in the U.S. immunodiagnostic market during the next five years. &lt;/p&gt;&lt;p&gt;The report is available by section, and can be customized to specific information needs and budget.The report explores future trends in the U.S. market; provides estimates of the specimen, test and sales volumes, as well as major suppliers’ sales and market shares; compares features of leading analyzers; profiles key competitors; and identifies specific product and marketing opportunities emerging during the next five years.
&lt;p&gt;The report provides five-year volume and sales forecasts for over 100 clinical chemistry, TDM, endocrine, cancer, immunoprotein and abused drug assays performed in hospitals, commercial laboratories, physician offices, and ambulatory care centers, including controls, calibrators and consumables.
&lt;p&gt;&lt;strong&gt;Rationale&lt;/strong&gt;
&lt;p&gt;The immunodiagnostic market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&lt;p&gt;&lt;strong&gt;U.S. Market Overview&lt;/strong&gt;
&lt;p&gt;- Estimates of facilities performing clinical chemistry and immunodiagnostic tests.
- Test volume and sales projections.
&lt;p&gt;&lt;strong&gt;Strategic Recommendations&lt;/strong&gt;
&lt;p&gt;- New product development opportunities with significant market appeal.
- Alternative market penetration strategies.
- Potential market entry barriers and risks.
&lt;p&gt;&lt;strong&gt;Market Segmentation Analysis&lt;/strong&gt;
&lt;p&gt;- Comprehensive review of the market dynamics, trends, structure, size, growth, and key suppliers.
&lt;p&gt;- Test volume and sales forecasts for over 100 clinical chemistry,
TDM, endocrine, cancer, immunoprotein and abused drug assays, by market segment:
&lt;p&gt;&amp;nbsp;&amp;nbsp;&amp;nbsp;&amp;nbsp; &amp;deg; Hospitals
&amp;nbsp;&amp;nbsp;&amp;nbsp;&amp;nbsp; &amp;deg; Commercial/Private Laboratories 
&amp;nbsp;&amp;nbsp;&amp;nbsp;&amp;nbsp; &amp;deg; Physicians Offices/ Group Practices
&lt;p&gt;&lt;strong&gt;Tests Analyzed in the Report&lt;/strong&gt;
&lt;p&gt;&lt;u&gt;Routine Clinical Chemistry&lt;/u&gt;
&lt;p&gt;Albumin, Alkaline Phosphatase, ALT/SGPT, Ammonia, Amylase, AST/SGOT, Bilirubin, Total, BUN (Blood Urea Nitrogen), Calcium, Cardio CRP, Carbon Dioxide/Bicarbonate, Chloride, Cholesterol, Creatine Kinase (CK), CK-MB, Creatinine, CRP, Ferritin, GGT, Glucose, HDL Cholesterol, Homocysteine, Iron, LDH, LDL Cholesterol, Magnesium, Phosphorus, Potassium, Protein, Total, Sodium, Triglycerides, Troponin, Uric Acid.
&lt;p&gt;&lt;u&gt;Therapeutic Drug Monitoring (TDM)&lt;/u&gt;
Amikacin, Carbamazepine, Cyclosporin, Digoxin, Everolimus, Gentamicin, Levetiracetam,Lithium, Methotrexate, NAPA/Procainamide, Phenobarbital, Phenytoin, Quinidine, Sirolimus, Tacrolimus, Theophylline, Tobramycin, Topirimate, Valproic Acid, Vancomycin.
&lt;p&gt;&lt;u&gt;Endocrine Function&lt;/u&gt;
&lt;p&gt;Cortisol, Estradiol, FSH, HCG, Gastrin, LH, Progesterone, PTH/IO PTH, Prolactin, T3, T3 Uptake,  Free T3, T4, Free T4, TBG, Testosterone, Thyroglobulin Ab,  TPO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 Immunofixation, Prealbumin, Protein Electrophoresis.
&lt;p&gt;&lt;u&gt;Drugs of Abuse&lt;/u&gt;
&lt;p&gt;Amphetamines,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 Review of current instrumentation technologies, and feature comparison of high-, medium-, and low-volume/POC analyzers.
&lt;p&gt;&lt;strong&gt;Technology Review&lt;/strong&gt;
&lt;p&gt;- Assessment of current and emerging technologies, and their potential  market applications.
- Comprehensive lists of companies developing or marketing new technologies and products by test.
&lt;p&gt;&lt;strong&gt;Competitive Assessments&lt;/strong&gt;
&lt;p&gt;- Strategic assessments of major suppliers and emerging market entrants, including their sales, product portfolios, marketing tactics, collaborative arrangements and new products in R&amp;D.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</si>
  <si>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I. Introduction
II. Market Overview
1. Business Environment
2. Market Structure
3.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Calcium
11. Cardio CRP
12. Cholesterol
13. Cholinesterase
14. CRP
15. Creatinine
16. Electrolytes
a. Carbon Dioxide/Bicarbonate
b. Chloride
c. Potassium
d. Sodium
17. Ferritin
18. Fructosamine
19. Gamma-Glutamyl Transpeptidase (GGT)
20. Glucose
21. High Density Lipoprotein (HDL)
22. Homocysteine
23. Iron
24. Lactate Dehydrogenase (LDH)
25. Magnesium
26. Phosphorus
27. Protein
28. Triglycerides
29. Uric Acid
30.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Cliinical Chemistry and Immunodiagnostic Technologies
and Their Potential Applications
1. Monoclonal and Polyclonal Antibodies
2. Immunoassays
3. Tandem Mass Spec
4. IT and Automation
5. Dry Chemistry
6. Biosensors
VIII. U.S.A. Clinical Chemistry and Immunodiagnostics Market
A. Executive Summary
B. Business Environment
C. Market Structure
D. Market Size, Test Volume and Sales Forecasts by Market Segment,
Major Supplier Instrument, Reagent Sales and Market Shares
IX. Competitive Assessments
-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</si>
  <si>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Executive Summary Table: U.S.A., Clinical
Chemistry and Immunoassay Test Volume
and Diagnostics Sales Forecast By Test Category
U.S.A., Laboratories Performing Chemistry
and Immunoassay Testing By Market Segment
U.S.A., Hospital Laboratories Performing
Chemistry and Immunoassay Tests By Bed Size
U.S.A., Commercial/Private Laboratories
Performing Chemistry and Immunoassay Tests
By Annual Test Volume
U.S.A., Total Chemistry and Immunoassay
Specimen Volume Forecast
U.S.A., All Market Segments, Specimen Volume
Forecast By Test Category
U.S.A., Total Clinical Chemistry and Immunoassay
Test Volume Forecast By Test Category
U.S.A., Routine Chemistry Test Volume
Forecast By Market Segment
U.S.A., TDM Test Volume Forecast
By Market Segment
U.S.A., Endocrine Function Test Volume
Forecast By Market Segment
U.S.A., Drugs of Abuse Test Volume
Forecast By Market Segment
U.S.A., Tumor Markers and Special Chemistry
Test Volume Forecast By Market Segment
U.S.A., Immunoprotein Test Volume
Forecast By Market Segment
U.S.A., All Market Segments, Profiles,
Panels and Individual Tests Forecast
U.S.A., Hospital Laboratories, Profiles,
Panels and Individual Tests Forecast
U.S.A., Commercial/Private Laboratories,
Profiles, Panels and Individual Tests Forecast
U.S.A., Physician Offices/Group Practices,
Profiles, Panels and Individual Tests Forecast
U.S.A., All Market Segments, Routine
Chemistry Test Volume Forecast
by Assay
U.S.A., Hospital Laboratories, Routine
Chemistry Test Volume Forecast
by Assay
U.S.A., Commercial/Private Laboratories,
Routine Chemistry Test Volume Forecast
by Assay
U.S.A., Physician Offices/Group Practices,
Routine Chemistry Test Volume Forecast
by Assay
U.S.A., All Market Segments, TDM
Test Volume Forecast by Assay
U.S.A., Hospital Laboratories, TDM
Test Volume Forecast by Assay
U.S.A., Commercial/Private Laboratories,
TDM Test Volume Forecast by Assay
U.S.A., Physician Offices/Group Practices,
TDM Test Volume Forecast by Assay
U.S.A., All Market Segments, Endocrine
Function Test Volume Forecast by Assay
U.S.A., Hospital Laboratories, Endocrine
Function Test Volume Forecast by Assay
U.S.A., Commercial/Private Laboratories,
Endocrine Function Test Volume Forecast
by Assay
U.S.A., Physician Offices/Group Practices,
Endocrine Function Test Volume Forecast
by Assay
U.S.A., All Market Segments, Drugs
of Abuse Test Volume Forecast by Assay
U.S.A., Hospital Laboratories, Drugs
of Abuse Test Volume Forecast by Assay
U.S.A., Commercial/Private Laboratories,
Drugs of Abuse Test Volume Forecast
by Assay
U.S.A., Physician Offices/Group Practices,
Drugs of Abuse Test Volume Forecast
by Assay
U.S.A., All Market Segments, Tumor Markers
and Special Chemistry Test Volume Forecast
by Assay
U.S.A., Hospital Laboratories, Tumor Markers
and Special Chemistry Test Volume Forecast
by Assay
U.S.A., Commercial/Private Laboratories,
Tumor Markers and Special Chemistry Test
Volume Forecast by Assay
U.S.A., Physician Offices/Group Practices,
Tumor Markers and Special Chemistry Test
Volume Forecast by Assay
U.S.A., All Market Segments,
Immunoprotein Test Volume Forecast
by Assay
U.S.A., Hospital Laboratories,
Immunoprotein Test Volume Forecast
by Assay
U.S.A., Commercial/Private Laboratories,
Immunoprotein Test Volume Forecast
by Assay
U.S.A., Physician Offices/Group Practices,
Immunoprotein Test Volume Forecast
by Assay
U.S.A., Total Clinical Chemistry and Immunoassay
Reagent Market Forecast By Test Category
U.S.A., Clinical Chemistry and Immunoassay
Calibrator and Control Market Forecast
By Test Category
U.S.A., Routine Chemistry Reagent Market
Forecast By Market Segment
U.S.A., TDM Reagent Market Forecast
By Market Segment
U.S.A., Drugs of Abuse Reagent Market
Forecast By Market Segment
U.S.A., Tumor Markers and Special Chemistry
Reagent Market Forecast By Market Segment
U.S.A., Endocrine Function Reagent Market
Forecast By Market Segment
U.S.A., All Market Segments, Routine
Chemistry Reagent Market Forecast
by Assay
U.S.A., Hospital Laboratories, Routine
Chemistry Reagent Market Forecast
by Assay
U.S.A., Commercial/Private Laboratories,
Routine Chemistry Reagent Market Forecast
by Assay
U.S.A., Physician Offices/Group Practices,
Routine Chemistry Reagent Market Forecast
by Assay
U.S.A., All Market Segments, TDM
Reagent Market Forecast by Assay
U.S.A., Hospital Laboratories, TDM
Reagent Market Forecast by Assay
U.S.A., Commercial/Private Laboratories,
TDM Reagent Market Forecast by Assay
U.S.A., Physician Office/Group Practices,
TDM Reagent Market Forecast by Assay
U.S.A., All Market Segments, Drugs of
Abuse Reagent Market Forecast by Assay
U.S.A., Hospital Laboratories, Drugs of
Abuse Reagent Market Forecast by Assay
U.S.A., Commercial/Private Laboratories,
Drugs of Abuse Reagent Market Forecast
by Assay
U.S.A., Physician Offices/Group Practices,
Drugs of Abuse Reagent Market Forecast
by Assay
U.S.A., All Market Segments, Endocrine
Function Reagent Market Forecast by Assay
U.S.A., Hospital Laboratories, Endocrine
Function Reagent Market Forecast by Assay
U.S.A., Commercial/Private Laboratories,
Endocrine Function Reagent Market Forecast
by Assay
U.S.A., Physician Offices/Group Practices,
Endocrine Function Reagent Market Forecast
by Assay
U.S.A., All Market Segments, Tumor Markers
and Special Chemistry Reagent Market Forecast
by Assay
U.S.A., Hospital Laboratories, Tumor Markers
and Special Chemistry Reagent Market Forecast
by Assay
U.S.A., Commercial/Private Laboratories,
Tumor Markers and Special Chemistry Reagent
Market Forecast by Assay
U.S.A., Physician Offices/Group Practices,
Tumor Markers and Special Chemistry Reagent
Market Forecast by Assay
U.S.A., All Market Segments,
Immunoprotein Reagent Market Forecast
U.S.A., Hospital Laboratories,Immunoprotein
Reagent Market Forecast Immunoprotein
U.S.A., Commercial/Private Laboratories,
Immunoprotein Reagent Market Forecast
U.S.A., Physician Offices/Group Practices,
Immunoprotein Reagent Market Forecast
by Assay
U.S.A., Major Suppliers of Clinical Chemistry
Reagents, Estimated Sales and Market Shares
U.S.A., Major Suppliers of Clinical Chemistry
Analyzers, Estimated Instrument Sales
and Market Shares
U.S.A., Major Suppliers of Clinical Chemistry
Diagnostics Products, Estimated Sales
and Market Shares
U.S.A., Major Suppliers of Immunoassay
Reagents, Estimated Sales and Market Shares
U.S.A., Major Suppliers of Immunoassay
Analyzers, Estimated Instrument Sales
and Market Shares
U.S.A., Major Suppliers of Immunoassay
Diagnostics Products, Estimated Sales
And Market Shares
U.S.A., Clinical Chemistry and Immunoassay
Instrument Market Forecast By Analyzer Type
</t>
  </si>
  <si>
    <t>US Immunodiagnostic Analyzers and Reagents Market Database, Shares and Forecast</t>
  </si>
  <si>
    <t xml:space="preserve">2020-2025 Albania Immunodiagnostic Analyzers and Reagents Market Database, Shares and Forecasts for Over 100 Tests: Growth Opportunities, Supplier Strategies, Emerging Technologies, Latest Instrumentation </t>
  </si>
  <si>
    <t xml:space="preserve">&lt;p&gt;This new report is designed to help current suppliers and potential market entrants identify and evaluate business opportunities emerging in the clinical chemistry and immunodiagnostic markets during the next five years.&lt;/p&gt;&lt;p&gt;The report is available by section, and can be customized to specific information needs and budget.The report provides specimen, test volume and Sales Segment forecasts; compares features of leading analyzers; profiles key competitors; and identifies specific product and marketing opportunities emerging during the next five years.
&lt;p&gt;&lt;strong&gt;Rationale&lt;/strong&gt;
&lt;p&gt;The clinical chemistry and immunodiagnostic markets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&lt;p&gt;&lt;strong&gt;Tests Analyzed in the Report&lt;/strong&gt;:
&lt;p&gt;&lt;u&gt;Routine Clinical Chemistry&lt;/u&gt;&lt;/p&gt;&lt;p&gt;Albumin, Alkaline Phosphatase, ALT/SGPT, Ammonia, Amylase, AST/SGOT, Bilirubin, Total, BUN (Blood Urea Nitrogen), Calcium, Cardio CRP, Carbon Dioxide/Bicarbonate, Chloride, Cholesterol, Creatine Kinase (CK), CK-MB, Creatinine, CRP, Ferritin, GGT, Glucose, HDL Cholesterol, Homocysteine, Iron, LDH, LDL Cholesterol, Magnesium, Phosphorus, Potassium, Protein, Total, Sodium, Triglycerides, Troponin, Uric Acid.
&lt;p&gt;&lt;u&gt;Therapeutic Drug Monitoring (TDM)&lt;/u&gt;
&lt;p&gt;Amikacin, Carbamazepine, Cyclosporin, Digoxin, Everolimus, Gentamicin, Levetiracetam, &lt;br /&gt;Lithium, Methotrexate, NAPA/Procainamide, Phenobarbital, Phenytoin, Quinidine, Sirolimus, Tacrolimus, Theophylline, Tobramycin, Topirimate, Valproic Acid, Vancomycin.
&lt;p&gt;&lt;u&gt;Endocrine Function&lt;/u&gt;
&lt;p&gt;Cortisol, Estradiol, FSH, HCG, Gastrin, LH, Progesterone, PTH/IO PTH, Prolactin, T3, T3 Uptake, Free T3, T4, Free T4, TBG, Testosterone, Thyroglobulin Ab, 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IgM,&lt;br /&gt;Immunofixation, Prealbumin, Protein Electrophoresis.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Assessment&lt;/strong&gt;
&lt;p&gt;- Assessment of current and emerging technologies, and their potential market applications.
&lt;p&gt;- Comprehensive lists of companies developing or marketing new technologies and products by test.
&lt;p&gt;&lt;strong&gt;Strategic Recommendations&lt;/strong&gt;
&lt;p&gt;- New product development opportunities with significant market appeal.
- Alternative market penetration strategies.
- Potential market entry barriers and risks.
&lt;p&gt;&lt;strong&gt;Competitive Assessments&lt;/strong&gt;
&lt;p&gt;- Strategic assessments of major suppliers and emerging market entrants, including their Sales Segment, product portfolios, marketing tactics, collaborative arrangements and new products in R&amp;amp;D.
</t>
  </si>
  <si>
    <t xml:space="preserve">
I. Introduction
II. Worldwide Market and Technology Overview
A. Major Routine Chemistry Tests
1. Albumin
2. Alkaline Phosphatase
3. ALT/SGPT
4. Ammonia
5. Amylase
6. AST/SGOT
7. Bilirubin, Total
8. Blood Gases
9. Blood Urea Nitrogen (BUN)
10. Calcium
11. Cardio CRP
12. Cholesterol
13. Cholinesterase
14. CRP
15. Creatinine
16. Electrolytes
a. Carbon Dioxide/Bicarbonate
b. Chloride
c. Potassium
d. Sodium
17. Ferritin
18. Fructosamine
19. Gamma-Glutamyl Transpeptidase (GGT)
20. Glucose
21. High Density Lipoprotein (HDL)
22. Homocysteine
23. Iron
24. Lactate Dehydrogenase (LDH)
25. Magnesium
26. Phosphorus
27. Protein
28. Triglycerides
29. Uric Acid
30.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Instrumentation Review: Operating characteristics
and features of high-, medium-, and low-volume/POC analyzers
H. Major In Vitro Diagnostic Technologies
and Their Potential Applications
1. Monoclonal and Polyclonal Antibodies
2. Immunoassays
a. Technological Principle
b. Chemiluminescence
c. Enzyme Immunoassays (EIA)
- Overview
- ELISA
- EMIT
- Electrochemical
d. Radioimmunoassays (RIA)
e. Immunoprecipitation
f. Affinity Chromatography
3. Tandem Mass Spec
4. IT and Automation
5. Dry Chemistry
6. Biosensors
VI. Market Size, Growth and Sales Forecasts by Test
VII. Major Product Development Opportunities
VIII. Design Criteria for Decentralized Testing Products
IX.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 Potential Market Entry Barriers and Risks
A. Market Maturity
B. Cost Containment
C. Competition
D. Technological Edge and Limitations
E. Patent Protection
F. Regulatory Constraints
G. Decentralized Testing Market Challenges
XI.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t>
  </si>
  <si>
    <t xml:space="preserve">
Executive Summary Table: Clinical Chemistry
and Immunoassay Test Volume and Diagnostics
Sales Forecast by Test Category
Total Chemistry and Immunoassay
Specimen Volume Forecast
All Market Segments, Specimen
Volume Forecast by Test Category
Total Clinical Chemistry and Immunoassay
Test Volume Forecast by Test Category
All Market Segments, Profiles,
Panels and Individual Tests Forecast
All Market Segments, Routine
Chemistry Test Volume Forecast by Assay
All Market Segments, Endocrine
Function Test Volume Forecast by Assay
All Market Segments, Tumor Markers and
Special Chemistry Test Volume Forecast by Assay
All Market Segments, Immunoprotein
Test Volume Forecast by Assay
All Market Segments, TDM
Test Volume Forecast by Assay
All Market Segments, Drugs of Abuse
Test Volume Forecast by Assay
Total Clinical Chemistry and Immunoassay
Reagent Market Forecast by Test Category
Clinical Chemistry and Immunoassay
Calibrator and Control Market
Forecast by Test Category
All Market Segments, Routine Chemistry
Reagent Market Forecast by Assay
All Market Segments, Endocrine Function
Reagent Market Forecast by Assay
All Market Segments, Tumor Markers and
Special Chemistry Reagent Market Forecast by Assay
All Market Segments, Immunoprotein
Reagent Market Forecast by Assay
All Market Segments, TDM
Reagent Market Forecast by Assay
All Market Segments, Drugs of Abuse
Reagent Market Forecast by Assay
Clinical Chemistry and Immunoassay
Instrument Market Forecast by Analyzer Type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by Assay
</t>
  </si>
  <si>
    <t>Albania Immunodiagnostic Analyzers and Reagents Market Database, Shares and Forecast</t>
  </si>
  <si>
    <t xml:space="preserve">2020-2025 Argentina Immunodiagnostic Analyzers and Reagents Market Database, Shares and Forecasts for Over 100 Tests: Growth Opportunities, Supplier Strategies, Emerging Technologies, Latest Instrumentation </t>
  </si>
  <si>
    <t>Argentina Immunodiagnostic Analyzers and Reagents Market Database, Shares and Forecast</t>
  </si>
  <si>
    <t xml:space="preserve">2020-2025 Australia Immunodiagnostic Analyzers and Reagents Market Database, Shares and Forecasts for Over 100 Tests: Growth Opportunities, Supplier Strategies, Emerging Technologies, Latest Instrumentation </t>
  </si>
  <si>
    <t>Australia Immunodiagnostic Analyzers and Reagents Market Database, Shares and Forecast</t>
  </si>
  <si>
    <t xml:space="preserve">2020-2025 Austria Immunodiagnostic Analyzers and Reagents Market Database, Shares and Forecasts for Over 100 Tests: Growth Opportunities, Supplier Strategies, Emerging Technologies, Latest Instrumentation </t>
  </si>
  <si>
    <t>Austria Immunodiagnostic Analyzers and Reagents Market Database, Shares and Forecast</t>
  </si>
  <si>
    <t xml:space="preserve">2020-2025 Bahrain Immunodiagnostic Analyzers and Reagents Market Database, Shares and Forecasts for Over 100 Tests: Growth Opportunities, Supplier Strategies, Emerging Technologies, Latest Instrumentation </t>
  </si>
  <si>
    <t>Bahrain Immunodiagnostic Analyzers and Reagents Market Database, Shares and Forecast</t>
  </si>
  <si>
    <t xml:space="preserve">2020-2025 Bangladesh Immunodiagnostic Market Database, Shares and Forecasts for Over 100 Tests: Growth Opportunities, Supplier Strategies, Emerging Technologies, Latest Instrumentation </t>
  </si>
  <si>
    <t xml:space="preserve">
Executive Summary Table: Clinical Chemistry
and Immunoassay Test Volume and Diagnostics
Sales Forecast by Test Category
Total Chemistry and Immunoassay
Specimen Volume Forecast
All Market Segments, Specimen
Volume Forecast by Test Category
Total Clinical Chemistry and Immunoassay
Test Volume Forecast by Test Category
All Market Segments, Profiles,
Panels and Individual Tests Forecast
All Market Segments, Routine
Chemistry Test Volume Forecast by Assay
All Market Segments, Endocrine
Function Test Volume Forecast by Assay
All Market Segments, Tumor Markers and
Special Chemistry Test Volume Forecast by Assay
All Market Segments, Immunoprotein
Test Volume Forecast by Assay
All Market Segments, TDM
Test Volume Forecast by Assay
All Market Segments, Drugs of Abuse
Test Volume Forecast by Assay
Total Clinical Chemistry and Immunoassay
Reagent Market Forecast by Test Category
Clinical Chemistry and Immunoassay
Calibrator and Control Market
Forecast by Test Category
All Market Segments, Routine Chemistry
Reagent Market Forecast by Assay
All Market Segments, Endocrine Function
Reagent Market Forecast by Assay
All Market Segments, Tumor Markers and
Special Chemistry Reagent Market Forecast by Assay
All Market Segments, Immunoprotein
Reagent Market Forecast by Assay
All Market Segments, TDM
Reagent Market Forecast by Assay
All Market Segments, Drugs of Abuse
Reagent Market Forecast by Assay
Clinical Chemistry and Immunoassay
Instrument Market Forecast by Analyzer Type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by Assay</t>
  </si>
  <si>
    <t>Bangladesh Immunodiagnostic Market Database, Shares and Forecast</t>
  </si>
  <si>
    <t xml:space="preserve">2020-2025 Belarus Immunodiagnostic Analyzers and Reagents Market Database, Shares and Forecasts for Over 100 Tests: Growth Opportunities, Supplier Strategies, Emerging Technologies, Latest Instrumentation </t>
  </si>
  <si>
    <t>Belarus Immunodiagnostic Analyzers and Reagents Market Database, Shares and Forecast</t>
  </si>
  <si>
    <t xml:space="preserve">2020-2025 Belgium Immunodiagnostic Analyzers and Reagents Market Database, Shares and Forecasts for Over 100 Tests: Growth Opportunities, Supplier Strategies, Emerging Technologies, Latest Instrumentation </t>
  </si>
  <si>
    <t>Belgium Immunodiagnostic Analyzers and Reagents Market Database, Shares and Forecast</t>
  </si>
  <si>
    <t xml:space="preserve">2020-2025 Bolivia Immunodiagnostic Analyzers and Reagents Market Database, Shares and Forecasts for Over 100 Tests: Growth Opportunities, Supplier Strategies, Emerging Technologies, Latest Instrumentation </t>
  </si>
  <si>
    <t>Bolivia Immunodiagnostic Analyzers and Reagents Market Database, Shares and Forecast</t>
  </si>
  <si>
    <t xml:space="preserve">2020-2025 Brazil Immunodiagnostic Analyzers and Reagents Market Database, Shares and Forecasts for Over 100 Tests: Growth Opportunities, Supplier Strategies, Emerging Technologies, Latest Instrumentation </t>
  </si>
  <si>
    <t>Brazil Immunodiagnostic Analyzers and Reagents Market Database, Shares and Forecast</t>
  </si>
  <si>
    <t xml:space="preserve">2020-2025 Bulgaria Immunodiagnostic Analyzers and Reagents Market Database, Shares and Forecasts for Over 100 Tests: Growth Opportunities, Supplier Strategies, Emerging Technologies, Latest Instrumentation </t>
  </si>
  <si>
    <t>Bulgaria Immunodiagnostic Analyzers and Reagents Market Database, Shares and Forecast</t>
  </si>
  <si>
    <t xml:space="preserve">2020-2025 Canada Immunodiagnostic Analyzers and Reagents Market Database, Shares and Forecasts for Over 100 Tests: Growth Opportunities, Supplier Strategies, Emerging Technologies, Latest Instrumentation  </t>
  </si>
  <si>
    <t xml:space="preserve">Canada Immunodiagnostic Analyzers and Reagents Market Database, Shares and Forecast </t>
  </si>
  <si>
    <t xml:space="preserve">2020-2025 Chile Immunodiagnostic Analyzers and Reagents Market Database, Shares and Forecasts for Over 100 Tests: Growth Opportunities, Supplier Strategies, Emerging Technologies, Latest Instrumentation </t>
  </si>
  <si>
    <t>Chile Immunodiagnostic Analyzers and Reagents Market Database, Shares and Forecast</t>
  </si>
  <si>
    <t xml:space="preserve">2020-2025 China Immunodiagnostic Analyzers and Reagents Market Database, Shares and Forecasts for Over 100 Tests: Growth Opportunities, Supplier Strategies, Emerging Technologies, Latest Instrumentation </t>
  </si>
  <si>
    <t>China Immunodiagnostic Analyzers and Reagents Market Database, Shares and Forecast</t>
  </si>
  <si>
    <t xml:space="preserve">2020-2025 Colombia Immunodiagnostic Analyzers and Reagents Market Database, Shares and Forecasts for Over 100 Tests: Growth Opportunities, Supplier Strategies, Emerging Technologies, Latest Instrumentation </t>
  </si>
  <si>
    <t>Colombia Immunodiagnostic Analyzers and Reagents Market Database, Shares and Forecast</t>
  </si>
  <si>
    <t xml:space="preserve">2020-2025 Costa Rica Immunodiagnostic Analyzers and Reagents Market Database, Shares and Forecasts for Over 100 Tests: Growth Opportunities, Supplier Strategies, Emerging Technologies, Latest Instrumentation </t>
  </si>
  <si>
    <t>Costa Rica Immunodiagnostic Analyzers and Reagents Market Database, Shares and Forecast</t>
  </si>
  <si>
    <t xml:space="preserve">2020-2025 Croatia Immunodiagnostic Analyzers and Reagents Market Database, Shares and Forecasts for Over 100 Tests: Growth Opportunities, Supplier Strategies, Emerging Technologies, Latest Instrumentation </t>
  </si>
  <si>
    <t>Croatia Immunodiagnostic Analyzers and Reagents Market Database, Shares and Forecast</t>
  </si>
  <si>
    <t xml:space="preserve">2020-2025 Cuba Immunodiagnostic Analyzers and Reagents Market Database, Shares and Forecasts for Over 100 Tests: Growth Opportunities, Supplier Strategies, Emerging Technologies, Latest Instrumentation </t>
  </si>
  <si>
    <t>Cuba Immunodiagnostic Analyzers and Reagents Market Database, Shares and Forecast</t>
  </si>
  <si>
    <t xml:space="preserve">2020-2025 Cyprus Immunodiagnostic Analyzers and Reagents Market Database, Shares and Forecasts for Over 100 Tests: Growth Opportunities, Supplier Strategies, Emerging Technologies, Latest Instrumentation </t>
  </si>
  <si>
    <t>Cyprus Immunodiagnostic Analyzers and Reagents Market Database, Shares and Forecast</t>
  </si>
  <si>
    <t xml:space="preserve">2020-2025 Czech Republic Immunodiagnostic Analyzers and Reagents Market Database, Shares and Forecasts for Over 100 Tests: Growth Opportunities, Supplier Strategies, Emerging Technologies, Latest Instrumentation </t>
  </si>
  <si>
    <t>Czech Republic Immunodiagnostic Analyzers and Reagents Market Database, Shares and Forecast</t>
  </si>
  <si>
    <t xml:space="preserve">2020-2025 Denmark Immunodiagnostic Analyzers and Reagents Market Database, Shares and Forecasts for Over 100 Tests: Growth Opportunities, Supplier Strategies, Emerging Technologies, Latest Instrumentation </t>
  </si>
  <si>
    <t>Denmark Immunodiagnostic Analyzers and Reagents Market Database, Shares and Forecast</t>
  </si>
  <si>
    <t xml:space="preserve">2020-2025 Dominican Republic Immunodiagnostic Analyzers and Reagents Market Database, Shares and Forecasts for Over 100 Tests: Growth Opportunities, Supplier Strategies, Emerging Technologies, Latest Instrumentation </t>
  </si>
  <si>
    <t>Dominican Republic Immunodiagnostic Analyzers and Reagents Market Database, Shares and Forecast</t>
  </si>
  <si>
    <t xml:space="preserve">2020-2025 Ecuador Immunodiagnostic Analyzers and Reagents Market Database, Shares and Forecasts for Over 100 Tests: Growth Opportunities, Supplier Strategies, Emerging Technologies, Latest Instrumentation </t>
  </si>
  <si>
    <t>Ecuador Immunodiagnostic Analyzers and Reagents Market Database, Shares and Forecast</t>
  </si>
  <si>
    <t xml:space="preserve">2020-2025 Egypt Immunodiagnostic Analyzers and Reagents Market Database, Shares and Forecasts for Over 100 Tests: Growth Opportunities, Supplier Strategies, Emerging Technologies, Latest Instrumentation </t>
  </si>
  <si>
    <t xml:space="preserve">&lt;p&gt;This new report is designed to help current suppliers and potential market entrants identify and evaluate business opportunities emerging in the clinical chemistry and immunodiagnostic markets during the next five years.&lt;/p&gt;&lt;p&gt;The report is available by section, and can be customized to specific information needs and budget.The report provides specimen, test volume and sales forecasts; compares features of leading analyzers; profiles key competitors; and identifies specific product and marketing opportunities emerging during the next five years.
&lt;p&gt;&lt;strong&gt;Rationale&lt;/strong&gt;
&lt;p&gt;The clinical chemistry and immunodiagnostic markets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&lt;p&gt;&lt;strong&gt;Tests Analyzed in the Report&lt;/strong&gt;:
&lt;p&gt;&lt;u&gt;Routine Clinical Chemistry&lt;/u&gt;&lt;/p&gt;&lt;p&gt;Albumin, Alkaline Phosphatase, ALT/SGPT, Ammonia, Amylase, AST/SGOT, Bilirubin, Total, BUN (Blood Urea Nitrogen), Calcium, Cardio CRP, Carbon Dioxide/Bicarbonate, Chloride, Cholesterol, Creatine Kinase (CK), CK-MB, Creatinine, CRP, Ferritin, GGT, Glucose, HDL Cholesterol, Homocysteine, Iron, LDH, LDL Cholesterol, Magnesium, Phosphorus, Potassium, Protein, Total, Sodium, Triglycerides, Troponin, Uric Acid.
&lt;p&gt;&lt;u&gt;Therapeutic Drug Monitoring (TDM)&lt;/u&gt;
&lt;p&gt;Amikacin, Carbamazepine, Cyclosporin, Digoxin, Everolimus, Gentamicin, Levetiracetam, &lt;br /&gt;Lithium, Methotrexate, NAPA/Procainamide, Phenobarbital, Phenytoin, Quinidine, Sirolimus, Tacrolimus, Theophylline, Tobramycin, Topirimate, Valproic Acid, Vancomycin.
&lt;p&gt;&lt;u&gt;Endocrine Function&lt;/u&gt;
&lt;p&gt;Cortisol, Estradiol, FSH, HCG, Gastrin, LH, Progesterone, PTH/IO PTH, Prolactin, T3, T3 Uptake, Free T3, T4, Free T4, TBG, Testosterone, Thyroglobulin Ab, 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IgM,&lt;br /&gt;Immunofixation, Prealbumin, Protein Electrophoresis.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Assessment&lt;/strong&gt;
&lt;p&gt;- Assessment of current and emerging technologies, and their potential market applications.
&lt;p&gt;- Comprehensive lists of companies developing or marketing new technologies and products by test.
&lt;p&gt;&lt;strong&gt;Strategic Recommendations&lt;/strong&gt;
&lt;p&gt;- New product development opportunities with significant market appeal.
- Alternative market penetration strategies.
- Potential market entry barriers and risks.
&lt;p&gt;&lt;strong&gt;Competitive Assessments&lt;/strong&gt;
&lt;p&gt;- Strategic assessments of major suppliers and emerging market entrants, including their sales, product portfolios, marketing tactics, collaborative arrangements and new products in R&amp;amp;D.
</t>
  </si>
  <si>
    <t>Egypt Immunodiagnostic Analyzers and Reagents Market Database, Shares and Forecast</t>
  </si>
  <si>
    <t xml:space="preserve">2020-2025 El Salvador Immunodiagnostic Analyzers and Reagents Market Database, Shares and Forecasts for Over 100 Tests: Growth Opportunities, Supplier Strategies, Emerging Technologies, Latest Instrumentation </t>
  </si>
  <si>
    <t>El Salvador Immunodiagnostic Analyzers and Reagents Market Database, Shares and Forecast</t>
  </si>
  <si>
    <t xml:space="preserve">2020-2025 Estonia Immunodiagnostic Analyzers and Reagents Market Database, Shares and Forecasts for Over 100 Tests: Growth Opportunities, Supplier Strategies, Emerging Technologies, Latest Instrumentation </t>
  </si>
  <si>
    <t>Estonia Immunodiagnostic Analyzers and Reagents Market Database, Shares and Forecast</t>
  </si>
  <si>
    <t xml:space="preserve">2020-2025 Finland Immunodiagnostic Analyzers and Reagents Market Database, Shares and Forecasts for Over 100 Tests: Growth Opportunities, Supplier Strategies, Emerging Technologies, Latest Instrumentation </t>
  </si>
  <si>
    <t>Finland Immunodiagnostic Analyzers and Reagents Market Database, Shares and Forecast</t>
  </si>
  <si>
    <t xml:space="preserve">2020-2025 Georgia Immunodiagnostic Analyzers and Reagents Market Database, Shares and Forecasts for Over 100 Tests: Growth Opportunities, Supplier Strategies, Emerging Technologies, Latest Instrumentation </t>
  </si>
  <si>
    <t>Georgia Immunodiagnostic Analyzers and Reagents Market Database, Shares and Forecast</t>
  </si>
  <si>
    <t xml:space="preserve">2020-2025 Ghana Immunodiagnostic Analyzers and Reagents Market Database, Shares and Forecasts for Over 100 Tests: Growth Opportunities, Supplier Strategies, Emerging Technologies, Latest Instrumentation </t>
  </si>
  <si>
    <t>Ghana Immunodiagnostic Analyzers and Reagents Market Database, Shares and Forecast</t>
  </si>
  <si>
    <t xml:space="preserve">2020-2025 Greece Immunodiagnostic Analyzers and Reagents Market Database, Shares and Forecasts for Over 100 Tests: Growth Opportunities, Supplier Strategies, Emerging Technologies, Latest Instrumentation </t>
  </si>
  <si>
    <t>Greece Immunodiagnostic Analyzers and Reagents Market Database, Shares and Forecast</t>
  </si>
  <si>
    <t xml:space="preserve">2020-2025 Guatemala Immunodiagnostic Analyzers and Reagents Market Database, Shares and Forecasts for Over 100 Tests: Growth Opportunities, Supplier Strategies, Emerging Technologies, Latest Instrumentation </t>
  </si>
  <si>
    <t>Guatemala Immunodiagnostic Analyzers and Reagents Market Database, Shares and Forecast</t>
  </si>
  <si>
    <t xml:space="preserve">2020-2025 Haiti Immunodiagnostic Analyzers and Reagents Market Database, Shares and Forecasts for Over 100 Tests: Growth Opportunities, Supplier Strategies, Emerging Technologies, Latest Instrumentation </t>
  </si>
  <si>
    <t>Haiti Immunodiagnostic Analyzers and Reagents Market Database, Shares and Forecast</t>
  </si>
  <si>
    <t xml:space="preserve">2020-2025 Honduras Immunodiagnostic Analyzers and Reagents Market Database, Shares and Forecasts for Over 100 Tests: Growth Opportunities, Supplier Strategies, Emerging Technologies, Latest Instrumentation </t>
  </si>
  <si>
    <t>Honduras Immunodiagnostic Analyzers and Reagents Market Database, Shares and Forecast</t>
  </si>
  <si>
    <t xml:space="preserve">2020-2025 Hong Kong Immunodiagnostic Analyzers and Reagents Market Database, Shares and Forecasts for Over 100 Tests: Growth Opportunities, Supplier Strategies, Emerging Technologies, Latest Instrumentation </t>
  </si>
  <si>
    <t>Hong Kong Immunodiagnostic Analyzers and Reagents Market Database, Shares and Forecast</t>
  </si>
  <si>
    <t xml:space="preserve">2020-2025 Hungary Immunodiagnostic Analyzers and Reagents Market Database, Shares and Forecasts for Over 100 Tests: Growth Opportunities, Supplier Strategies, Emerging Technologies, Latest Instrumentation </t>
  </si>
  <si>
    <t>Hungary Immunodiagnostic Analyzers and Reagents Market Database, Shares and Forecast</t>
  </si>
  <si>
    <t xml:space="preserve">2020-2025 Iceland Immunodiagnostic Analyzers and Reagents Market Database, Shares and Forecasts for Over 100 Tests: Growth Opportunities, Supplier Strategies, Emerging Technologies, Latest Instrumentation </t>
  </si>
  <si>
    <t>Iceland Immunodiagnostic Analyzers and Reagents Market Database, Shares and Forecast</t>
  </si>
  <si>
    <t xml:space="preserve">2020-2025 India Immunodiagnostic Analyzers and Reagents Market Database, Shares and Forecasts for Over 100 Tests: Growth Opportunities, Supplier Strategies, Emerging Technologies, Latest Instrumentation </t>
  </si>
  <si>
    <t>India Immunodiagnostic Analyzers and Reagents Market Database, Shares and Forecast</t>
  </si>
  <si>
    <t xml:space="preserve">2020-2025 Indonesia Immunodiagnostic Analyzers and Reagents Market Database, Shares and Forecasts for Over 100 Tests: Growth Opportunities, Supplier Strategies, Emerging Technologies, Latest Instrumentation </t>
  </si>
  <si>
    <t>Indonesia Immunodiagnostic Analyzers and Reagents Market Database, Shares and Forecast</t>
  </si>
  <si>
    <t xml:space="preserve">2020-2025 Iran Immunodiagnostic Analyzers and Reagents Market Database, Shares and Forecasts for Over 100 Tests: Growth Opportunities, Supplier Strategies, Emerging Technologies, Latest Instrumentation </t>
  </si>
  <si>
    <t>Iran Immunodiagnostic Analyzers and Reagents Market Database, Shares and Forecast</t>
  </si>
  <si>
    <t xml:space="preserve">2020-2025 Iraq Immunodiagnostic Analyzers and Reagents Market Database, Shares and Forecasts for Over 100 Tests: Growth Opportunities, Supplier Strategies, Emerging Technologies, Latest Instrumentation </t>
  </si>
  <si>
    <t>Iraq Immunodiagnostic Analyzers and Reagents Market Database, Shares and Forecast</t>
  </si>
  <si>
    <t xml:space="preserve">2020-2025 Ireland Immunodiagnostic Analyzers and Reagents Market Database, Shares and Forecasts for Over 100 Tests: Growth Opportunities, Supplier Strategies, Emerging Technologies, Latest Instrumentation </t>
  </si>
  <si>
    <t>Ireland Immunodiagnostic Analyzers and Reagents Market Database, Shares and Forecast</t>
  </si>
  <si>
    <t xml:space="preserve">2020-2025 Israel Immunodiagnostic Analyzers and Reagents Market Database, Shares and Forecasts for Over 100 Tests: Growth Opportunities, Supplier Strategies, Emerging Technologies, Latest Instrumentation </t>
  </si>
  <si>
    <t>Israel Immunodiagnostic Analyzers and Reagents Market Database, Shares and Forecast</t>
  </si>
  <si>
    <t xml:space="preserve">2020-2025 Jamaica Immunodiagnostic Analyzers and Reagents Market Database, Shares and Forecasts for Over 100 Tests: Growth Opportunities, Supplier Strategies, Emerging Technologies, Latest Instrumentation </t>
  </si>
  <si>
    <t>Jamaica Immunodiagnostic Analyzers and Reagents Market Database, Shares and Forecast</t>
  </si>
  <si>
    <t xml:space="preserve">2020-2025 Jordan Immunodiagnostic Analyzers and Reagents Market Database, Shares and Forecasts for Over 100 Tests: Growth Opportunities, Supplier Strategies, Emerging Technologies, Latest Instrumentation </t>
  </si>
  <si>
    <t>Jordan Immunodiagnostic Analyzers and Reagents Market Database, Shares and Forecast</t>
  </si>
  <si>
    <t xml:space="preserve">2020-2025 Kazakhstan Immunodiagnostic Analyzers and Reagents Market Database, Shares and Forecasts for Over 100 Tests: Growth Opportunities, Supplier Strategies, Emerging Technologies, Latest Instrumentation </t>
  </si>
  <si>
    <t>Kazakhstan Immunodiagnostic Analyzers and Reagents Market Database, Shares and Forecast</t>
  </si>
  <si>
    <t xml:space="preserve">2020-2025 Kenya Immunodiagnostic Analyzers and Reagents Market Database, Shares and Forecasts for Over 100 Tests: Growth Opportunities, Supplier Strategies, Emerging Technologies, Latest Instrumentation </t>
  </si>
  <si>
    <t>&lt;p&gt;This new report is designed to help current suppliers and potential market entrants identify and evaluate business opportunities emerging in the clinical chemistry and immunodiagnostic markets during the next five years.&lt;/p&gt;&lt;p&gt;The report is available by section, and can be customized to specific information needs and budget.The report provides specimen, test volume and sales forecasts; compares features of leading analyzers; profiles key competitors; and identifies specific product and marketing opportunities emerging during the next five years.
&lt;p&gt;&lt;strong&gt;Rationale&lt;/strong&gt;
&lt;p&gt;The clinical chemistry and immunodiagnostic markets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&lt;p&gt;&lt;strong&gt;Tests Analyzed in the Report&lt;/strong&gt;:
&lt;p&gt;&lt;u&gt;Routine Clinical Chemistry&lt;/u&gt;&lt;/p&gt;&lt;p&gt;Albumin, Alkaline Phosphatase, ALT/SGPT, Ammonia, Amylase, AST/SGOT, Bilirubin, Total, BUN (Blood Urea Nitrogen), Calcium, Cardio CRP, Carbon Dioxide/Bicarbonate, Chloride, Cholesterol, Creatine Kinase (CK), CK-MB, Creatinine, CRP, Ferritin, GGT, Glucose, HDL Cholesterol, Homocysteine, Iron, LDH, LDL Cholesterol, Magnesium, Phosphorus, Potassium, Protein, Total, Sodium, Triglycerides, Troponin, Uric Acid.
&lt;p&gt;&lt;u&gt;Therapeutic Drug Monitoring (TDM)&lt;/u&gt;
&lt;p&gt;Amikacin, Carbamazepine, Cyclosporin, Digoxin, Everolimus, Gentamicin, Levetiracetam, &lt;br /&gt;Lithium, Methotrexate, NAPA/Procainamide, Phenobarbital, Phenytoin, Quinidine, Sirolimus, Tacrolimus, Theophylline, Tobramycin, Topirimate, Valproic Acid, Vancomycin.
&lt;p&gt;&lt;u&gt;Endocrine Function&lt;/u&gt;
&lt;p&gt;Cortisol, Estradiol, FSH, HCG, Gastrin, LH, Progesterone, PTH/IO PTH, Prolactin, T3, T3 Uptake, Free T3, T4, Free T4, TBG, Testosterone, Thyroglobulin Ab, 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IgM,&lt;br /&gt;Immunofixation, Prealbumin, Protein Electrophoresis.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Assessment&lt;/strong&gt;
&lt;p&gt;- Assessment of current and emerging technologies, and their potential market applications.
&lt;p&gt;- Comprehensive lists of companies developing or marketing new technologies and products by test.
&lt;p&gt;&lt;strong&gt;Strategic Recommendations&lt;/strong&gt;
&lt;p&gt;- New product development opportunities with significant market appeal.
- Alternative market penetration strategies.
- Potential market entry barriers and risks.
&lt;p&gt;&lt;strong&gt;Competitive Assessments&lt;/strong&gt;
&lt;p&gt;- Strategic assessments of major suppliers and emerging market entrants, including their sales, product portfolios, marketing tactics, collaborative arrangements and new products in R&amp;amp;D.</t>
  </si>
  <si>
    <t>Kenya Immunodiagnostic Analyzers and Reagents Market Database, Shares and Forecast</t>
  </si>
  <si>
    <t xml:space="preserve">2020-2025 Kuwait Immunodiagnostic Analyzers and Reagents Market Database, Shares and Forecasts for Over 100 Tests: Growth Opportunities, Supplier Strategies, Emerging Technologies, Latest Instrumentation </t>
  </si>
  <si>
    <t>Kuwait Immunodiagnostic Analyzers and Reagents Market Database, Shares and Forecast</t>
  </si>
  <si>
    <t xml:space="preserve">2020-2025 Latvia Immunodiagnostic Analyzers and Reagents Market Database, Shares and Forecasts for Over 100 Tests: Growth Opportunities, Supplier Strategies, Emerging Technologies, Latest Instrumentation </t>
  </si>
  <si>
    <t>Latvia Immunodiagnostic Analyzers and Reagents Market Database, Shares and Forecast</t>
  </si>
  <si>
    <t xml:space="preserve">2020-2025 Lebanon Immunodiagnostic Analyzers and Reagents Market Database, Shares and Forecasts for Over 100 Tests: Growth Opportunities, Supplier Strategies, Emerging Technologies, Latest Instrumentation </t>
  </si>
  <si>
    <t>Lebanon Immunodiagnostic Analyzers and Reagents Market Database, Shares and Forecast</t>
  </si>
  <si>
    <t xml:space="preserve">2020-2025 Lithuania Immunodiagnostic Analyzers and Reagents Market Database, Shares and Forecasts for Over 100 Tests: Growth Opportunities, Supplier Strategies, Emerging Technologies, Latest Instrumentation </t>
  </si>
  <si>
    <t>Lithuania Immunodiagnostic Analyzers and Reagents Market Database, Shares and Forecast</t>
  </si>
  <si>
    <t xml:space="preserve">2020-2025 Malaysia Immunodiagnostic Analyzers and Reagents Market Database, Shares and Forecasts for Over 100 Tests: Growth Opportunities, Supplier Strategies, Emerging Technologies, Latest Instrumentation </t>
  </si>
  <si>
    <t>Malaysia Immunodiagnostic Analyzers and Reagents Market Database, Shares and Forecast</t>
  </si>
  <si>
    <t xml:space="preserve">2020-2025 Malta Immunodiagnostic Analyzers and Reagents Market Database, Shares and Forecasts for Over 100 Tests: Growth Opportunities, Supplier Strategies, Emerging Technologies, Latest Instrumentation </t>
  </si>
  <si>
    <t>Malta Immunodiagnostic Analyzers and Reagents Market Database, Shares and Forecast</t>
  </si>
  <si>
    <t xml:space="preserve">2020-2025 Mexico Immunodiagnostic Analyzers and Reagents Market Database, Shares and Forecasts for Over 100 Tests: Growth Opportunities, Supplier Strategies, Emerging Technologies, Latest Instrumentation </t>
  </si>
  <si>
    <t>Mexico Immunodiagnostic Analyzers and Reagents Market Database, Shares and Forecast</t>
  </si>
  <si>
    <t xml:space="preserve">2020-2025 Moldova Immunodiagnostic Analyzers and Reagents Market Database, Shares and Forecasts for Over 100 Tests: Growth Opportunities, Supplier Strategies, Emerging Technologies, Latest Instrumentation </t>
  </si>
  <si>
    <t>Moldova Immunodiagnostic Analyzers and Reagents Market Database, Shares and Forecast</t>
  </si>
  <si>
    <t xml:space="preserve">2020-2025 Morocco Immunodiagnostic Analyzers and Reagents Market Database, Shares and Forecasts for Over 100 Tests: Growth Opportunities, Supplier Strategies, Emerging Technologies, Latest Instrumentation </t>
  </si>
  <si>
    <t>Morocco Immunodiagnostic Analyzers and Reagents Market Database, Shares and Forecast</t>
  </si>
  <si>
    <t xml:space="preserve">2020-2025 Myanmar Immunodiagnostic Analyzers and Reagents Market Database, Shares and Forecasts for Over 100 Tests: Growth Opportunities, Supplier Strategies, Emerging Technologies, Latest Instrumentation </t>
  </si>
  <si>
    <t>Myanmar Immunodiagnostic Analyzers and Reagents Market Database, Shares and Forecast</t>
  </si>
  <si>
    <t xml:space="preserve">2020-2025 Netherlands Immunodiagnostic Analyzers and Reagents Market Database, Shares and Forecasts for Over 100 Tests: Growth Opportunities, Supplier Strategies, Emerging Technologies, Latest Instrumentation </t>
  </si>
  <si>
    <t>Netherlands Immunodiagnostic Analyzers and Reagents Market Database, Shares and Forecast</t>
  </si>
  <si>
    <t xml:space="preserve">2020-2025 New Zealand Immunodiagnostic Analyzers and Reagents Market Database, Shares and Forecasts for Over 100 Tests: Growth Opportunities, Supplier Strategies, Emerging Technologies, Latest Instrumentation </t>
  </si>
  <si>
    <t>New Zealand Immunodiagnostic Analyzers and Reagents Market Database, Shares and Forecast</t>
  </si>
  <si>
    <t xml:space="preserve">2020-2025 Nicaragua Immunodiagnostic Analyzers and Reagents Market Database, Shares and Forecasts for Over 100 Tests: Growth Opportunities, Supplier Strategies, Emerging Technologies, Latest Instrumentation </t>
  </si>
  <si>
    <t>Nicaragua Immunodiagnostic Analyzers and Reagents Market Database, Shares and Forecast</t>
  </si>
  <si>
    <t xml:space="preserve">2020-2025 Nigeria Immunodiagnostic Analyzers and Reagents Market Database, Shares and Forecasts for Over 100 Tests: Growth Opportunities, Supplier Strategies, Emerging Technologies, Latest Instrumentation </t>
  </si>
  <si>
    <t>Nigeria Immunodiagnostic Analyzers and Reagents Market Database, Shares and Forecast</t>
  </si>
  <si>
    <t xml:space="preserve">2020-2025 Norway Immunodiagnostic Analyzers and Reagents Market Database, Shares and Forecasts for Over 100 Tests: Growth Opportunities, Supplier Strategies, Emerging Technologies, Latest Instrumentation </t>
  </si>
  <si>
    <t>Norway Immunodiagnostic Analyzers and Reagents Market Database, Shares and Forecast</t>
  </si>
  <si>
    <t xml:space="preserve">2020-2025 Oman Immunodiagnostic Analyzers and Reagents Market Database, Shares and Forecasts for Over 100 Tests: Growth Opportunities, Supplier Strategies, Emerging Technologies, Latest Instrumentation </t>
  </si>
  <si>
    <t>Oman Immunodiagnostic Analyzers and Reagents Market Database, Shares and Forecast</t>
  </si>
  <si>
    <t xml:space="preserve">2020-2025 Pakistan Immunodiagnostic Analyzers and Reagents Market Database, Shares and Forecasts for Over 100 Tests: Growth Opportunities, Supplier Strategies, Emerging Technologies, Latest Instrumentation </t>
  </si>
  <si>
    <t>Pakistan Immunodiagnostic Analyzers and Reagents Market Database, Shares and Forecast</t>
  </si>
  <si>
    <t xml:space="preserve">2020-2025 Panama Immunodiagnostic Analyzers and Reagents Market Database, Shares and Forecasts for Over 100 Tests: Growth Opportunities, Supplier Strategies, Emerging Technologies, Latest Instrumentation </t>
  </si>
  <si>
    <t>Panama Immunodiagnostic Analyzers and Reagents Market Database, Shares and Forecast</t>
  </si>
  <si>
    <t xml:space="preserve">2020-2025 Paraguay Immunodiagnostic Analyzers and Reagents Market Database, Shares and Forecasts for Over 100 Tests: Growth Opportunities, Supplier Strategies, Emerging Technologies, Latest Instrumentation </t>
  </si>
  <si>
    <t>Paraguay Immunodiagnostic Analyzers and Reagents Market Database, Shares and Forecast</t>
  </si>
  <si>
    <t xml:space="preserve">2020-2025 Peru Immunodiagnostic Analyzers and Reagents Market Database, Shares and Forecasts for Over 100 Tests: Growth Opportunities, Supplier Strategies, Emerging Technologies, Latest Instrumentation </t>
  </si>
  <si>
    <t>Peru Immunodiagnostic Analyzers and Reagents Market Database, Shares and Forecast</t>
  </si>
  <si>
    <t xml:space="preserve">2020-2025 Philippines Immunodiagnostic Analyzers and Reagents Market Database, Shares and Forecasts for Over 100 Tests: Growth Opportunities, Supplier Strategies, Emerging Technologies, Latest Instrumentation </t>
  </si>
  <si>
    <t>Philippines Immunodiagnostic Analyzers and Reagents Market Database, Shares and Forecast</t>
  </si>
  <si>
    <t xml:space="preserve">2020-2025 Poland Immunodiagnostic Analyzers and Reagents Market Database, Shares and Forecasts for Over 100 Tests: Growth Opportunities, Supplier Strategies, Emerging Technologies, Latest Instrumentation </t>
  </si>
  <si>
    <t>Poland Immunodiagnostic Analyzers and Reagents Market Database, Shares and Forecast</t>
  </si>
  <si>
    <t xml:space="preserve">2020-2025 Portugal Immunodiagnostic Analyzers and Reagents Market Database, Shares and Forecasts for Over 100 Tests: Growth Opportunities, Supplier Strategies, Emerging Technologies, Latest Instrumentation </t>
  </si>
  <si>
    <t>Portugal Immunodiagnostic Analyzers and Reagents Market Database, Shares and Forecast</t>
  </si>
  <si>
    <t xml:space="preserve">2020-2025 Puerto Rico Immunodiagnostic Analyzers and Reagents Market Database, Shares and Forecasts for Over 100 Tests: Growth Opportunities, Supplier Strategies, Emerging Technologies, Latest Instrumentation </t>
  </si>
  <si>
    <t>Puerto Rico Immunodiagnostic Analyzers and Reagents Market Database, Shares and Forecast</t>
  </si>
  <si>
    <t xml:space="preserve">2020-2025 Qatar Immunodiagnostic Analyzers and Reagents Market Database, Shares and Forecasts for Over 100 Tests: Growth Opportunities, Supplier Strategies, Emerging Technologies, Latest Instrumentation </t>
  </si>
  <si>
    <t>Qatar Immunodiagnostic Analyzers and Reagents Market Database, Shares and Forecast</t>
  </si>
  <si>
    <t xml:space="preserve">2020-2025 Romania Immunodiagnostic Analyzers and Reagents Market Database, Shares and Forecasts for Over 100 Tests: Growth Opportunities, Supplier Strategies, Emerging Technologies, Latest Instrumentation </t>
  </si>
  <si>
    <t>Romania Immunodiagnostic Analyzers and Reagents Market Database, Shares and Forecast</t>
  </si>
  <si>
    <t xml:space="preserve">2020-2025 Russia Immunodiagnostic Analyzers and Reagents Market Database, Shares and Forecasts for Over 100 Tests: Growth Opportunities, Supplier Strategies, Emerging Technologies, Latest Instrumentation </t>
  </si>
  <si>
    <t>Russia Immunodiagnostic Analyzers and Reagents Market Database, Shares and Forecast</t>
  </si>
  <si>
    <t xml:space="preserve">2020-2025 Saudi Arabia Immunodiagnostic Market Database, Shares and Forecasts for Over 100 Tests: Growth Opportunities, Supplier Strategies, Emerging Technologies, Latest Instrumentation </t>
  </si>
  <si>
    <t>Saudi Arabia Immunodiagnostic Market Database, Shares and Forecast</t>
  </si>
  <si>
    <t xml:space="preserve">2020-2025 Serbia Immunodiagnostic Analyzers and Reagents Market Database, Shares and Forecasts for Over 100 Tests: Growth Opportunities, Supplier Strategies, Emerging Technologies, Latest Instrumentation </t>
  </si>
  <si>
    <t>Serbia Immunodiagnostic Analyzers and Reagents Market Database, Shares and Forecast</t>
  </si>
  <si>
    <t xml:space="preserve">2020-2025 Singapore Immunodiagnostic Analyzers and Reagents Market Database, Shares and Forecasts for Over 100 Tests: Growth Opportunities, Supplier Strategies, Emerging Technologies, Latest Instrumentation </t>
  </si>
  <si>
    <t>Singapore Immunodiagnostic Analyzers and Reagents Market Database, Shares and Forecast</t>
  </si>
  <si>
    <t xml:space="preserve">2020-2025 Slovakia Immunodiagnostic Analyzers and Reagents Market Database, Shares and Forecasts for Over 100 Tests: Growth Opportunities, Supplier Strategies, Emerging Technologies, Latest Instrumentation </t>
  </si>
  <si>
    <t>Slovakia Immunodiagnostic Analyzers and Reagents Market Database, Shares and Forecast</t>
  </si>
  <si>
    <t xml:space="preserve">2020-2025 Slovenia Immunodiagnostic Analyzers and Reagents Market Database, Shares and Forecasts for Over 100 Tests: Growth Opportunities, Supplier Strategies, Emerging Technologies, Latest Instrumentation </t>
  </si>
  <si>
    <t>Slovenia Immunodiagnostic Analyzers and Reagents Market Database, Shares and Forecast</t>
  </si>
  <si>
    <t xml:space="preserve">2020-2025 South Africa Immunodiagnostic Analyzers and Reagents Market Database, Shares and Forecasts for Over 100 Tests: Growth Opportunities, Supplier Strategies, Emerging Technologies, Latest Instrumentation </t>
  </si>
  <si>
    <t>South Africa Immunodiagnostic Analyzers and Reagents Market Database, Shares and Forecast</t>
  </si>
  <si>
    <t xml:space="preserve">2020-2025 South Korea Immunodiagnostic Analyzers and Reagents Market Database, Shares and Forecasts for Over 100 Tests: Growth Opportunities, Supplier Strategies, Emerging Technologies, Latest Instrumentation </t>
  </si>
  <si>
    <t>South Korea Immunodiagnostic Analyzers and Reagents Market Database, Shares and Forecast</t>
  </si>
  <si>
    <t xml:space="preserve">2020-2025 Sweden Immunodiagnostic Analyzers and Reagents Market Database, Shares and Forecasts for Over 100 Tests: Growth Opportunities, Supplier Strategies, Emerging Technologies, Latest Instrumentation </t>
  </si>
  <si>
    <t>Sweden Immunodiagnostic Analyzers and Reagents Market Database, Shares and Forecast</t>
  </si>
  <si>
    <t xml:space="preserve">2020-2025 Switzerland Immunodiagnostic Analyzers and Reagents Market Database, Shares and Forecasts for Over 100 Tests: Growth Opportunities, Supplier Strategies, Emerging Technologies, Latest Instrumentation </t>
  </si>
  <si>
    <t>Switzerland Immunodiagnostic Analyzers and Reagents Market Database, Shares and Forecast</t>
  </si>
  <si>
    <t xml:space="preserve">2020-2025 Taiwan Immunodiagnostic Analyzers and Reagents Market Database, Shares and Forecasts for Over 100 Tests: Growth Opportunities, Supplier Strategies, Emerging Technologies, Latest Instrumentation </t>
  </si>
  <si>
    <t>Taiwan Immunodiagnostic Analyzers and Reagents Market Database, Shares and Forecast</t>
  </si>
  <si>
    <t xml:space="preserve">2020-2025 Thailand Immunodiagnostic Analyzers and Reagents Market Database, Shares and Forecasts for Over 100 Tests: Growth Opportunities, Supplier Strategies, Emerging Technologies, Latest Instrumentation </t>
  </si>
  <si>
    <t>Thailand Immunodiagnostic Analyzers and Reagents Market Database, Shares and Forecast</t>
  </si>
  <si>
    <t xml:space="preserve">2020-2025 Turkey Immunodiagnostic Analyzers and Reagents Market Database, Shares and Forecasts for Over 100 Tests: Growth Opportunities, Supplier Strategies, Emerging Technologies, Latest Instrumentation </t>
  </si>
  <si>
    <t>Turkey Immunodiagnostic Analyzers and Reagents Market Database, Shares and Forecast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</si>
</sst>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vertical="center"/>
    </xf>
    <xf numFmtId="0" fontId="5" fillId="0" borderId="0" xfId="0" applyNumberFormat="1" applyFont="1" applyAlignment="1">
      <alignment horizontal="left" vertical="center"/>
    </xf>
    <xf numFmtId="0" fontId="5" fillId="0" borderId="0" xfId="0" applyFont="1" applyAlignment="1">
      <alignment vertical="center" wrapText="1"/>
    </xf>
    <xf numFmtId="0" fontId="4" fillId="0" borderId="0" xfId="0" applyFont="1" applyFill="1" applyBorder="1" applyAlignment="1">
      <alignment horizont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2" applyNumberFormat="1"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K9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30" customFormat="1" ht="15" customHeight="1">
      <c r="A2" s="28">
        <v>1200</v>
      </c>
      <c r="B2" s="34" t="s">
        <v>29</v>
      </c>
      <c r="C2" s="34" t="s">
        <v>29</v>
      </c>
      <c r="E2" s="31">
        <v>80</v>
      </c>
      <c r="F2" s="25" t="s">
        <v>30</v>
      </c>
      <c r="G2" s="35">
        <v>2700</v>
      </c>
      <c r="H2" s="36" t="s">
        <v>31</v>
      </c>
      <c r="I2" s="32" t="s">
        <v>32</v>
      </c>
      <c r="J2" s="29"/>
      <c r="K2" s="29"/>
      <c r="M2" s="34" t="s">
        <v>33</v>
      </c>
      <c r="N2" s="28">
        <v>385</v>
      </c>
      <c r="R2" s="35">
        <v>48500</v>
      </c>
      <c r="T2" s="35">
        <v>65000</v>
      </c>
      <c r="U2" s="5"/>
      <c r="V2" s="33"/>
      <c r="AA2" s="37" t="s">
        <v>34</v>
      </c>
    </row>
    <row r="3" spans="1:31" s="30" customFormat="1" ht="15" customHeight="1">
      <c r="A3" s="28">
        <v>1200</v>
      </c>
      <c r="B3" s="34" t="s">
        <v>35</v>
      </c>
      <c r="C3" s="34" t="s">
        <v>35</v>
      </c>
      <c r="E3" s="31">
        <v>80</v>
      </c>
      <c r="F3" s="25" t="s">
        <v>30</v>
      </c>
      <c r="G3" s="35">
        <v>900</v>
      </c>
      <c r="H3" s="36" t="s">
        <v>36</v>
      </c>
      <c r="I3" s="32" t="s">
        <v>37</v>
      </c>
      <c r="J3" s="32" t="s">
        <v>38</v>
      </c>
      <c r="K3" s="29"/>
      <c r="M3" s="34" t="s">
        <v>39</v>
      </c>
      <c r="N3" s="28">
        <v>138</v>
      </c>
      <c r="R3" s="35">
        <v>19500</v>
      </c>
      <c r="T3" s="35">
        <v>28700</v>
      </c>
      <c r="U3" s="5"/>
      <c r="V3" s="33"/>
      <c r="AA3" s="37" t="s">
        <v>34</v>
      </c>
    </row>
    <row r="4" spans="1:31" s="30" customFormat="1" ht="15" customHeight="1">
      <c r="A4" s="28">
        <v>1200</v>
      </c>
      <c r="B4" s="34" t="s">
        <v>40</v>
      </c>
      <c r="C4" s="34" t="s">
        <v>40</v>
      </c>
      <c r="E4" s="31">
        <v>80</v>
      </c>
      <c r="F4" s="25" t="s">
        <v>30</v>
      </c>
      <c r="G4" s="35">
        <v>1550</v>
      </c>
      <c r="H4" s="36" t="s">
        <v>41</v>
      </c>
      <c r="I4" s="32" t="s">
        <v>42</v>
      </c>
      <c r="J4" s="32" t="s">
        <v>43</v>
      </c>
      <c r="K4" s="29"/>
      <c r="M4" s="34" t="s">
        <v>44</v>
      </c>
      <c r="N4" s="28">
        <v>210</v>
      </c>
      <c r="R4" s="35">
        <v>28500</v>
      </c>
      <c r="T4" s="35">
        <v>45000</v>
      </c>
      <c r="U4" s="5"/>
      <c r="V4" s="33"/>
      <c r="AA4" s="37" t="s">
        <v>34</v>
      </c>
    </row>
    <row r="5" spans="1:31" s="30" customFormat="1" ht="15" customHeight="1">
      <c r="A5" s="28">
        <v>1200</v>
      </c>
      <c r="B5" s="34" t="s">
        <v>45</v>
      </c>
      <c r="C5" s="34" t="s">
        <v>45</v>
      </c>
      <c r="E5" s="31">
        <v>80</v>
      </c>
      <c r="F5" s="25" t="s">
        <v>30</v>
      </c>
      <c r="G5" s="35">
        <v>700</v>
      </c>
      <c r="H5" s="36" t="s">
        <v>46</v>
      </c>
      <c r="I5" s="32" t="s">
        <v>47</v>
      </c>
      <c r="J5" s="32" t="s">
        <v>48</v>
      </c>
      <c r="K5" s="29"/>
      <c r="M5" s="34" t="s">
        <v>49</v>
      </c>
      <c r="N5" s="28">
        <v>270</v>
      </c>
      <c r="R5" s="35">
        <v>14500</v>
      </c>
      <c r="T5" s="35">
        <v>24500</v>
      </c>
      <c r="U5" s="5"/>
      <c r="V5" s="33"/>
      <c r="AA5" s="37" t="s">
        <v>34</v>
      </c>
    </row>
    <row r="6" spans="1:31" s="30" customFormat="1" ht="15" customHeight="1">
      <c r="A6" s="28">
        <v>1200</v>
      </c>
      <c r="B6" s="34" t="s">
        <v>50</v>
      </c>
      <c r="C6" s="34" t="s">
        <v>50</v>
      </c>
      <c r="E6" s="31">
        <v>80</v>
      </c>
      <c r="F6" s="25" t="s">
        <v>30</v>
      </c>
      <c r="G6" s="35">
        <v>700</v>
      </c>
      <c r="H6" s="36" t="s">
        <v>51</v>
      </c>
      <c r="I6" s="32" t="s">
        <v>52</v>
      </c>
      <c r="J6" s="32" t="s">
        <v>53</v>
      </c>
      <c r="K6" s="29"/>
      <c r="M6" s="34" t="s">
        <v>54</v>
      </c>
      <c r="N6" s="28">
        <v>285</v>
      </c>
      <c r="R6" s="35">
        <v>9500</v>
      </c>
      <c r="T6" s="35">
        <v>14500</v>
      </c>
      <c r="U6" s="5"/>
      <c r="V6" s="33"/>
      <c r="AA6" s="37" t="s">
        <v>34</v>
      </c>
    </row>
    <row r="7" spans="1:31" s="30" customFormat="1" ht="15" customHeight="1">
      <c r="A7" s="28">
        <v>1200</v>
      </c>
      <c r="B7" s="38" t="s">
        <v>55</v>
      </c>
      <c r="C7" s="34" t="s">
        <v>55</v>
      </c>
      <c r="E7" s="31">
        <v>80</v>
      </c>
      <c r="F7" s="25" t="s">
        <v>30</v>
      </c>
      <c r="G7" s="35">
        <v>635</v>
      </c>
      <c r="H7" s="36" t="s">
        <v>56</v>
      </c>
      <c r="I7" s="32" t="s">
        <v>57</v>
      </c>
      <c r="J7" s="32" t="s">
        <v>58</v>
      </c>
      <c r="K7" s="29"/>
      <c r="M7" s="34" t="s">
        <v>59</v>
      </c>
      <c r="N7" s="28">
        <v>230</v>
      </c>
      <c r="R7" s="35">
        <v>9500</v>
      </c>
      <c r="T7" s="35">
        <v>14500</v>
      </c>
      <c r="U7" s="5"/>
      <c r="V7" s="33"/>
      <c r="AA7" s="37" t="s">
        <v>34</v>
      </c>
    </row>
    <row r="8" spans="1:31" s="30" customFormat="1" ht="15" customHeight="1">
      <c r="A8" s="28">
        <v>1200</v>
      </c>
      <c r="B8" s="39" t="s">
        <v>60</v>
      </c>
      <c r="C8" s="40" t="s">
        <v>60</v>
      </c>
      <c r="E8" s="31">
        <v>80</v>
      </c>
      <c r="F8" s="25" t="s">
        <v>30</v>
      </c>
      <c r="G8" s="35">
        <v>1200</v>
      </c>
      <c r="H8" s="41" t="s">
        <v>61</v>
      </c>
      <c r="I8" s="32" t="s">
        <v>62</v>
      </c>
      <c r="J8" s="32" t="s">
        <v>63</v>
      </c>
      <c r="K8" s="29"/>
      <c r="M8" s="40" t="s">
        <v>64</v>
      </c>
      <c r="N8" s="28">
        <v>230</v>
      </c>
      <c r="R8" s="42">
        <v>27500</v>
      </c>
      <c r="T8" s="42">
        <v>35000</v>
      </c>
      <c r="U8" s="5"/>
      <c r="V8" s="33"/>
      <c r="AA8" s="37" t="s">
        <v>34</v>
      </c>
    </row>
    <row r="9" spans="1:31" s="30" customFormat="1" ht="15" customHeight="1">
      <c r="A9" s="28">
        <v>1200</v>
      </c>
      <c r="B9" s="39" t="s">
        <v>65</v>
      </c>
      <c r="C9" s="40" t="s">
        <v>65</v>
      </c>
      <c r="E9" s="31">
        <v>80</v>
      </c>
      <c r="F9" s="25" t="s">
        <v>30</v>
      </c>
      <c r="G9" s="35">
        <v>900</v>
      </c>
      <c r="H9" s="41" t="s">
        <v>66</v>
      </c>
      <c r="I9" s="32" t="s">
        <v>67</v>
      </c>
      <c r="J9" s="32" t="s">
        <v>68</v>
      </c>
      <c r="K9" s="29"/>
      <c r="M9" s="40" t="s">
        <v>69</v>
      </c>
      <c r="N9" s="28">
        <v>230</v>
      </c>
      <c r="R9" s="35">
        <v>18500</v>
      </c>
      <c r="T9" s="35">
        <v>24500</v>
      </c>
      <c r="U9" s="5"/>
      <c r="V9" s="33"/>
      <c r="AA9" s="37" t="s">
        <v>34</v>
      </c>
    </row>
    <row r="10" spans="1:31" s="30" customFormat="1" ht="15" customHeight="1">
      <c r="A10" s="28">
        <v>1200</v>
      </c>
      <c r="B10" s="40" t="s">
        <v>70</v>
      </c>
      <c r="C10" s="40" t="s">
        <v>70</v>
      </c>
      <c r="E10" s="31">
        <v>80</v>
      </c>
      <c r="F10" s="25" t="s">
        <v>30</v>
      </c>
      <c r="G10" s="35">
        <v>542</v>
      </c>
      <c r="H10" s="41" t="s">
        <v>71</v>
      </c>
      <c r="I10" s="32" t="s">
        <v>72</v>
      </c>
      <c r="J10" s="32" t="s">
        <v>73</v>
      </c>
      <c r="K10" s="29"/>
      <c r="M10" s="40" t="s">
        <v>74</v>
      </c>
      <c r="N10" s="28">
        <v>215</v>
      </c>
      <c r="R10" s="35">
        <v>4500</v>
      </c>
      <c r="T10" s="35">
        <v>7500</v>
      </c>
      <c r="U10" s="5"/>
      <c r="V10" s="33"/>
      <c r="AA10" s="37" t="s">
        <v>34</v>
      </c>
    </row>
    <row r="11" spans="1:31" s="30" customFormat="1" ht="15" customHeight="1">
      <c r="A11" s="28">
        <v>1200</v>
      </c>
      <c r="B11" s="40" t="s">
        <v>75</v>
      </c>
      <c r="C11" s="40" t="s">
        <v>75</v>
      </c>
      <c r="E11" s="31">
        <v>80</v>
      </c>
      <c r="F11" s="25" t="s">
        <v>30</v>
      </c>
      <c r="G11" s="35">
        <v>578</v>
      </c>
      <c r="H11" s="41" t="s">
        <v>76</v>
      </c>
      <c r="I11" s="32" t="s">
        <v>77</v>
      </c>
      <c r="J11" s="32" t="s">
        <v>78</v>
      </c>
      <c r="K11" s="29"/>
      <c r="M11" s="40" t="s">
        <v>79</v>
      </c>
      <c r="N11" s="28">
        <v>219</v>
      </c>
      <c r="R11" s="35">
        <v>4500</v>
      </c>
      <c r="T11" s="35">
        <v>7500</v>
      </c>
      <c r="U11" s="5"/>
      <c r="V11" s="33"/>
      <c r="AA11" s="37" t="s">
        <v>34</v>
      </c>
    </row>
    <row r="12" spans="1:31" s="30" customFormat="1" ht="15" customHeight="1">
      <c r="A12" s="28">
        <v>1200</v>
      </c>
      <c r="B12" s="40" t="s">
        <v>80</v>
      </c>
      <c r="C12" s="40" t="s">
        <v>80</v>
      </c>
      <c r="E12" s="31">
        <v>80</v>
      </c>
      <c r="F12" s="25" t="s">
        <v>30</v>
      </c>
      <c r="G12" s="35">
        <v>561</v>
      </c>
      <c r="H12" s="41" t="s">
        <v>81</v>
      </c>
      <c r="I12" s="32" t="s">
        <v>82</v>
      </c>
      <c r="J12" s="32" t="s">
        <v>83</v>
      </c>
      <c r="K12" s="29"/>
      <c r="M12" s="40" t="s">
        <v>84</v>
      </c>
      <c r="N12" s="28">
        <v>248</v>
      </c>
      <c r="R12" s="35">
        <v>4500</v>
      </c>
      <c r="T12" s="35">
        <v>7500</v>
      </c>
      <c r="U12" s="5"/>
      <c r="V12" s="33"/>
      <c r="AA12" s="37" t="s">
        <v>34</v>
      </c>
    </row>
    <row r="13" spans="1:31" s="30" customFormat="1" ht="15" customHeight="1">
      <c r="A13" s="28">
        <v>1200</v>
      </c>
      <c r="B13" s="40" t="s">
        <v>85</v>
      </c>
      <c r="C13" s="40" t="s">
        <v>85</v>
      </c>
      <c r="E13" s="31">
        <v>80</v>
      </c>
      <c r="F13" s="25" t="s">
        <v>30</v>
      </c>
      <c r="G13" s="35">
        <v>559</v>
      </c>
      <c r="H13" s="41" t="s">
        <v>86</v>
      </c>
      <c r="I13" s="32" t="s">
        <v>87</v>
      </c>
      <c r="J13" s="32" t="s">
        <v>88</v>
      </c>
      <c r="K13" s="29"/>
      <c r="M13" s="40" t="s">
        <v>89</v>
      </c>
      <c r="N13" s="28">
        <v>251</v>
      </c>
      <c r="R13" s="35">
        <v>4500</v>
      </c>
      <c r="T13" s="35">
        <v>7500</v>
      </c>
      <c r="U13" s="5"/>
      <c r="V13" s="33"/>
      <c r="AA13" s="37" t="s">
        <v>34</v>
      </c>
    </row>
    <row r="14" spans="1:31" s="30" customFormat="1" ht="15" customHeight="1">
      <c r="A14" s="28">
        <v>1200</v>
      </c>
      <c r="B14" s="40" t="s">
        <v>90</v>
      </c>
      <c r="C14" s="40" t="s">
        <v>90</v>
      </c>
      <c r="E14" s="31">
        <v>80</v>
      </c>
      <c r="F14" s="25" t="s">
        <v>30</v>
      </c>
      <c r="G14" s="35">
        <v>568</v>
      </c>
      <c r="H14" s="41" t="s">
        <v>91</v>
      </c>
      <c r="I14" s="32" t="s">
        <v>92</v>
      </c>
      <c r="J14" s="32" t="s">
        <v>93</v>
      </c>
      <c r="K14" s="29"/>
      <c r="M14" s="40" t="s">
        <v>94</v>
      </c>
      <c r="N14" s="28">
        <v>344</v>
      </c>
      <c r="R14" s="35">
        <v>4500</v>
      </c>
      <c r="T14" s="35">
        <v>7500</v>
      </c>
      <c r="U14" s="5"/>
      <c r="V14" s="33"/>
      <c r="AA14" s="37" t="s">
        <v>34</v>
      </c>
    </row>
    <row r="15" spans="1:31" s="30" customFormat="1" ht="15" customHeight="1">
      <c r="A15" s="28">
        <v>1200</v>
      </c>
      <c r="B15" s="40" t="s">
        <v>95</v>
      </c>
      <c r="C15" s="40" t="s">
        <v>95</v>
      </c>
      <c r="E15" s="31">
        <v>80</v>
      </c>
      <c r="F15" s="25" t="s">
        <v>30</v>
      </c>
      <c r="G15" s="35">
        <v>563</v>
      </c>
      <c r="H15" s="41" t="s">
        <v>96</v>
      </c>
      <c r="I15" s="32" t="s">
        <v>97</v>
      </c>
      <c r="J15" s="32" t="s">
        <v>98</v>
      </c>
      <c r="K15" s="29"/>
      <c r="M15" s="40" t="s">
        <v>99</v>
      </c>
      <c r="N15" s="28">
        <v>375</v>
      </c>
      <c r="R15" s="35">
        <v>4500</v>
      </c>
      <c r="T15" s="35">
        <v>7500</v>
      </c>
      <c r="U15" s="5"/>
      <c r="V15" s="33"/>
      <c r="AA15" s="37" t="s">
        <v>34</v>
      </c>
    </row>
    <row r="16" spans="1:31" s="30" customFormat="1" ht="15" customHeight="1">
      <c r="A16" s="28">
        <v>1200</v>
      </c>
      <c r="B16" s="40" t="s">
        <v>100</v>
      </c>
      <c r="C16" s="40" t="s">
        <v>100</v>
      </c>
      <c r="E16" s="31">
        <v>80</v>
      </c>
      <c r="F16" s="25" t="s">
        <v>30</v>
      </c>
      <c r="G16" s="35">
        <v>600</v>
      </c>
      <c r="H16" s="41" t="s">
        <v>101</v>
      </c>
      <c r="I16" s="32" t="s">
        <v>102</v>
      </c>
      <c r="J16" s="32" t="s">
        <v>103</v>
      </c>
      <c r="K16" s="29"/>
      <c r="M16" s="40" t="s">
        <v>104</v>
      </c>
      <c r="N16" s="28">
        <v>376</v>
      </c>
      <c r="R16" s="35">
        <v>4850</v>
      </c>
      <c r="T16" s="35">
        <v>8500</v>
      </c>
      <c r="U16" s="5"/>
      <c r="V16" s="33"/>
      <c r="AA16" s="37" t="s">
        <v>34</v>
      </c>
    </row>
    <row r="17" spans="1:27" s="30" customFormat="1" ht="15" customHeight="1">
      <c r="A17" s="28">
        <v>1200</v>
      </c>
      <c r="B17" s="34" t="s">
        <v>105</v>
      </c>
      <c r="C17" s="34" t="s">
        <v>105</v>
      </c>
      <c r="E17" s="31">
        <v>80</v>
      </c>
      <c r="F17" s="25" t="s">
        <v>30</v>
      </c>
      <c r="G17" s="35">
        <v>517</v>
      </c>
      <c r="H17" s="41" t="s">
        <v>106</v>
      </c>
      <c r="I17" s="32" t="s">
        <v>107</v>
      </c>
      <c r="J17" s="32" t="s">
        <v>108</v>
      </c>
      <c r="K17" s="29"/>
      <c r="M17" s="34" t="s">
        <v>109</v>
      </c>
      <c r="N17" s="28">
        <v>103</v>
      </c>
      <c r="R17" s="35">
        <v>3500</v>
      </c>
      <c r="T17" s="35">
        <v>4500</v>
      </c>
      <c r="U17" s="5"/>
      <c r="V17" s="33"/>
      <c r="AA17" s="37" t="s">
        <v>34</v>
      </c>
    </row>
    <row r="18" spans="1:27" s="30" customFormat="1" ht="15" customHeight="1">
      <c r="A18" s="28">
        <v>1200</v>
      </c>
      <c r="B18" s="34" t="s">
        <v>110</v>
      </c>
      <c r="C18" s="34" t="s">
        <v>110</v>
      </c>
      <c r="E18" s="31">
        <v>80</v>
      </c>
      <c r="F18" s="25" t="s">
        <v>30</v>
      </c>
      <c r="G18" s="35">
        <v>517</v>
      </c>
      <c r="H18" s="41" t="s">
        <v>106</v>
      </c>
      <c r="I18" s="32" t="s">
        <v>107</v>
      </c>
      <c r="J18" s="32" t="s">
        <v>108</v>
      </c>
      <c r="K18" s="29"/>
      <c r="M18" s="34" t="s">
        <v>111</v>
      </c>
      <c r="N18" s="28">
        <v>135</v>
      </c>
      <c r="R18" s="35">
        <v>3500</v>
      </c>
      <c r="T18" s="35">
        <v>4500</v>
      </c>
      <c r="U18" s="5"/>
      <c r="V18" s="33"/>
      <c r="AA18" s="37" t="s">
        <v>34</v>
      </c>
    </row>
    <row r="19" spans="1:27" s="30" customFormat="1" ht="15" customHeight="1">
      <c r="A19" s="28">
        <v>1200</v>
      </c>
      <c r="B19" s="34" t="s">
        <v>112</v>
      </c>
      <c r="C19" s="34" t="s">
        <v>112</v>
      </c>
      <c r="E19" s="31">
        <v>80</v>
      </c>
      <c r="F19" s="25" t="s">
        <v>30</v>
      </c>
      <c r="G19" s="35">
        <v>517</v>
      </c>
      <c r="H19" s="41" t="s">
        <v>106</v>
      </c>
      <c r="I19" s="32"/>
      <c r="J19" s="29"/>
      <c r="K19" s="29"/>
      <c r="M19" s="34" t="s">
        <v>113</v>
      </c>
      <c r="N19" s="28">
        <v>139</v>
      </c>
      <c r="R19" s="35">
        <v>3500</v>
      </c>
      <c r="T19" s="35">
        <v>4500</v>
      </c>
      <c r="U19" s="5"/>
      <c r="V19" s="33"/>
      <c r="AA19" s="37" t="s">
        <v>34</v>
      </c>
    </row>
    <row r="20" spans="1:27" s="30" customFormat="1" ht="15" customHeight="1">
      <c r="A20" s="28">
        <v>1200</v>
      </c>
      <c r="B20" s="34" t="s">
        <v>114</v>
      </c>
      <c r="C20" s="34" t="s">
        <v>114</v>
      </c>
      <c r="E20" s="31">
        <v>80</v>
      </c>
      <c r="F20" s="25" t="s">
        <v>30</v>
      </c>
      <c r="G20" s="35">
        <v>517</v>
      </c>
      <c r="H20" s="41" t="s">
        <v>106</v>
      </c>
      <c r="I20" s="32"/>
      <c r="J20" s="29"/>
      <c r="K20" s="29"/>
      <c r="M20" s="34" t="s">
        <v>115</v>
      </c>
      <c r="N20" s="28">
        <v>140</v>
      </c>
      <c r="R20" s="35">
        <v>3500</v>
      </c>
      <c r="T20" s="35">
        <v>4500</v>
      </c>
      <c r="U20" s="5"/>
      <c r="V20" s="33"/>
      <c r="AA20" s="37" t="s">
        <v>34</v>
      </c>
    </row>
    <row r="21" spans="1:27" s="30" customFormat="1" ht="15" customHeight="1">
      <c r="A21" s="28">
        <v>1200</v>
      </c>
      <c r="B21" s="34" t="s">
        <v>116</v>
      </c>
      <c r="C21" s="34" t="s">
        <v>116</v>
      </c>
      <c r="E21" s="31">
        <v>80</v>
      </c>
      <c r="F21" s="25" t="s">
        <v>30</v>
      </c>
      <c r="G21" s="35">
        <v>517</v>
      </c>
      <c r="H21" s="41" t="s">
        <v>106</v>
      </c>
      <c r="I21" s="32" t="s">
        <v>107</v>
      </c>
      <c r="J21" s="32" t="s">
        <v>108</v>
      </c>
      <c r="K21" s="29"/>
      <c r="M21" s="34" t="s">
        <v>117</v>
      </c>
      <c r="N21" s="28">
        <v>149</v>
      </c>
      <c r="R21" s="35">
        <v>3500</v>
      </c>
      <c r="T21" s="35">
        <v>4500</v>
      </c>
      <c r="U21" s="5"/>
      <c r="V21" s="33"/>
      <c r="AA21" s="37" t="s">
        <v>34</v>
      </c>
    </row>
    <row r="22" spans="1:27" s="30" customFormat="1" ht="15" customHeight="1">
      <c r="A22" s="28">
        <v>1200</v>
      </c>
      <c r="B22" s="34" t="s">
        <v>118</v>
      </c>
      <c r="C22" s="34" t="s">
        <v>118</v>
      </c>
      <c r="E22" s="31">
        <v>80</v>
      </c>
      <c r="F22" s="25" t="s">
        <v>30</v>
      </c>
      <c r="G22" s="35">
        <v>517</v>
      </c>
      <c r="H22" s="41" t="s">
        <v>106</v>
      </c>
      <c r="I22" s="32" t="s">
        <v>107</v>
      </c>
      <c r="J22" s="32" t="s">
        <v>119</v>
      </c>
      <c r="K22" s="29"/>
      <c r="M22" s="34" t="s">
        <v>120</v>
      </c>
      <c r="N22" s="28">
        <v>151</v>
      </c>
      <c r="R22" s="35">
        <v>3500</v>
      </c>
      <c r="T22" s="35">
        <v>4500</v>
      </c>
      <c r="U22" s="5"/>
      <c r="V22" s="33"/>
      <c r="AA22" s="37" t="s">
        <v>34</v>
      </c>
    </row>
    <row r="23" spans="1:27" s="30" customFormat="1" ht="15" customHeight="1">
      <c r="A23" s="28">
        <v>1200</v>
      </c>
      <c r="B23" s="34" t="s">
        <v>121</v>
      </c>
      <c r="C23" s="34" t="s">
        <v>121</v>
      </c>
      <c r="E23" s="31">
        <v>80</v>
      </c>
      <c r="F23" s="25" t="s">
        <v>30</v>
      </c>
      <c r="G23" s="35">
        <v>517</v>
      </c>
      <c r="H23" s="41" t="s">
        <v>106</v>
      </c>
      <c r="I23" s="32" t="s">
        <v>107</v>
      </c>
      <c r="J23" s="32" t="s">
        <v>119</v>
      </c>
      <c r="K23" s="29"/>
      <c r="M23" s="34" t="s">
        <v>122</v>
      </c>
      <c r="N23" s="28">
        <v>153</v>
      </c>
      <c r="R23" s="35">
        <v>3500</v>
      </c>
      <c r="T23" s="35">
        <v>4500</v>
      </c>
      <c r="U23" s="5"/>
      <c r="V23" s="33"/>
      <c r="AA23" s="37" t="s">
        <v>34</v>
      </c>
    </row>
    <row r="24" spans="1:27" s="30" customFormat="1" ht="15" customHeight="1">
      <c r="A24" s="28">
        <v>1200</v>
      </c>
      <c r="B24" s="34" t="s">
        <v>123</v>
      </c>
      <c r="C24" s="34" t="s">
        <v>123</v>
      </c>
      <c r="E24" s="31">
        <v>80</v>
      </c>
      <c r="F24" s="25" t="s">
        <v>30</v>
      </c>
      <c r="G24" s="35">
        <v>517</v>
      </c>
      <c r="H24" s="41" t="s">
        <v>106</v>
      </c>
      <c r="I24" s="32"/>
      <c r="J24" s="29"/>
      <c r="K24" s="29"/>
      <c r="M24" s="34" t="s">
        <v>124</v>
      </c>
      <c r="N24" s="28">
        <v>154</v>
      </c>
      <c r="R24" s="35">
        <v>3500</v>
      </c>
      <c r="T24" s="35">
        <v>4500</v>
      </c>
      <c r="U24" s="5"/>
      <c r="V24" s="33"/>
      <c r="AA24" s="37" t="s">
        <v>34</v>
      </c>
    </row>
    <row r="25" spans="1:27" s="30" customFormat="1" ht="15" customHeight="1">
      <c r="A25" s="28">
        <v>1200</v>
      </c>
      <c r="B25" s="34" t="s">
        <v>125</v>
      </c>
      <c r="C25" s="34" t="s">
        <v>125</v>
      </c>
      <c r="E25" s="31">
        <v>80</v>
      </c>
      <c r="F25" s="25" t="s">
        <v>30</v>
      </c>
      <c r="G25" s="35">
        <v>517</v>
      </c>
      <c r="H25" s="41" t="s">
        <v>106</v>
      </c>
      <c r="I25" s="32" t="s">
        <v>107</v>
      </c>
      <c r="J25" s="32" t="s">
        <v>108</v>
      </c>
      <c r="K25" s="29"/>
      <c r="M25" s="34" t="s">
        <v>126</v>
      </c>
      <c r="N25" s="28">
        <v>159</v>
      </c>
      <c r="R25" s="35">
        <v>3500</v>
      </c>
      <c r="T25" s="35">
        <v>4500</v>
      </c>
      <c r="U25" s="5"/>
      <c r="V25" s="33"/>
      <c r="AA25" s="37" t="s">
        <v>34</v>
      </c>
    </row>
    <row r="26" spans="1:27" s="30" customFormat="1" ht="15" customHeight="1">
      <c r="A26" s="28">
        <v>1200</v>
      </c>
      <c r="B26" s="34" t="s">
        <v>127</v>
      </c>
      <c r="C26" s="34" t="s">
        <v>127</v>
      </c>
      <c r="E26" s="31">
        <v>80</v>
      </c>
      <c r="F26" s="25" t="s">
        <v>30</v>
      </c>
      <c r="G26" s="35">
        <v>517</v>
      </c>
      <c r="H26" s="41" t="s">
        <v>106</v>
      </c>
      <c r="I26" s="32" t="s">
        <v>107</v>
      </c>
      <c r="J26" s="32" t="s">
        <v>108</v>
      </c>
      <c r="K26" s="29"/>
      <c r="M26" s="34" t="s">
        <v>128</v>
      </c>
      <c r="N26" s="28">
        <v>162</v>
      </c>
      <c r="R26" s="35">
        <v>3500</v>
      </c>
      <c r="T26" s="35">
        <v>4500</v>
      </c>
      <c r="U26" s="5"/>
      <c r="V26" s="33"/>
      <c r="AA26" s="37" t="s">
        <v>34</v>
      </c>
    </row>
    <row r="27" spans="1:27" s="30" customFormat="1" ht="15" customHeight="1">
      <c r="A27" s="28">
        <v>1200</v>
      </c>
      <c r="B27" s="34" t="s">
        <v>129</v>
      </c>
      <c r="C27" s="34" t="s">
        <v>129</v>
      </c>
      <c r="E27" s="31">
        <v>80</v>
      </c>
      <c r="F27" s="25" t="s">
        <v>30</v>
      </c>
      <c r="G27" s="35">
        <v>517</v>
      </c>
      <c r="H27" s="41" t="s">
        <v>106</v>
      </c>
      <c r="I27" s="32"/>
      <c r="J27" s="29"/>
      <c r="K27" s="29"/>
      <c r="M27" s="34" t="s">
        <v>130</v>
      </c>
      <c r="N27" s="28">
        <v>164</v>
      </c>
      <c r="R27" s="35">
        <v>3500</v>
      </c>
      <c r="T27" s="35">
        <v>4500</v>
      </c>
      <c r="U27" s="5"/>
      <c r="V27" s="33"/>
      <c r="AA27" s="37" t="s">
        <v>34</v>
      </c>
    </row>
    <row r="28" spans="1:27" s="30" customFormat="1" ht="15" customHeight="1">
      <c r="A28" s="28">
        <v>1200</v>
      </c>
      <c r="B28" s="34" t="s">
        <v>131</v>
      </c>
      <c r="C28" s="34" t="s">
        <v>131</v>
      </c>
      <c r="E28" s="31">
        <v>80</v>
      </c>
      <c r="F28" s="25" t="s">
        <v>30</v>
      </c>
      <c r="G28" s="35">
        <v>517</v>
      </c>
      <c r="H28" s="41" t="s">
        <v>106</v>
      </c>
      <c r="I28" s="32"/>
      <c r="J28" s="29"/>
      <c r="K28" s="29"/>
      <c r="M28" s="34" t="s">
        <v>132</v>
      </c>
      <c r="N28" s="28">
        <v>926</v>
      </c>
      <c r="R28" s="35">
        <v>3500</v>
      </c>
      <c r="T28" s="35">
        <v>4500</v>
      </c>
      <c r="U28" s="5"/>
      <c r="V28" s="33"/>
      <c r="AA28" s="37" t="s">
        <v>34</v>
      </c>
    </row>
    <row r="29" spans="1:27" s="30" customFormat="1" ht="15" customHeight="1">
      <c r="A29" s="28">
        <v>1200</v>
      </c>
      <c r="B29" s="34" t="s">
        <v>133</v>
      </c>
      <c r="C29" s="34" t="s">
        <v>133</v>
      </c>
      <c r="E29" s="31">
        <v>80</v>
      </c>
      <c r="F29" s="25" t="s">
        <v>30</v>
      </c>
      <c r="G29" s="35">
        <v>517</v>
      </c>
      <c r="H29" s="41" t="s">
        <v>106</v>
      </c>
      <c r="I29" s="32" t="s">
        <v>107</v>
      </c>
      <c r="J29" s="32" t="s">
        <v>108</v>
      </c>
      <c r="K29" s="29"/>
      <c r="M29" s="34" t="s">
        <v>134</v>
      </c>
      <c r="N29" s="28">
        <v>182</v>
      </c>
      <c r="R29" s="35">
        <v>3500</v>
      </c>
      <c r="T29" s="35">
        <v>4500</v>
      </c>
      <c r="U29" s="5"/>
      <c r="V29" s="33"/>
      <c r="AA29" s="37" t="s">
        <v>34</v>
      </c>
    </row>
    <row r="30" spans="1:27" s="30" customFormat="1" ht="15" customHeight="1">
      <c r="A30" s="28">
        <v>1200</v>
      </c>
      <c r="B30" s="34" t="s">
        <v>135</v>
      </c>
      <c r="C30" s="34" t="s">
        <v>135</v>
      </c>
      <c r="E30" s="31">
        <v>80</v>
      </c>
      <c r="F30" s="25" t="s">
        <v>30</v>
      </c>
      <c r="G30" s="35">
        <v>517</v>
      </c>
      <c r="H30" s="41" t="s">
        <v>106</v>
      </c>
      <c r="I30" s="32" t="s">
        <v>107</v>
      </c>
      <c r="J30" s="32" t="s">
        <v>108</v>
      </c>
      <c r="K30" s="29"/>
      <c r="M30" s="34" t="s">
        <v>136</v>
      </c>
      <c r="N30" s="28">
        <v>183</v>
      </c>
      <c r="R30" s="35">
        <v>3500</v>
      </c>
      <c r="T30" s="35">
        <v>4500</v>
      </c>
      <c r="U30" s="5"/>
      <c r="V30" s="33"/>
      <c r="AA30" s="37" t="s">
        <v>34</v>
      </c>
    </row>
    <row r="31" spans="1:27" s="30" customFormat="1" ht="15" customHeight="1">
      <c r="A31" s="28">
        <v>1200</v>
      </c>
      <c r="B31" s="34" t="s">
        <v>137</v>
      </c>
      <c r="C31" s="34" t="s">
        <v>137</v>
      </c>
      <c r="E31" s="31">
        <v>80</v>
      </c>
      <c r="F31" s="25" t="s">
        <v>30</v>
      </c>
      <c r="G31" s="35">
        <v>517</v>
      </c>
      <c r="H31" s="41" t="s">
        <v>106</v>
      </c>
      <c r="I31" s="32" t="s">
        <v>107</v>
      </c>
      <c r="J31" s="32" t="s">
        <v>108</v>
      </c>
      <c r="K31" s="29"/>
      <c r="M31" s="34" t="s">
        <v>138</v>
      </c>
      <c r="N31" s="28">
        <v>184</v>
      </c>
      <c r="R31" s="35">
        <v>3500</v>
      </c>
      <c r="T31" s="35">
        <v>4500</v>
      </c>
      <c r="U31" s="5"/>
      <c r="V31" s="33"/>
      <c r="AA31" s="37" t="s">
        <v>34</v>
      </c>
    </row>
    <row r="32" spans="1:27" s="30" customFormat="1" ht="15" customHeight="1">
      <c r="A32" s="28">
        <v>1200</v>
      </c>
      <c r="B32" s="34" t="s">
        <v>139</v>
      </c>
      <c r="C32" s="34" t="s">
        <v>139</v>
      </c>
      <c r="E32" s="31">
        <v>80</v>
      </c>
      <c r="F32" s="25" t="s">
        <v>30</v>
      </c>
      <c r="G32" s="35">
        <v>517</v>
      </c>
      <c r="H32" s="41" t="s">
        <v>106</v>
      </c>
      <c r="I32" s="32" t="s">
        <v>107</v>
      </c>
      <c r="J32" s="32" t="s">
        <v>108</v>
      </c>
      <c r="K32" s="29"/>
      <c r="M32" s="34" t="s">
        <v>140</v>
      </c>
      <c r="N32" s="28">
        <v>189</v>
      </c>
      <c r="R32" s="35">
        <v>3500</v>
      </c>
      <c r="T32" s="35">
        <v>4500</v>
      </c>
      <c r="U32" s="5"/>
      <c r="V32" s="33"/>
      <c r="AA32" s="37" t="s">
        <v>34</v>
      </c>
    </row>
    <row r="33" spans="1:27" s="30" customFormat="1" ht="15" customHeight="1">
      <c r="A33" s="28">
        <v>1200</v>
      </c>
      <c r="B33" s="34" t="s">
        <v>141</v>
      </c>
      <c r="C33" s="34" t="s">
        <v>141</v>
      </c>
      <c r="E33" s="31">
        <v>80</v>
      </c>
      <c r="F33" s="25" t="s">
        <v>30</v>
      </c>
      <c r="G33" s="35">
        <v>517</v>
      </c>
      <c r="H33" s="41" t="s">
        <v>106</v>
      </c>
      <c r="I33" s="32" t="s">
        <v>107</v>
      </c>
      <c r="J33" s="32" t="s">
        <v>108</v>
      </c>
      <c r="K33" s="29"/>
      <c r="M33" s="34" t="s">
        <v>142</v>
      </c>
      <c r="N33" s="28">
        <v>191</v>
      </c>
      <c r="R33" s="35">
        <v>3500</v>
      </c>
      <c r="T33" s="35">
        <v>4500</v>
      </c>
      <c r="U33" s="5"/>
      <c r="V33" s="33"/>
      <c r="AA33" s="37" t="s">
        <v>34</v>
      </c>
    </row>
    <row r="34" spans="1:27" s="30" customFormat="1" ht="15" customHeight="1">
      <c r="A34" s="28">
        <v>1200</v>
      </c>
      <c r="B34" s="34" t="s">
        <v>143</v>
      </c>
      <c r="C34" s="34" t="s">
        <v>143</v>
      </c>
      <c r="E34" s="31">
        <v>80</v>
      </c>
      <c r="F34" s="25" t="s">
        <v>30</v>
      </c>
      <c r="G34" s="35">
        <v>517</v>
      </c>
      <c r="H34" s="41" t="s">
        <v>106</v>
      </c>
      <c r="I34" s="32" t="s">
        <v>107</v>
      </c>
      <c r="J34" s="32" t="s">
        <v>108</v>
      </c>
      <c r="K34" s="29"/>
      <c r="M34" s="34" t="s">
        <v>144</v>
      </c>
      <c r="N34" s="28">
        <v>192</v>
      </c>
      <c r="R34" s="35">
        <v>3500</v>
      </c>
      <c r="T34" s="35">
        <v>4500</v>
      </c>
      <c r="U34" s="5"/>
      <c r="V34" s="33"/>
      <c r="AA34" s="37" t="s">
        <v>34</v>
      </c>
    </row>
    <row r="35" spans="1:27" s="30" customFormat="1" ht="15" customHeight="1">
      <c r="A35" s="28">
        <v>1200</v>
      </c>
      <c r="B35" s="34" t="s">
        <v>145</v>
      </c>
      <c r="C35" s="34" t="s">
        <v>145</v>
      </c>
      <c r="E35" s="31">
        <v>80</v>
      </c>
      <c r="F35" s="25" t="s">
        <v>30</v>
      </c>
      <c r="G35" s="35">
        <v>517</v>
      </c>
      <c r="H35" s="41" t="s">
        <v>106</v>
      </c>
      <c r="I35" s="32"/>
      <c r="J35" s="29"/>
      <c r="K35" s="29"/>
      <c r="M35" s="34" t="s">
        <v>146</v>
      </c>
      <c r="N35" s="28">
        <v>193</v>
      </c>
      <c r="R35" s="35">
        <v>3500</v>
      </c>
      <c r="T35" s="35">
        <v>4500</v>
      </c>
      <c r="U35" s="5"/>
      <c r="V35" s="33"/>
      <c r="AA35" s="37" t="s">
        <v>34</v>
      </c>
    </row>
    <row r="36" spans="1:27" s="30" customFormat="1" ht="15" customHeight="1">
      <c r="A36" s="28">
        <v>1200</v>
      </c>
      <c r="B36" s="34" t="s">
        <v>147</v>
      </c>
      <c r="C36" s="34" t="s">
        <v>147</v>
      </c>
      <c r="E36" s="31">
        <v>80</v>
      </c>
      <c r="F36" s="25" t="s">
        <v>30</v>
      </c>
      <c r="G36" s="35">
        <v>517</v>
      </c>
      <c r="H36" s="41" t="s">
        <v>106</v>
      </c>
      <c r="I36" s="32"/>
      <c r="J36" s="29"/>
      <c r="K36" s="29"/>
      <c r="M36" s="34" t="s">
        <v>148</v>
      </c>
      <c r="N36" s="28">
        <v>194</v>
      </c>
      <c r="R36" s="35">
        <v>3500</v>
      </c>
      <c r="T36" s="35">
        <v>4500</v>
      </c>
      <c r="U36" s="5"/>
      <c r="V36" s="33"/>
      <c r="AA36" s="37" t="s">
        <v>34</v>
      </c>
    </row>
    <row r="37" spans="1:27" s="30" customFormat="1" ht="15" customHeight="1">
      <c r="A37" s="28">
        <v>1200</v>
      </c>
      <c r="B37" s="34" t="s">
        <v>149</v>
      </c>
      <c r="C37" s="34" t="s">
        <v>149</v>
      </c>
      <c r="E37" s="31">
        <v>80</v>
      </c>
      <c r="F37" s="25" t="s">
        <v>30</v>
      </c>
      <c r="G37" s="35">
        <v>517</v>
      </c>
      <c r="H37" s="41" t="s">
        <v>106</v>
      </c>
      <c r="I37" s="32"/>
      <c r="J37" s="29"/>
      <c r="K37" s="29"/>
      <c r="M37" s="34" t="s">
        <v>150</v>
      </c>
      <c r="N37" s="28">
        <v>197</v>
      </c>
      <c r="R37" s="35">
        <v>3500</v>
      </c>
      <c r="T37" s="35">
        <v>4500</v>
      </c>
      <c r="U37" s="5"/>
      <c r="V37" s="33"/>
      <c r="AA37" s="37" t="s">
        <v>34</v>
      </c>
    </row>
    <row r="38" spans="1:27" s="30" customFormat="1" ht="15" customHeight="1">
      <c r="A38" s="28">
        <v>1200</v>
      </c>
      <c r="B38" s="34" t="s">
        <v>151</v>
      </c>
      <c r="C38" s="34" t="s">
        <v>151</v>
      </c>
      <c r="E38" s="31">
        <v>80</v>
      </c>
      <c r="F38" s="25" t="s">
        <v>30</v>
      </c>
      <c r="G38" s="35">
        <v>517</v>
      </c>
      <c r="H38" s="41" t="s">
        <v>106</v>
      </c>
      <c r="I38" s="32" t="s">
        <v>107</v>
      </c>
      <c r="J38" s="32" t="s">
        <v>108</v>
      </c>
      <c r="K38" s="29"/>
      <c r="M38" s="34" t="s">
        <v>152</v>
      </c>
      <c r="N38" s="28">
        <v>199</v>
      </c>
      <c r="R38" s="35">
        <v>3500</v>
      </c>
      <c r="T38" s="35">
        <v>4500</v>
      </c>
      <c r="U38" s="5"/>
      <c r="V38" s="33"/>
      <c r="AA38" s="37" t="s">
        <v>34</v>
      </c>
    </row>
    <row r="39" spans="1:27" s="30" customFormat="1" ht="15" customHeight="1">
      <c r="A39" s="28">
        <v>1200</v>
      </c>
      <c r="B39" s="34" t="s">
        <v>153</v>
      </c>
      <c r="C39" s="34" t="s">
        <v>153</v>
      </c>
      <c r="E39" s="31">
        <v>80</v>
      </c>
      <c r="F39" s="25" t="s">
        <v>30</v>
      </c>
      <c r="G39" s="35">
        <v>517</v>
      </c>
      <c r="H39" s="41" t="s">
        <v>106</v>
      </c>
      <c r="I39" s="32" t="s">
        <v>107</v>
      </c>
      <c r="J39" s="32" t="s">
        <v>108</v>
      </c>
      <c r="K39" s="29"/>
      <c r="M39" s="34" t="s">
        <v>154</v>
      </c>
      <c r="N39" s="28">
        <v>201</v>
      </c>
      <c r="R39" s="35">
        <v>3500</v>
      </c>
      <c r="T39" s="35">
        <v>4500</v>
      </c>
      <c r="U39" s="5"/>
      <c r="V39" s="33"/>
      <c r="AA39" s="37" t="s">
        <v>34</v>
      </c>
    </row>
    <row r="40" spans="1:27" s="30" customFormat="1" ht="15" customHeight="1">
      <c r="A40" s="28">
        <v>1200</v>
      </c>
      <c r="B40" s="34" t="s">
        <v>155</v>
      </c>
      <c r="C40" s="34" t="s">
        <v>155</v>
      </c>
      <c r="E40" s="31">
        <v>80</v>
      </c>
      <c r="F40" s="25" t="s">
        <v>30</v>
      </c>
      <c r="G40" s="35">
        <v>517</v>
      </c>
      <c r="H40" s="41" t="s">
        <v>156</v>
      </c>
      <c r="I40" s="32" t="s">
        <v>107</v>
      </c>
      <c r="J40" s="32" t="s">
        <v>108</v>
      </c>
      <c r="K40" s="29"/>
      <c r="M40" s="34" t="s">
        <v>157</v>
      </c>
      <c r="N40" s="28">
        <v>202</v>
      </c>
      <c r="R40" s="35">
        <v>3500</v>
      </c>
      <c r="T40" s="35">
        <v>4500</v>
      </c>
      <c r="U40" s="5"/>
      <c r="V40" s="33"/>
      <c r="AA40" s="37" t="s">
        <v>34</v>
      </c>
    </row>
    <row r="41" spans="1:27" s="30" customFormat="1" ht="15" customHeight="1">
      <c r="A41" s="28">
        <v>1200</v>
      </c>
      <c r="B41" s="34" t="s">
        <v>158</v>
      </c>
      <c r="C41" s="34" t="s">
        <v>158</v>
      </c>
      <c r="E41" s="31">
        <v>80</v>
      </c>
      <c r="F41" s="25" t="s">
        <v>30</v>
      </c>
      <c r="G41" s="35">
        <v>517</v>
      </c>
      <c r="H41" s="41" t="s">
        <v>106</v>
      </c>
      <c r="I41" s="32" t="s">
        <v>107</v>
      </c>
      <c r="J41" s="32" t="s">
        <v>108</v>
      </c>
      <c r="K41" s="29"/>
      <c r="M41" s="34" t="s">
        <v>159</v>
      </c>
      <c r="N41" s="28">
        <v>203</v>
      </c>
      <c r="R41" s="35">
        <v>3500</v>
      </c>
      <c r="T41" s="35">
        <v>4500</v>
      </c>
      <c r="U41" s="5"/>
      <c r="V41" s="33"/>
      <c r="AA41" s="37" t="s">
        <v>34</v>
      </c>
    </row>
    <row r="42" spans="1:27" s="30" customFormat="1" ht="15" customHeight="1">
      <c r="A42" s="28">
        <v>1200</v>
      </c>
      <c r="B42" s="34" t="s">
        <v>160</v>
      </c>
      <c r="C42" s="34" t="s">
        <v>160</v>
      </c>
      <c r="E42" s="31">
        <v>80</v>
      </c>
      <c r="F42" s="25" t="s">
        <v>30</v>
      </c>
      <c r="G42" s="35">
        <v>517</v>
      </c>
      <c r="H42" s="41" t="s">
        <v>106</v>
      </c>
      <c r="I42" s="32"/>
      <c r="J42" s="29"/>
      <c r="K42" s="29"/>
      <c r="M42" s="34" t="s">
        <v>161</v>
      </c>
      <c r="N42" s="28">
        <v>206</v>
      </c>
      <c r="R42" s="35">
        <v>3500</v>
      </c>
      <c r="T42" s="35">
        <v>4500</v>
      </c>
      <c r="U42" s="5"/>
      <c r="V42" s="33"/>
      <c r="AA42" s="37" t="s">
        <v>34</v>
      </c>
    </row>
    <row r="43" spans="1:27" s="30" customFormat="1" ht="15" customHeight="1">
      <c r="A43" s="28">
        <v>1200</v>
      </c>
      <c r="B43" s="34" t="s">
        <v>162</v>
      </c>
      <c r="C43" s="34" t="s">
        <v>162</v>
      </c>
      <c r="E43" s="31">
        <v>80</v>
      </c>
      <c r="F43" s="25" t="s">
        <v>30</v>
      </c>
      <c r="G43" s="35">
        <v>517</v>
      </c>
      <c r="H43" s="41" t="s">
        <v>106</v>
      </c>
      <c r="I43" s="32"/>
      <c r="J43" s="29"/>
      <c r="K43" s="29"/>
      <c r="M43" s="34" t="s">
        <v>163</v>
      </c>
      <c r="N43" s="28">
        <v>213</v>
      </c>
      <c r="R43" s="35">
        <v>3500</v>
      </c>
      <c r="T43" s="35">
        <v>4500</v>
      </c>
      <c r="U43" s="5"/>
      <c r="V43" s="33"/>
      <c r="AA43" s="37" t="s">
        <v>34</v>
      </c>
    </row>
    <row r="44" spans="1:27" s="30" customFormat="1" ht="15" customHeight="1">
      <c r="A44" s="28">
        <v>1200</v>
      </c>
      <c r="B44" s="34" t="s">
        <v>164</v>
      </c>
      <c r="C44" s="34" t="s">
        <v>164</v>
      </c>
      <c r="E44" s="31">
        <v>80</v>
      </c>
      <c r="F44" s="25" t="s">
        <v>30</v>
      </c>
      <c r="G44" s="35">
        <v>517</v>
      </c>
      <c r="H44" s="41" t="s">
        <v>106</v>
      </c>
      <c r="I44" s="32" t="s">
        <v>107</v>
      </c>
      <c r="J44" s="32" t="s">
        <v>108</v>
      </c>
      <c r="K44" s="29"/>
      <c r="M44" s="34" t="s">
        <v>165</v>
      </c>
      <c r="N44" s="28">
        <v>218</v>
      </c>
      <c r="R44" s="35">
        <v>3500</v>
      </c>
      <c r="T44" s="35">
        <v>4500</v>
      </c>
      <c r="U44" s="5"/>
      <c r="V44" s="33"/>
      <c r="AA44" s="37" t="s">
        <v>34</v>
      </c>
    </row>
    <row r="45" spans="1:27" s="30" customFormat="1" ht="15" customHeight="1">
      <c r="A45" s="28">
        <v>1200</v>
      </c>
      <c r="B45" s="34" t="s">
        <v>166</v>
      </c>
      <c r="C45" s="34" t="s">
        <v>166</v>
      </c>
      <c r="E45" s="31">
        <v>80</v>
      </c>
      <c r="F45" s="25" t="s">
        <v>30</v>
      </c>
      <c r="G45" s="35">
        <v>517</v>
      </c>
      <c r="H45" s="41" t="s">
        <v>156</v>
      </c>
      <c r="I45" s="32" t="s">
        <v>107</v>
      </c>
      <c r="J45" s="32" t="s">
        <v>108</v>
      </c>
      <c r="K45" s="29"/>
      <c r="M45" s="34" t="s">
        <v>167</v>
      </c>
      <c r="N45" s="28">
        <v>220</v>
      </c>
      <c r="R45" s="35">
        <v>3500</v>
      </c>
      <c r="T45" s="35">
        <v>4500</v>
      </c>
      <c r="U45" s="5"/>
      <c r="V45" s="33"/>
      <c r="AA45" s="37" t="s">
        <v>34</v>
      </c>
    </row>
    <row r="46" spans="1:27" ht="15" customHeight="1">
      <c r="A46" s="28">
        <v>1200</v>
      </c>
      <c r="B46" s="34" t="s">
        <v>168</v>
      </c>
      <c r="C46" s="34" t="s">
        <v>168</v>
      </c>
      <c r="E46" s="31">
        <v>80</v>
      </c>
      <c r="F46" s="25" t="s">
        <v>30</v>
      </c>
      <c r="G46" s="35">
        <v>517</v>
      </c>
      <c r="H46" s="41" t="s">
        <v>106</v>
      </c>
      <c r="I46" s="4"/>
      <c r="J46" s="3"/>
      <c r="K46" s="3"/>
      <c r="M46" s="34" t="s">
        <v>169</v>
      </c>
      <c r="N46" s="7">
        <v>222</v>
      </c>
      <c r="R46" s="35">
        <v>3500</v>
      </c>
      <c r="S46" s="7"/>
      <c r="T46" s="35">
        <v>4500</v>
      </c>
      <c r="U46" s="26"/>
      <c r="V46" s="26"/>
      <c r="W46" s="26"/>
      <c r="AA46" s="37" t="s">
        <v>34</v>
      </c>
    </row>
    <row r="47" spans="1:27" ht="15" customHeight="1">
      <c r="A47" s="28">
        <v>1200</v>
      </c>
      <c r="B47" s="34" t="s">
        <v>170</v>
      </c>
      <c r="C47" s="34" t="s">
        <v>170</v>
      </c>
      <c r="E47" s="31">
        <v>80</v>
      </c>
      <c r="F47" s="25" t="s">
        <v>30</v>
      </c>
      <c r="G47" s="35">
        <v>517</v>
      </c>
      <c r="H47" s="41" t="s">
        <v>106</v>
      </c>
      <c r="I47" s="4" t="s">
        <v>107</v>
      </c>
      <c r="J47" s="4" t="s">
        <v>108</v>
      </c>
      <c r="K47" s="3"/>
      <c r="M47" s="34" t="s">
        <v>171</v>
      </c>
      <c r="N47" s="7">
        <v>224</v>
      </c>
      <c r="R47" s="35">
        <v>3500</v>
      </c>
      <c r="S47" s="7"/>
      <c r="T47" s="35">
        <v>4500</v>
      </c>
      <c r="U47" s="26"/>
      <c r="V47" s="26"/>
      <c r="W47" s="26"/>
      <c r="AA47" s="37" t="s">
        <v>34</v>
      </c>
    </row>
    <row r="48" spans="1:27" ht="15" customHeight="1">
      <c r="A48" s="28">
        <v>1200</v>
      </c>
      <c r="B48" s="34" t="s">
        <v>172</v>
      </c>
      <c r="C48" s="34" t="s">
        <v>172</v>
      </c>
      <c r="E48" s="31">
        <v>80</v>
      </c>
      <c r="F48" s="25" t="s">
        <v>30</v>
      </c>
      <c r="G48" s="35">
        <v>517</v>
      </c>
      <c r="H48" s="41" t="s">
        <v>106</v>
      </c>
      <c r="I48" s="4" t="s">
        <v>107</v>
      </c>
      <c r="J48" s="4" t="s">
        <v>108</v>
      </c>
      <c r="K48" s="3"/>
      <c r="M48" s="34" t="s">
        <v>173</v>
      </c>
      <c r="N48" s="7">
        <v>233</v>
      </c>
      <c r="R48" s="35">
        <v>3500</v>
      </c>
      <c r="S48" s="7"/>
      <c r="T48" s="35">
        <v>4500</v>
      </c>
      <c r="U48" s="26"/>
      <c r="V48" s="26"/>
      <c r="W48" s="26"/>
      <c r="AA48" s="37" t="s">
        <v>34</v>
      </c>
    </row>
    <row r="49" spans="1:27" ht="15" customHeight="1">
      <c r="A49" s="28">
        <v>1200</v>
      </c>
      <c r="B49" s="34" t="s">
        <v>174</v>
      </c>
      <c r="C49" s="34" t="s">
        <v>174</v>
      </c>
      <c r="E49" s="31">
        <v>80</v>
      </c>
      <c r="F49" s="25" t="s">
        <v>30</v>
      </c>
      <c r="G49" s="35">
        <v>517</v>
      </c>
      <c r="H49" s="41" t="s">
        <v>106</v>
      </c>
      <c r="I49" s="4" t="s">
        <v>107</v>
      </c>
      <c r="J49" s="4" t="s">
        <v>108</v>
      </c>
      <c r="K49" s="3"/>
      <c r="M49" s="34" t="s">
        <v>175</v>
      </c>
      <c r="N49" s="7">
        <v>235</v>
      </c>
      <c r="R49" s="35">
        <v>3500</v>
      </c>
      <c r="S49" s="7"/>
      <c r="T49" s="35">
        <v>4500</v>
      </c>
      <c r="U49" s="26"/>
      <c r="V49" s="26"/>
      <c r="W49" s="26"/>
      <c r="AA49" s="37" t="s">
        <v>34</v>
      </c>
    </row>
    <row r="50" spans="1:27" ht="15" customHeight="1">
      <c r="A50" s="28">
        <v>1200</v>
      </c>
      <c r="B50" s="34" t="s">
        <v>176</v>
      </c>
      <c r="C50" s="34" t="s">
        <v>176</v>
      </c>
      <c r="E50" s="31">
        <v>80</v>
      </c>
      <c r="F50" s="25" t="s">
        <v>30</v>
      </c>
      <c r="G50" s="35">
        <v>517</v>
      </c>
      <c r="H50" s="41" t="s">
        <v>106</v>
      </c>
      <c r="I50" s="4" t="s">
        <v>107</v>
      </c>
      <c r="J50" s="4" t="s">
        <v>108</v>
      </c>
      <c r="K50" s="3"/>
      <c r="M50" s="34" t="s">
        <v>177</v>
      </c>
      <c r="N50" s="7">
        <v>236</v>
      </c>
      <c r="R50" s="35">
        <v>3500</v>
      </c>
      <c r="S50" s="7"/>
      <c r="T50" s="35">
        <v>4500</v>
      </c>
      <c r="U50" s="26"/>
      <c r="V50" s="26"/>
      <c r="W50" s="26"/>
      <c r="AA50" s="37" t="s">
        <v>34</v>
      </c>
    </row>
    <row r="51" spans="1:27" ht="15" customHeight="1">
      <c r="A51" s="28">
        <v>1200</v>
      </c>
      <c r="B51" s="34" t="s">
        <v>178</v>
      </c>
      <c r="C51" s="34" t="s">
        <v>178</v>
      </c>
      <c r="E51" s="31">
        <v>80</v>
      </c>
      <c r="F51" s="25" t="s">
        <v>30</v>
      </c>
      <c r="G51" s="35">
        <v>517</v>
      </c>
      <c r="H51" s="41" t="s">
        <v>106</v>
      </c>
      <c r="I51" s="4"/>
      <c r="J51" s="3"/>
      <c r="K51" s="3"/>
      <c r="M51" s="34" t="s">
        <v>179</v>
      </c>
      <c r="N51" s="7">
        <v>238</v>
      </c>
      <c r="R51" s="35">
        <v>3500</v>
      </c>
      <c r="S51" s="7"/>
      <c r="T51" s="35">
        <v>4500</v>
      </c>
      <c r="U51" s="26"/>
      <c r="V51" s="26"/>
      <c r="W51" s="26"/>
      <c r="AA51" s="37" t="s">
        <v>34</v>
      </c>
    </row>
    <row r="52" spans="1:27" ht="15" customHeight="1">
      <c r="A52" s="28">
        <v>1200</v>
      </c>
      <c r="B52" s="34" t="s">
        <v>180</v>
      </c>
      <c r="C52" s="34" t="s">
        <v>180</v>
      </c>
      <c r="E52" s="31">
        <v>80</v>
      </c>
      <c r="F52" s="25" t="s">
        <v>30</v>
      </c>
      <c r="G52" s="35">
        <v>517</v>
      </c>
      <c r="H52" s="41" t="s">
        <v>106</v>
      </c>
      <c r="I52" s="4"/>
      <c r="J52" s="3"/>
      <c r="K52" s="3"/>
      <c r="M52" s="34" t="s">
        <v>181</v>
      </c>
      <c r="N52" s="7">
        <v>240</v>
      </c>
      <c r="R52" s="35">
        <v>3500</v>
      </c>
      <c r="S52" s="7"/>
      <c r="T52" s="35">
        <v>4500</v>
      </c>
      <c r="U52" s="26"/>
      <c r="V52" s="26"/>
      <c r="W52" s="26"/>
      <c r="AA52" s="37" t="s">
        <v>34</v>
      </c>
    </row>
    <row r="53" spans="1:27" ht="15" customHeight="1">
      <c r="A53" s="28">
        <v>1200</v>
      </c>
      <c r="B53" s="34" t="s">
        <v>182</v>
      </c>
      <c r="C53" s="34" t="s">
        <v>182</v>
      </c>
      <c r="E53" s="31">
        <v>80</v>
      </c>
      <c r="F53" s="25" t="s">
        <v>30</v>
      </c>
      <c r="G53" s="35">
        <v>517</v>
      </c>
      <c r="H53" s="41" t="s">
        <v>106</v>
      </c>
      <c r="I53" s="4" t="s">
        <v>107</v>
      </c>
      <c r="J53" s="4" t="s">
        <v>108</v>
      </c>
      <c r="K53" s="3"/>
      <c r="M53" s="34" t="s">
        <v>183</v>
      </c>
      <c r="N53" s="7">
        <v>241</v>
      </c>
      <c r="R53" s="35">
        <v>3500</v>
      </c>
      <c r="S53" s="7"/>
      <c r="T53" s="35">
        <v>4500</v>
      </c>
      <c r="U53" s="26"/>
      <c r="V53" s="26"/>
      <c r="W53" s="26"/>
      <c r="AA53" s="37" t="s">
        <v>34</v>
      </c>
    </row>
    <row r="54" spans="1:27" ht="15" customHeight="1">
      <c r="A54" s="28">
        <v>1200</v>
      </c>
      <c r="B54" s="34" t="s">
        <v>184</v>
      </c>
      <c r="C54" s="34" t="s">
        <v>184</v>
      </c>
      <c r="E54" s="31">
        <v>80</v>
      </c>
      <c r="F54" s="25" t="s">
        <v>30</v>
      </c>
      <c r="G54" s="35">
        <v>517</v>
      </c>
      <c r="H54" s="41" t="s">
        <v>106</v>
      </c>
      <c r="I54" s="4" t="s">
        <v>107</v>
      </c>
      <c r="J54" s="4" t="s">
        <v>108</v>
      </c>
      <c r="K54" s="3"/>
      <c r="M54" s="34" t="s">
        <v>185</v>
      </c>
      <c r="N54" s="7">
        <v>242</v>
      </c>
      <c r="R54" s="35">
        <v>3500</v>
      </c>
      <c r="S54" s="7"/>
      <c r="T54" s="35">
        <v>4500</v>
      </c>
      <c r="U54" s="26"/>
      <c r="V54" s="26"/>
      <c r="W54" s="26"/>
      <c r="AA54" s="37" t="s">
        <v>34</v>
      </c>
    </row>
    <row r="55" spans="1:27" ht="15" customHeight="1">
      <c r="A55" s="28">
        <v>1200</v>
      </c>
      <c r="B55" s="34" t="s">
        <v>186</v>
      </c>
      <c r="C55" s="34" t="s">
        <v>186</v>
      </c>
      <c r="E55" s="31">
        <v>80</v>
      </c>
      <c r="F55" s="25" t="s">
        <v>30</v>
      </c>
      <c r="G55" s="35">
        <v>517</v>
      </c>
      <c r="H55" s="41" t="s">
        <v>106</v>
      </c>
      <c r="I55" s="4" t="s">
        <v>107</v>
      </c>
      <c r="J55" s="4" t="s">
        <v>108</v>
      </c>
      <c r="K55" s="3"/>
      <c r="M55" s="34" t="s">
        <v>187</v>
      </c>
      <c r="N55" s="7">
        <v>243</v>
      </c>
      <c r="R55" s="35">
        <v>3500</v>
      </c>
      <c r="S55" s="7"/>
      <c r="T55" s="35">
        <v>4500</v>
      </c>
      <c r="U55" s="26"/>
      <c r="V55" s="26"/>
      <c r="W55" s="26"/>
      <c r="AA55" s="37" t="s">
        <v>34</v>
      </c>
    </row>
    <row r="56" spans="1:27" ht="15" customHeight="1">
      <c r="A56" s="28">
        <v>1200</v>
      </c>
      <c r="B56" s="34" t="s">
        <v>188</v>
      </c>
      <c r="C56" s="34" t="s">
        <v>188</v>
      </c>
      <c r="E56" s="31">
        <v>80</v>
      </c>
      <c r="F56" s="25" t="s">
        <v>30</v>
      </c>
      <c r="G56" s="35">
        <v>517</v>
      </c>
      <c r="H56" s="41" t="s">
        <v>106</v>
      </c>
      <c r="I56" s="4" t="s">
        <v>107</v>
      </c>
      <c r="J56" s="4" t="s">
        <v>108</v>
      </c>
      <c r="K56" s="3"/>
      <c r="M56" s="34" t="s">
        <v>189</v>
      </c>
      <c r="N56" s="7">
        <v>244</v>
      </c>
      <c r="R56" s="35">
        <v>3500</v>
      </c>
      <c r="S56" s="7"/>
      <c r="T56" s="35">
        <v>4500</v>
      </c>
      <c r="U56" s="26"/>
      <c r="V56" s="26"/>
      <c r="W56" s="26"/>
      <c r="AA56" s="37" t="s">
        <v>34</v>
      </c>
    </row>
    <row r="57" spans="1:27" ht="15" customHeight="1">
      <c r="A57" s="28">
        <v>1200</v>
      </c>
      <c r="B57" s="34" t="s">
        <v>190</v>
      </c>
      <c r="C57" s="34" t="s">
        <v>190</v>
      </c>
      <c r="E57" s="31">
        <v>80</v>
      </c>
      <c r="F57" s="25" t="s">
        <v>30</v>
      </c>
      <c r="G57" s="35">
        <v>517</v>
      </c>
      <c r="H57" s="41" t="s">
        <v>106</v>
      </c>
      <c r="I57" s="4"/>
      <c r="J57" s="3"/>
      <c r="K57" s="3"/>
      <c r="M57" s="34" t="s">
        <v>191</v>
      </c>
      <c r="N57" s="7">
        <v>245</v>
      </c>
      <c r="R57" s="35">
        <v>3500</v>
      </c>
      <c r="S57" s="7"/>
      <c r="T57" s="35">
        <v>4500</v>
      </c>
      <c r="U57" s="26"/>
      <c r="V57" s="26"/>
      <c r="W57" s="26"/>
      <c r="AA57" s="37" t="s">
        <v>34</v>
      </c>
    </row>
    <row r="58" spans="1:27" ht="15" customHeight="1">
      <c r="A58" s="28">
        <v>1200</v>
      </c>
      <c r="B58" s="34" t="s">
        <v>192</v>
      </c>
      <c r="C58" s="34" t="s">
        <v>192</v>
      </c>
      <c r="E58" s="31">
        <v>80</v>
      </c>
      <c r="F58" s="25" t="s">
        <v>30</v>
      </c>
      <c r="G58" s="35">
        <v>517</v>
      </c>
      <c r="H58" s="41" t="s">
        <v>106</v>
      </c>
      <c r="I58" s="4" t="s">
        <v>107</v>
      </c>
      <c r="J58" s="4" t="s">
        <v>108</v>
      </c>
      <c r="K58" s="3"/>
      <c r="M58" s="34" t="s">
        <v>193</v>
      </c>
      <c r="N58" s="7">
        <v>247</v>
      </c>
      <c r="R58" s="35">
        <v>3500</v>
      </c>
      <c r="S58" s="7"/>
      <c r="T58" s="35">
        <v>4500</v>
      </c>
      <c r="U58" s="26"/>
      <c r="V58" s="26"/>
      <c r="W58" s="26"/>
      <c r="AA58" s="37" t="s">
        <v>34</v>
      </c>
    </row>
    <row r="59" spans="1:27" ht="15" customHeight="1">
      <c r="A59" s="28">
        <v>1200</v>
      </c>
      <c r="B59" s="34" t="s">
        <v>194</v>
      </c>
      <c r="C59" s="34" t="s">
        <v>194</v>
      </c>
      <c r="E59" s="31">
        <v>80</v>
      </c>
      <c r="F59" s="25" t="s">
        <v>30</v>
      </c>
      <c r="G59" s="35">
        <v>517</v>
      </c>
      <c r="H59" s="41" t="s">
        <v>106</v>
      </c>
      <c r="I59" s="4" t="s">
        <v>107</v>
      </c>
      <c r="J59" s="4" t="s">
        <v>108</v>
      </c>
      <c r="K59" s="3"/>
      <c r="M59" s="34" t="s">
        <v>195</v>
      </c>
      <c r="N59" s="7">
        <v>250</v>
      </c>
      <c r="R59" s="35">
        <v>3500</v>
      </c>
      <c r="S59" s="7"/>
      <c r="T59" s="35">
        <v>4500</v>
      </c>
      <c r="U59" s="26"/>
      <c r="V59" s="26"/>
      <c r="W59" s="26"/>
      <c r="AA59" s="37" t="s">
        <v>34</v>
      </c>
    </row>
    <row r="60" spans="1:27" ht="15" customHeight="1">
      <c r="A60" s="28">
        <v>1200</v>
      </c>
      <c r="B60" s="34" t="s">
        <v>196</v>
      </c>
      <c r="C60" s="34" t="s">
        <v>196</v>
      </c>
      <c r="E60" s="31">
        <v>80</v>
      </c>
      <c r="F60" s="25" t="s">
        <v>30</v>
      </c>
      <c r="G60" s="35">
        <v>517</v>
      </c>
      <c r="H60" s="41" t="s">
        <v>106</v>
      </c>
      <c r="I60" s="4" t="s">
        <v>107</v>
      </c>
      <c r="J60" s="4" t="s">
        <v>108</v>
      </c>
      <c r="K60" s="3"/>
      <c r="M60" s="34" t="s">
        <v>197</v>
      </c>
      <c r="N60" s="7">
        <v>254</v>
      </c>
      <c r="R60" s="35">
        <v>3500</v>
      </c>
      <c r="S60" s="7"/>
      <c r="T60" s="35">
        <v>4500</v>
      </c>
      <c r="U60" s="26"/>
      <c r="V60" s="26"/>
      <c r="W60" s="26"/>
      <c r="AA60" s="37" t="s">
        <v>34</v>
      </c>
    </row>
    <row r="61" spans="1:27" ht="15" customHeight="1">
      <c r="A61" s="28">
        <v>1200</v>
      </c>
      <c r="B61" s="34" t="s">
        <v>198</v>
      </c>
      <c r="C61" s="34" t="s">
        <v>198</v>
      </c>
      <c r="E61" s="31">
        <v>80</v>
      </c>
      <c r="F61" s="25" t="s">
        <v>30</v>
      </c>
      <c r="G61" s="35">
        <v>517</v>
      </c>
      <c r="H61" s="41" t="s">
        <v>106</v>
      </c>
      <c r="I61" s="4" t="s">
        <v>107</v>
      </c>
      <c r="J61" s="4" t="s">
        <v>108</v>
      </c>
      <c r="K61" s="3"/>
      <c r="M61" s="34" t="s">
        <v>199</v>
      </c>
      <c r="N61" s="7">
        <v>255</v>
      </c>
      <c r="R61" s="35">
        <v>3500</v>
      </c>
      <c r="S61" s="7"/>
      <c r="T61" s="35">
        <v>4500</v>
      </c>
      <c r="U61" s="22"/>
      <c r="V61" s="23"/>
      <c r="W61" s="24"/>
      <c r="AA61" s="37" t="s">
        <v>34</v>
      </c>
    </row>
    <row r="62" spans="1:27" ht="15" customHeight="1">
      <c r="A62" s="28">
        <v>1200</v>
      </c>
      <c r="B62" s="34" t="s">
        <v>200</v>
      </c>
      <c r="C62" s="34" t="s">
        <v>200</v>
      </c>
      <c r="E62" s="31">
        <v>80</v>
      </c>
      <c r="F62" s="25" t="s">
        <v>30</v>
      </c>
      <c r="G62" s="35">
        <v>517</v>
      </c>
      <c r="H62" s="41" t="s">
        <v>201</v>
      </c>
      <c r="I62" s="4" t="s">
        <v>107</v>
      </c>
      <c r="J62" s="4" t="s">
        <v>108</v>
      </c>
      <c r="K62" s="3"/>
      <c r="M62" s="34" t="s">
        <v>202</v>
      </c>
      <c r="N62" s="7">
        <v>256</v>
      </c>
      <c r="R62" s="35">
        <v>3500</v>
      </c>
      <c r="S62" s="7"/>
      <c r="T62" s="35">
        <v>4500</v>
      </c>
      <c r="U62" s="22"/>
      <c r="V62" s="23"/>
      <c r="W62" s="24"/>
      <c r="AA62" s="37" t="s">
        <v>34</v>
      </c>
    </row>
    <row r="63" spans="1:27" ht="15" customHeight="1">
      <c r="A63" s="28">
        <v>1200</v>
      </c>
      <c r="B63" s="34" t="s">
        <v>203</v>
      </c>
      <c r="C63" s="34" t="s">
        <v>203</v>
      </c>
      <c r="E63" s="31">
        <v>80</v>
      </c>
      <c r="F63" s="25" t="s">
        <v>30</v>
      </c>
      <c r="G63" s="35">
        <v>517</v>
      </c>
      <c r="H63" s="41" t="s">
        <v>106</v>
      </c>
      <c r="I63" s="4" t="s">
        <v>107</v>
      </c>
      <c r="J63" s="4" t="s">
        <v>108</v>
      </c>
      <c r="K63" s="3"/>
      <c r="M63" s="34" t="s">
        <v>204</v>
      </c>
      <c r="N63" s="7">
        <v>258</v>
      </c>
      <c r="R63" s="35">
        <v>3500</v>
      </c>
      <c r="S63" s="7"/>
      <c r="T63" s="35">
        <v>4500</v>
      </c>
      <c r="U63" s="22"/>
      <c r="V63" s="23"/>
      <c r="W63" s="24"/>
      <c r="AA63" s="37" t="s">
        <v>34</v>
      </c>
    </row>
    <row r="64" spans="1:27" ht="15" customHeight="1">
      <c r="A64" s="28">
        <v>1200</v>
      </c>
      <c r="B64" s="34" t="s">
        <v>205</v>
      </c>
      <c r="C64" s="34" t="s">
        <v>205</v>
      </c>
      <c r="E64" s="31">
        <v>80</v>
      </c>
      <c r="F64" s="25" t="s">
        <v>30</v>
      </c>
      <c r="G64" s="35">
        <v>517</v>
      </c>
      <c r="H64" s="41" t="s">
        <v>106</v>
      </c>
      <c r="I64" s="4"/>
      <c r="J64" s="3"/>
      <c r="K64" s="3"/>
      <c r="M64" s="34" t="s">
        <v>206</v>
      </c>
      <c r="N64" s="7">
        <v>263</v>
      </c>
      <c r="R64" s="35">
        <v>3500</v>
      </c>
      <c r="S64" s="7"/>
      <c r="T64" s="35">
        <v>4500</v>
      </c>
      <c r="U64" s="22"/>
      <c r="V64" s="23"/>
      <c r="W64" s="24"/>
      <c r="AA64" s="37" t="s">
        <v>34</v>
      </c>
    </row>
    <row r="65" spans="1:27" ht="15" customHeight="1">
      <c r="A65" s="28">
        <v>1200</v>
      </c>
      <c r="B65" s="34" t="s">
        <v>207</v>
      </c>
      <c r="C65" s="34" t="s">
        <v>207</v>
      </c>
      <c r="E65" s="31">
        <v>80</v>
      </c>
      <c r="F65" s="25" t="s">
        <v>30</v>
      </c>
      <c r="G65" s="35">
        <v>517</v>
      </c>
      <c r="H65" s="41" t="s">
        <v>106</v>
      </c>
      <c r="I65" s="4" t="s">
        <v>107</v>
      </c>
      <c r="J65" s="4" t="s">
        <v>108</v>
      </c>
      <c r="K65" s="3"/>
      <c r="M65" s="34" t="s">
        <v>208</v>
      </c>
      <c r="N65" s="7">
        <v>264</v>
      </c>
      <c r="R65" s="35">
        <v>3500</v>
      </c>
      <c r="S65" s="7"/>
      <c r="T65" s="35">
        <v>4500</v>
      </c>
      <c r="U65" s="22"/>
      <c r="V65" s="23"/>
      <c r="W65" s="24"/>
      <c r="AA65" s="37" t="s">
        <v>34</v>
      </c>
    </row>
    <row r="66" spans="1:27" ht="15" customHeight="1">
      <c r="A66" s="28">
        <v>1200</v>
      </c>
      <c r="B66" s="34" t="s">
        <v>209</v>
      </c>
      <c r="C66" s="34" t="s">
        <v>209</v>
      </c>
      <c r="E66" s="31">
        <v>80</v>
      </c>
      <c r="F66" s="25" t="s">
        <v>30</v>
      </c>
      <c r="G66" s="35">
        <v>517</v>
      </c>
      <c r="H66" s="41" t="s">
        <v>106</v>
      </c>
      <c r="I66" s="4"/>
      <c r="J66" s="3"/>
      <c r="K66" s="3"/>
      <c r="M66" s="34" t="s">
        <v>210</v>
      </c>
      <c r="N66" s="7">
        <v>268</v>
      </c>
      <c r="R66" s="35">
        <v>3500</v>
      </c>
      <c r="S66" s="7"/>
      <c r="T66" s="35">
        <v>4500</v>
      </c>
      <c r="U66" s="22"/>
      <c r="V66" s="23"/>
      <c r="W66" s="24"/>
      <c r="AA66" s="37" t="s">
        <v>34</v>
      </c>
    </row>
    <row r="67" spans="1:27" ht="15" customHeight="1">
      <c r="A67" s="28">
        <v>1200</v>
      </c>
      <c r="B67" s="34" t="s">
        <v>211</v>
      </c>
      <c r="C67" s="34" t="s">
        <v>211</v>
      </c>
      <c r="E67" s="31">
        <v>80</v>
      </c>
      <c r="F67" s="25" t="s">
        <v>30</v>
      </c>
      <c r="G67" s="35">
        <v>517</v>
      </c>
      <c r="H67" s="41" t="s">
        <v>106</v>
      </c>
      <c r="I67" s="4" t="s">
        <v>107</v>
      </c>
      <c r="J67" s="4" t="s">
        <v>108</v>
      </c>
      <c r="K67" s="3"/>
      <c r="M67" s="34" t="s">
        <v>212</v>
      </c>
      <c r="N67" s="7">
        <v>277</v>
      </c>
      <c r="R67" s="35">
        <v>3500</v>
      </c>
      <c r="S67" s="7"/>
      <c r="T67" s="35">
        <v>4500</v>
      </c>
      <c r="U67" s="22"/>
      <c r="V67" s="23"/>
      <c r="W67" s="24"/>
      <c r="AA67" s="37" t="s">
        <v>34</v>
      </c>
    </row>
    <row r="68" spans="1:27" ht="15" customHeight="1">
      <c r="A68" s="28">
        <v>1200</v>
      </c>
      <c r="B68" s="34" t="s">
        <v>213</v>
      </c>
      <c r="C68" s="34" t="s">
        <v>213</v>
      </c>
      <c r="E68" s="31">
        <v>80</v>
      </c>
      <c r="F68" s="25" t="s">
        <v>30</v>
      </c>
      <c r="G68" s="35">
        <v>517</v>
      </c>
      <c r="H68" s="41" t="s">
        <v>106</v>
      </c>
      <c r="I68" s="4"/>
      <c r="J68" s="3"/>
      <c r="K68" s="3"/>
      <c r="M68" s="34" t="s">
        <v>214</v>
      </c>
      <c r="N68" s="7">
        <v>280</v>
      </c>
      <c r="R68" s="35">
        <v>3500</v>
      </c>
      <c r="S68" s="7"/>
      <c r="T68" s="35">
        <v>4500</v>
      </c>
      <c r="U68" s="22"/>
      <c r="V68" s="23"/>
      <c r="W68" s="24"/>
      <c r="AA68" s="37" t="s">
        <v>34</v>
      </c>
    </row>
    <row r="69" spans="1:27" ht="15" customHeight="1">
      <c r="A69" s="28">
        <v>1200</v>
      </c>
      <c r="B69" s="34" t="s">
        <v>215</v>
      </c>
      <c r="C69" s="34" t="s">
        <v>215</v>
      </c>
      <c r="E69" s="31">
        <v>80</v>
      </c>
      <c r="F69" s="25" t="s">
        <v>30</v>
      </c>
      <c r="G69" s="35">
        <v>517</v>
      </c>
      <c r="H69" s="41" t="s">
        <v>106</v>
      </c>
      <c r="I69" s="4" t="s">
        <v>107</v>
      </c>
      <c r="J69" s="4" t="s">
        <v>108</v>
      </c>
      <c r="K69" s="3"/>
      <c r="M69" s="34" t="s">
        <v>216</v>
      </c>
      <c r="N69" s="7">
        <v>284</v>
      </c>
      <c r="R69" s="35">
        <v>3500</v>
      </c>
      <c r="S69" s="7"/>
      <c r="T69" s="35">
        <v>4500</v>
      </c>
      <c r="U69" s="22"/>
      <c r="V69" s="23"/>
      <c r="W69" s="24"/>
      <c r="AA69" s="37" t="s">
        <v>34</v>
      </c>
    </row>
    <row r="70" spans="1:27" ht="15" customHeight="1">
      <c r="A70" s="28">
        <v>1200</v>
      </c>
      <c r="B70" s="34" t="s">
        <v>217</v>
      </c>
      <c r="C70" s="34" t="s">
        <v>217</v>
      </c>
      <c r="E70" s="31">
        <v>80</v>
      </c>
      <c r="F70" s="25" t="s">
        <v>30</v>
      </c>
      <c r="G70" s="35">
        <v>517</v>
      </c>
      <c r="H70" s="41" t="s">
        <v>106</v>
      </c>
      <c r="I70" s="4" t="s">
        <v>107</v>
      </c>
      <c r="J70" s="4" t="s">
        <v>108</v>
      </c>
      <c r="K70" s="3"/>
      <c r="M70" s="34" t="s">
        <v>218</v>
      </c>
      <c r="N70" s="7">
        <v>286</v>
      </c>
      <c r="R70" s="35">
        <v>3500</v>
      </c>
      <c r="S70" s="7"/>
      <c r="T70" s="35">
        <v>4500</v>
      </c>
      <c r="U70" s="22"/>
      <c r="V70" s="23"/>
      <c r="W70" s="24"/>
      <c r="AA70" s="37" t="s">
        <v>34</v>
      </c>
    </row>
    <row r="71" spans="1:27" ht="15" customHeight="1">
      <c r="A71" s="28">
        <v>1200</v>
      </c>
      <c r="B71" s="34" t="s">
        <v>219</v>
      </c>
      <c r="C71" s="34" t="s">
        <v>219</v>
      </c>
      <c r="E71" s="31">
        <v>80</v>
      </c>
      <c r="F71" s="25" t="s">
        <v>30</v>
      </c>
      <c r="G71" s="35">
        <v>517</v>
      </c>
      <c r="H71" s="41" t="s">
        <v>156</v>
      </c>
      <c r="I71" s="4" t="s">
        <v>107</v>
      </c>
      <c r="J71" s="4" t="s">
        <v>108</v>
      </c>
      <c r="K71" s="3"/>
      <c r="M71" s="34" t="s">
        <v>220</v>
      </c>
      <c r="N71" s="7">
        <v>291</v>
      </c>
      <c r="R71" s="35">
        <v>3500</v>
      </c>
      <c r="S71" s="7"/>
      <c r="T71" s="35">
        <v>4500</v>
      </c>
      <c r="U71" s="22"/>
      <c r="V71" s="23"/>
      <c r="W71" s="24"/>
      <c r="AA71" s="37" t="s">
        <v>34</v>
      </c>
    </row>
    <row r="72" spans="1:27" ht="15" customHeight="1">
      <c r="A72" s="28">
        <v>1200</v>
      </c>
      <c r="B72" s="34" t="s">
        <v>221</v>
      </c>
      <c r="C72" s="34" t="s">
        <v>221</v>
      </c>
      <c r="E72" s="31">
        <v>80</v>
      </c>
      <c r="F72" s="25" t="s">
        <v>30</v>
      </c>
      <c r="G72" s="35">
        <v>517</v>
      </c>
      <c r="H72" s="41" t="s">
        <v>106</v>
      </c>
      <c r="I72" s="4" t="s">
        <v>107</v>
      </c>
      <c r="J72" s="4" t="s">
        <v>108</v>
      </c>
      <c r="K72" s="3"/>
      <c r="M72" s="34" t="s">
        <v>222</v>
      </c>
      <c r="N72" s="7">
        <v>293</v>
      </c>
      <c r="R72" s="35">
        <v>3500</v>
      </c>
      <c r="S72" s="7"/>
      <c r="T72" s="35">
        <v>4500</v>
      </c>
      <c r="U72" s="22"/>
      <c r="V72" s="23"/>
      <c r="W72" s="24"/>
      <c r="AA72" s="37" t="s">
        <v>34</v>
      </c>
    </row>
    <row r="73" spans="1:27" ht="15" customHeight="1">
      <c r="A73" s="28">
        <v>1200</v>
      </c>
      <c r="B73" s="34" t="s">
        <v>223</v>
      </c>
      <c r="C73" s="34" t="s">
        <v>223</v>
      </c>
      <c r="E73" s="31">
        <v>80</v>
      </c>
      <c r="F73" s="25" t="s">
        <v>30</v>
      </c>
      <c r="G73" s="35">
        <v>517</v>
      </c>
      <c r="H73" s="41" t="s">
        <v>106</v>
      </c>
      <c r="I73" s="4"/>
      <c r="J73" s="3"/>
      <c r="K73" s="3"/>
      <c r="M73" s="34" t="s">
        <v>224</v>
      </c>
      <c r="N73" s="7">
        <v>298</v>
      </c>
      <c r="R73" s="35">
        <v>3500</v>
      </c>
      <c r="S73" s="7"/>
      <c r="T73" s="35">
        <v>4500</v>
      </c>
      <c r="U73" s="22"/>
      <c r="V73" s="23"/>
      <c r="W73" s="24"/>
      <c r="AA73" s="37" t="s">
        <v>34</v>
      </c>
    </row>
    <row r="74" spans="1:27" ht="15" customHeight="1">
      <c r="A74" s="28">
        <v>1200</v>
      </c>
      <c r="B74" s="34" t="s">
        <v>225</v>
      </c>
      <c r="C74" s="34" t="s">
        <v>225</v>
      </c>
      <c r="E74" s="31">
        <v>80</v>
      </c>
      <c r="F74" s="25" t="s">
        <v>30</v>
      </c>
      <c r="G74" s="35">
        <v>517</v>
      </c>
      <c r="H74" s="41" t="s">
        <v>106</v>
      </c>
      <c r="I74" s="4" t="s">
        <v>107</v>
      </c>
      <c r="J74" s="4" t="s">
        <v>108</v>
      </c>
      <c r="K74" s="3"/>
      <c r="M74" s="34" t="s">
        <v>226</v>
      </c>
      <c r="N74" s="7">
        <v>300</v>
      </c>
      <c r="R74" s="35">
        <v>3500</v>
      </c>
      <c r="S74" s="7"/>
      <c r="T74" s="35">
        <v>4500</v>
      </c>
      <c r="U74" s="22"/>
      <c r="V74" s="23"/>
      <c r="W74" s="24"/>
      <c r="AA74" s="37" t="s">
        <v>34</v>
      </c>
    </row>
    <row r="75" spans="1:27" ht="15" customHeight="1">
      <c r="A75" s="28">
        <v>1200</v>
      </c>
      <c r="B75" s="34" t="s">
        <v>227</v>
      </c>
      <c r="C75" s="34" t="s">
        <v>227</v>
      </c>
      <c r="E75" s="31">
        <v>80</v>
      </c>
      <c r="F75" s="25" t="s">
        <v>30</v>
      </c>
      <c r="G75" s="35">
        <v>517</v>
      </c>
      <c r="H75" s="41" t="s">
        <v>106</v>
      </c>
      <c r="I75" s="4" t="s">
        <v>107</v>
      </c>
      <c r="J75" s="4" t="s">
        <v>108</v>
      </c>
      <c r="K75" s="3"/>
      <c r="M75" s="34" t="s">
        <v>228</v>
      </c>
      <c r="N75" s="7">
        <v>301</v>
      </c>
      <c r="R75" s="35">
        <v>3500</v>
      </c>
      <c r="S75" s="7"/>
      <c r="T75" s="35">
        <v>4500</v>
      </c>
      <c r="U75" s="22"/>
      <c r="V75" s="23"/>
      <c r="W75" s="24"/>
      <c r="AA75" s="37" t="s">
        <v>34</v>
      </c>
    </row>
    <row r="76" spans="1:27" ht="15" customHeight="1">
      <c r="A76" s="28">
        <v>1200</v>
      </c>
      <c r="B76" s="34" t="s">
        <v>229</v>
      </c>
      <c r="C76" s="34" t="s">
        <v>229</v>
      </c>
      <c r="E76" s="31">
        <v>80</v>
      </c>
      <c r="F76" s="25" t="s">
        <v>30</v>
      </c>
      <c r="G76" s="35">
        <v>517</v>
      </c>
      <c r="H76" s="41" t="s">
        <v>156</v>
      </c>
      <c r="I76" s="4" t="s">
        <v>107</v>
      </c>
      <c r="J76" s="4" t="s">
        <v>108</v>
      </c>
      <c r="K76" s="3"/>
      <c r="M76" s="34" t="s">
        <v>230</v>
      </c>
      <c r="N76" s="7">
        <v>303</v>
      </c>
      <c r="R76" s="35">
        <v>3500</v>
      </c>
      <c r="S76" s="7"/>
      <c r="T76" s="35">
        <v>4500</v>
      </c>
      <c r="U76" s="22"/>
      <c r="V76" s="23"/>
      <c r="W76" s="24"/>
      <c r="AA76" s="37" t="s">
        <v>34</v>
      </c>
    </row>
    <row r="77" spans="1:27" ht="15" customHeight="1">
      <c r="A77" s="28">
        <v>1200</v>
      </c>
      <c r="B77" s="34" t="s">
        <v>231</v>
      </c>
      <c r="C77" s="34" t="s">
        <v>231</v>
      </c>
      <c r="E77" s="31">
        <v>80</v>
      </c>
      <c r="F77" s="25" t="s">
        <v>30</v>
      </c>
      <c r="G77" s="35">
        <v>517</v>
      </c>
      <c r="H77" s="41" t="s">
        <v>106</v>
      </c>
      <c r="I77" s="4"/>
      <c r="J77" s="3"/>
      <c r="K77" s="3"/>
      <c r="M77" s="34" t="s">
        <v>232</v>
      </c>
      <c r="N77" s="7">
        <v>305</v>
      </c>
      <c r="R77" s="35">
        <v>3500</v>
      </c>
      <c r="S77" s="7"/>
      <c r="T77" s="35">
        <v>4500</v>
      </c>
      <c r="U77" s="22"/>
      <c r="V77" s="23"/>
      <c r="W77" s="24"/>
      <c r="AA77" s="37" t="s">
        <v>34</v>
      </c>
    </row>
    <row r="78" spans="1:27" ht="15" customHeight="1">
      <c r="A78" s="28">
        <v>1200</v>
      </c>
      <c r="B78" s="34" t="s">
        <v>233</v>
      </c>
      <c r="C78" s="34" t="s">
        <v>233</v>
      </c>
      <c r="E78" s="31">
        <v>80</v>
      </c>
      <c r="F78" s="25" t="s">
        <v>30</v>
      </c>
      <c r="G78" s="35">
        <v>517</v>
      </c>
      <c r="H78" s="41" t="s">
        <v>106</v>
      </c>
      <c r="I78" s="4" t="s">
        <v>107</v>
      </c>
      <c r="J78" s="4" t="s">
        <v>108</v>
      </c>
      <c r="K78" s="3"/>
      <c r="M78" s="34" t="s">
        <v>234</v>
      </c>
      <c r="N78" s="7">
        <v>307</v>
      </c>
      <c r="R78" s="35">
        <v>3500</v>
      </c>
      <c r="S78" s="7"/>
      <c r="T78" s="35">
        <v>4500</v>
      </c>
      <c r="U78" s="22"/>
      <c r="V78" s="24"/>
      <c r="W78" s="24"/>
      <c r="AA78" s="37" t="s">
        <v>34</v>
      </c>
    </row>
    <row r="79" spans="1:27" ht="15" customHeight="1">
      <c r="A79" s="28">
        <v>1200</v>
      </c>
      <c r="B79" s="34" t="s">
        <v>235</v>
      </c>
      <c r="C79" s="34" t="s">
        <v>235</v>
      </c>
      <c r="E79" s="31">
        <v>80</v>
      </c>
      <c r="F79" s="25" t="s">
        <v>30</v>
      </c>
      <c r="G79" s="35">
        <v>517</v>
      </c>
      <c r="H79" s="41" t="s">
        <v>106</v>
      </c>
      <c r="I79" s="4" t="s">
        <v>107</v>
      </c>
      <c r="J79" s="4" t="s">
        <v>108</v>
      </c>
      <c r="K79" s="3"/>
      <c r="M79" s="34" t="s">
        <v>236</v>
      </c>
      <c r="N79" s="7">
        <v>310</v>
      </c>
      <c r="R79" s="35">
        <v>3500</v>
      </c>
      <c r="S79" s="7"/>
      <c r="T79" s="35">
        <v>4500</v>
      </c>
      <c r="U79" s="22"/>
      <c r="V79" s="24"/>
      <c r="W79" s="24"/>
      <c r="AA79" s="37" t="s">
        <v>34</v>
      </c>
    </row>
    <row r="80" spans="1:27" ht="15" customHeight="1">
      <c r="A80" s="28">
        <v>1200</v>
      </c>
      <c r="B80" s="34" t="s">
        <v>237</v>
      </c>
      <c r="C80" s="34" t="s">
        <v>237</v>
      </c>
      <c r="E80" s="31">
        <v>80</v>
      </c>
      <c r="F80" s="25" t="s">
        <v>30</v>
      </c>
      <c r="G80" s="35">
        <v>517</v>
      </c>
      <c r="H80" s="41" t="s">
        <v>106</v>
      </c>
      <c r="I80" s="4" t="s">
        <v>107</v>
      </c>
      <c r="J80" s="4" t="s">
        <v>108</v>
      </c>
      <c r="K80" s="3"/>
      <c r="M80" s="34" t="s">
        <v>238</v>
      </c>
      <c r="N80" s="7">
        <v>313</v>
      </c>
      <c r="R80" s="35">
        <v>3500</v>
      </c>
      <c r="S80" s="7"/>
      <c r="T80" s="35">
        <v>4500</v>
      </c>
      <c r="U80" s="22"/>
      <c r="V80" s="24"/>
      <c r="W80" s="24"/>
      <c r="AA80" s="37" t="s">
        <v>34</v>
      </c>
    </row>
    <row r="81" spans="1:27" ht="15" customHeight="1">
      <c r="A81" s="28">
        <v>1200</v>
      </c>
      <c r="B81" s="34" t="s">
        <v>239</v>
      </c>
      <c r="C81" s="34" t="s">
        <v>239</v>
      </c>
      <c r="E81" s="31">
        <v>80</v>
      </c>
      <c r="F81" s="25" t="s">
        <v>30</v>
      </c>
      <c r="G81" s="35">
        <v>517</v>
      </c>
      <c r="H81" s="41" t="s">
        <v>106</v>
      </c>
      <c r="I81" s="4" t="s">
        <v>107</v>
      </c>
      <c r="J81" s="4" t="s">
        <v>108</v>
      </c>
      <c r="K81" s="3"/>
      <c r="M81" s="34" t="s">
        <v>240</v>
      </c>
      <c r="N81" s="7">
        <v>315</v>
      </c>
      <c r="R81" s="35">
        <v>3500</v>
      </c>
      <c r="S81" s="7"/>
      <c r="T81" s="35">
        <v>4500</v>
      </c>
      <c r="U81" s="22"/>
      <c r="V81" s="24"/>
      <c r="W81" s="24"/>
      <c r="AA81" s="37" t="s">
        <v>34</v>
      </c>
    </row>
    <row r="82" spans="1:27" ht="15" customHeight="1">
      <c r="A82" s="28">
        <v>1200</v>
      </c>
      <c r="B82" s="34" t="s">
        <v>241</v>
      </c>
      <c r="C82" s="34" t="s">
        <v>241</v>
      </c>
      <c r="E82" s="31">
        <v>80</v>
      </c>
      <c r="F82" s="25" t="s">
        <v>30</v>
      </c>
      <c r="G82" s="35">
        <v>517</v>
      </c>
      <c r="H82" s="41" t="s">
        <v>106</v>
      </c>
      <c r="I82" s="4" t="s">
        <v>107</v>
      </c>
      <c r="J82" s="4" t="s">
        <v>108</v>
      </c>
      <c r="K82" s="3"/>
      <c r="M82" s="34" t="s">
        <v>242</v>
      </c>
      <c r="N82" s="7">
        <v>316</v>
      </c>
      <c r="R82" s="35">
        <v>3500</v>
      </c>
      <c r="S82" s="7"/>
      <c r="T82" s="35">
        <v>4500</v>
      </c>
      <c r="U82" s="22"/>
      <c r="V82" s="24"/>
      <c r="W82" s="24"/>
      <c r="AA82" s="37" t="s">
        <v>34</v>
      </c>
    </row>
    <row r="83" spans="1:27" ht="15" customHeight="1">
      <c r="A83" s="28">
        <v>1200</v>
      </c>
      <c r="B83" s="34" t="s">
        <v>243</v>
      </c>
      <c r="C83" s="34" t="s">
        <v>243</v>
      </c>
      <c r="E83" s="31">
        <v>80</v>
      </c>
      <c r="F83" s="25" t="s">
        <v>30</v>
      </c>
      <c r="G83" s="35">
        <v>517</v>
      </c>
      <c r="H83" s="41" t="s">
        <v>106</v>
      </c>
      <c r="I83" s="4" t="s">
        <v>107</v>
      </c>
      <c r="J83" s="4" t="s">
        <v>108</v>
      </c>
      <c r="K83" s="3"/>
      <c r="M83" s="34" t="s">
        <v>244</v>
      </c>
      <c r="N83" s="7">
        <v>317</v>
      </c>
      <c r="R83" s="35">
        <v>3500</v>
      </c>
      <c r="S83" s="7"/>
      <c r="T83" s="35">
        <v>4500</v>
      </c>
      <c r="U83" s="22"/>
      <c r="V83" s="24"/>
      <c r="W83" s="24"/>
      <c r="AA83" s="37" t="s">
        <v>34</v>
      </c>
    </row>
    <row r="84" spans="1:27" ht="15" customHeight="1">
      <c r="A84" s="28">
        <v>1200</v>
      </c>
      <c r="B84" s="34" t="s">
        <v>245</v>
      </c>
      <c r="C84" s="34" t="s">
        <v>245</v>
      </c>
      <c r="E84" s="31">
        <v>80</v>
      </c>
      <c r="F84" s="25" t="s">
        <v>30</v>
      </c>
      <c r="G84" s="35">
        <v>517</v>
      </c>
      <c r="H84" s="41" t="s">
        <v>106</v>
      </c>
      <c r="I84" s="4"/>
      <c r="J84" s="3"/>
      <c r="K84" s="3"/>
      <c r="M84" s="34" t="s">
        <v>246</v>
      </c>
      <c r="N84" s="7">
        <v>318</v>
      </c>
      <c r="R84" s="35">
        <v>3500</v>
      </c>
      <c r="S84" s="7"/>
      <c r="T84" s="35">
        <v>4500</v>
      </c>
      <c r="U84" s="22"/>
      <c r="V84" s="24"/>
      <c r="W84" s="24"/>
      <c r="AA84" s="37" t="s">
        <v>34</v>
      </c>
    </row>
    <row r="85" spans="1:27" ht="15" customHeight="1">
      <c r="A85" s="28">
        <v>1200</v>
      </c>
      <c r="B85" s="34" t="s">
        <v>247</v>
      </c>
      <c r="C85" s="34" t="s">
        <v>247</v>
      </c>
      <c r="E85" s="31">
        <v>80</v>
      </c>
      <c r="F85" s="25" t="s">
        <v>30</v>
      </c>
      <c r="G85" s="35">
        <v>517</v>
      </c>
      <c r="H85" s="41" t="s">
        <v>106</v>
      </c>
      <c r="I85" s="4"/>
      <c r="J85" s="3"/>
      <c r="K85" s="3"/>
      <c r="M85" s="34" t="s">
        <v>248</v>
      </c>
      <c r="N85" s="7">
        <v>319</v>
      </c>
      <c r="R85" s="35">
        <v>3500</v>
      </c>
      <c r="S85" s="7"/>
      <c r="T85" s="35">
        <v>4500</v>
      </c>
      <c r="U85" s="22"/>
      <c r="V85" s="24"/>
      <c r="W85" s="24"/>
      <c r="AA85" s="37" t="s">
        <v>34</v>
      </c>
    </row>
    <row r="86" spans="1:27" ht="15" customHeight="1">
      <c r="A86" s="28">
        <v>1200</v>
      </c>
      <c r="B86" s="34" t="s">
        <v>249</v>
      </c>
      <c r="C86" s="34" t="s">
        <v>249</v>
      </c>
      <c r="E86" s="31">
        <v>80</v>
      </c>
      <c r="F86" s="25" t="s">
        <v>30</v>
      </c>
      <c r="G86" s="35">
        <v>517</v>
      </c>
      <c r="H86" s="41" t="s">
        <v>106</v>
      </c>
      <c r="I86" s="4" t="s">
        <v>107</v>
      </c>
      <c r="J86" s="4" t="s">
        <v>108</v>
      </c>
      <c r="K86" s="3"/>
      <c r="M86" s="34" t="s">
        <v>250</v>
      </c>
      <c r="N86" s="7">
        <v>320</v>
      </c>
      <c r="R86" s="35">
        <v>3500</v>
      </c>
      <c r="S86" s="7"/>
      <c r="T86" s="35">
        <v>4500</v>
      </c>
      <c r="U86" s="22"/>
      <c r="V86" s="24"/>
      <c r="W86" s="24"/>
      <c r="AA86" s="37" t="s">
        <v>34</v>
      </c>
    </row>
    <row r="87" spans="1:27" ht="15" customHeight="1">
      <c r="A87" s="28">
        <v>1200</v>
      </c>
      <c r="B87" s="34" t="s">
        <v>251</v>
      </c>
      <c r="C87" s="34" t="s">
        <v>251</v>
      </c>
      <c r="E87" s="31">
        <v>80</v>
      </c>
      <c r="F87" s="25" t="s">
        <v>30</v>
      </c>
      <c r="G87" s="35">
        <v>517</v>
      </c>
      <c r="H87" s="41" t="s">
        <v>106</v>
      </c>
      <c r="I87" s="4" t="s">
        <v>107</v>
      </c>
      <c r="J87" s="4" t="s">
        <v>108</v>
      </c>
      <c r="K87" s="3"/>
      <c r="M87" s="34" t="s">
        <v>252</v>
      </c>
      <c r="N87" s="7">
        <v>322</v>
      </c>
      <c r="R87" s="35">
        <v>3500</v>
      </c>
      <c r="S87" s="7"/>
      <c r="T87" s="35">
        <v>4500</v>
      </c>
      <c r="U87" s="22"/>
      <c r="V87" s="24"/>
      <c r="W87" s="24"/>
      <c r="AA87" s="37" t="s">
        <v>34</v>
      </c>
    </row>
    <row r="88" spans="1:27" ht="15" customHeight="1">
      <c r="A88" s="28">
        <v>1200</v>
      </c>
      <c r="B88" s="34" t="s">
        <v>253</v>
      </c>
      <c r="C88" s="34" t="s">
        <v>253</v>
      </c>
      <c r="E88" s="31">
        <v>80</v>
      </c>
      <c r="F88" s="25" t="s">
        <v>30</v>
      </c>
      <c r="G88" s="35">
        <v>517</v>
      </c>
      <c r="H88" s="41" t="s">
        <v>106</v>
      </c>
      <c r="I88" s="4"/>
      <c r="J88" s="3"/>
      <c r="K88" s="3"/>
      <c r="M88" s="34" t="s">
        <v>254</v>
      </c>
      <c r="N88" s="7">
        <v>323</v>
      </c>
      <c r="R88" s="35">
        <v>3500</v>
      </c>
      <c r="S88" s="7"/>
      <c r="T88" s="35">
        <v>4500</v>
      </c>
      <c r="U88" s="22"/>
      <c r="V88" s="24"/>
      <c r="W88" s="24"/>
      <c r="AA88" s="37" t="s">
        <v>34</v>
      </c>
    </row>
    <row r="89" spans="1:27" ht="15" customHeight="1">
      <c r="A89" s="28">
        <v>1200</v>
      </c>
      <c r="B89" s="34" t="s">
        <v>255</v>
      </c>
      <c r="C89" s="34" t="s">
        <v>255</v>
      </c>
      <c r="E89" s="31">
        <v>80</v>
      </c>
      <c r="F89" s="25" t="s">
        <v>30</v>
      </c>
      <c r="G89" s="35">
        <v>517</v>
      </c>
      <c r="H89" s="41" t="s">
        <v>106</v>
      </c>
      <c r="I89" s="4" t="s">
        <v>107</v>
      </c>
      <c r="J89" s="4" t="s">
        <v>108</v>
      </c>
      <c r="K89" s="3"/>
      <c r="M89" s="34" t="s">
        <v>256</v>
      </c>
      <c r="N89" s="7">
        <v>324</v>
      </c>
      <c r="R89" s="35">
        <v>3500</v>
      </c>
      <c r="S89" s="7"/>
      <c r="T89" s="35">
        <v>4500</v>
      </c>
      <c r="U89" s="22"/>
      <c r="V89" s="24"/>
      <c r="W89" s="24"/>
      <c r="AA89" s="37" t="s">
        <v>34</v>
      </c>
    </row>
    <row r="90" spans="1:27" ht="15" customHeight="1">
      <c r="A90" s="28">
        <v>1200</v>
      </c>
      <c r="B90" s="34" t="s">
        <v>257</v>
      </c>
      <c r="C90" s="34" t="s">
        <v>257</v>
      </c>
      <c r="E90" s="31">
        <v>80</v>
      </c>
      <c r="F90" s="25" t="s">
        <v>30</v>
      </c>
      <c r="G90" s="35">
        <v>517</v>
      </c>
      <c r="H90" s="41" t="s">
        <v>106</v>
      </c>
      <c r="I90" s="4" t="s">
        <v>107</v>
      </c>
      <c r="J90" s="4" t="s">
        <v>108</v>
      </c>
      <c r="K90" s="3"/>
      <c r="M90" s="34" t="s">
        <v>258</v>
      </c>
      <c r="N90" s="7">
        <v>329</v>
      </c>
      <c r="R90" s="35">
        <v>3500</v>
      </c>
      <c r="S90" s="7"/>
      <c r="T90" s="35">
        <v>4500</v>
      </c>
      <c r="U90" s="22"/>
      <c r="V90" s="24"/>
      <c r="W90" s="24"/>
      <c r="AA90" s="37" t="s">
        <v>34</v>
      </c>
    </row>
    <row r="91" spans="1:27" ht="15" customHeight="1">
      <c r="A91" s="28">
        <v>1200</v>
      </c>
      <c r="B91" s="34" t="s">
        <v>259</v>
      </c>
      <c r="C91" s="34" t="s">
        <v>259</v>
      </c>
      <c r="E91" s="31">
        <v>80</v>
      </c>
      <c r="F91" s="25" t="s">
        <v>30</v>
      </c>
      <c r="G91" s="35">
        <v>517</v>
      </c>
      <c r="H91" s="41" t="s">
        <v>106</v>
      </c>
      <c r="I91" s="4" t="s">
        <v>107</v>
      </c>
      <c r="J91" s="4" t="s">
        <v>108</v>
      </c>
      <c r="K91" s="3"/>
      <c r="M91" s="34" t="s">
        <v>260</v>
      </c>
      <c r="N91" s="7">
        <v>332</v>
      </c>
      <c r="R91" s="35">
        <v>3500</v>
      </c>
      <c r="S91" s="7"/>
      <c r="T91" s="35">
        <v>4500</v>
      </c>
      <c r="U91" s="22"/>
      <c r="V91" s="24"/>
      <c r="W91" s="24"/>
      <c r="AA91" s="37" t="s">
        <v>34</v>
      </c>
    </row>
    <row r="92" spans="1:27" ht="15" customHeight="1">
      <c r="A92" s="28">
        <v>1200</v>
      </c>
      <c r="B92" s="34" t="s">
        <v>261</v>
      </c>
      <c r="C92" s="34" t="s">
        <v>261</v>
      </c>
      <c r="E92" s="31">
        <v>80</v>
      </c>
      <c r="F92" s="25" t="s">
        <v>30</v>
      </c>
      <c r="G92" s="35">
        <v>517</v>
      </c>
      <c r="H92" s="41" t="s">
        <v>106</v>
      </c>
      <c r="I92" s="4" t="s">
        <v>107</v>
      </c>
      <c r="J92" s="4" t="s">
        <v>108</v>
      </c>
      <c r="K92" s="3"/>
      <c r="M92" s="34" t="s">
        <v>262</v>
      </c>
      <c r="N92" s="7">
        <v>335</v>
      </c>
      <c r="R92" s="35">
        <v>3500</v>
      </c>
      <c r="S92" s="7"/>
      <c r="T92" s="35">
        <v>4500</v>
      </c>
      <c r="U92" s="22"/>
      <c r="V92" s="24"/>
      <c r="W92" s="24"/>
      <c r="AA92" s="37" t="s">
        <v>34</v>
      </c>
    </row>
    <row r="93" spans="1:27" ht="15" customHeight="1">
      <c r="A93" s="28">
        <v>1200</v>
      </c>
      <c r="B93" s="34" t="s">
        <v>263</v>
      </c>
      <c r="C93" s="34" t="s">
        <v>263</v>
      </c>
      <c r="E93" s="31">
        <v>80</v>
      </c>
      <c r="F93" s="25" t="s">
        <v>30</v>
      </c>
      <c r="G93" s="35">
        <v>517</v>
      </c>
      <c r="H93" s="41" t="s">
        <v>106</v>
      </c>
      <c r="I93" s="4"/>
      <c r="J93" s="3"/>
      <c r="K93" s="3"/>
      <c r="M93" s="34" t="s">
        <v>264</v>
      </c>
      <c r="N93" s="7">
        <v>336</v>
      </c>
      <c r="R93" s="35">
        <v>3500</v>
      </c>
      <c r="S93" s="7"/>
      <c r="T93" s="35">
        <v>4500</v>
      </c>
      <c r="U93" s="22"/>
      <c r="V93" s="24"/>
      <c r="W93" s="24"/>
      <c r="AA93" s="37" t="s">
        <v>34</v>
      </c>
    </row>
    <row r="94" spans="1:27" ht="15" customHeight="1">
      <c r="A94" s="28">
        <v>1200</v>
      </c>
      <c r="B94" s="34" t="s">
        <v>265</v>
      </c>
      <c r="C94" s="34" t="s">
        <v>265</v>
      </c>
      <c r="E94" s="31">
        <v>80</v>
      </c>
      <c r="F94" s="25" t="s">
        <v>30</v>
      </c>
      <c r="G94" s="35">
        <v>517</v>
      </c>
      <c r="H94" s="41" t="s">
        <v>106</v>
      </c>
      <c r="I94" s="4"/>
      <c r="J94" s="3"/>
      <c r="K94" s="3"/>
      <c r="M94" s="34" t="s">
        <v>266</v>
      </c>
      <c r="N94" s="7">
        <v>337</v>
      </c>
      <c r="R94" s="35">
        <v>3500</v>
      </c>
      <c r="S94" s="7"/>
      <c r="T94" s="35">
        <v>4500</v>
      </c>
      <c r="U94" s="22"/>
      <c r="V94" s="24"/>
      <c r="W94" s="24"/>
      <c r="AA94" s="37" t="s">
        <v>34</v>
      </c>
    </row>
    <row r="95" spans="1:27" ht="15" customHeight="1">
      <c r="A95" s="28">
        <v>1200</v>
      </c>
      <c r="B95" s="34" t="s">
        <v>267</v>
      </c>
      <c r="C95" s="34" t="s">
        <v>267</v>
      </c>
      <c r="E95" s="31">
        <v>80</v>
      </c>
      <c r="F95" s="25" t="s">
        <v>30</v>
      </c>
      <c r="G95" s="35">
        <v>517</v>
      </c>
      <c r="H95" s="41" t="s">
        <v>156</v>
      </c>
      <c r="I95" s="4" t="s">
        <v>107</v>
      </c>
      <c r="J95" s="4" t="s">
        <v>108</v>
      </c>
      <c r="K95" s="3"/>
      <c r="M95" s="34" t="s">
        <v>268</v>
      </c>
      <c r="N95" s="7">
        <v>340</v>
      </c>
      <c r="R95" s="35">
        <v>3500</v>
      </c>
      <c r="S95" s="7"/>
      <c r="T95" s="35">
        <v>4500</v>
      </c>
      <c r="U95" s="22"/>
      <c r="V95" s="24"/>
      <c r="W95" s="24"/>
      <c r="AA95" s="37" t="s">
        <v>34</v>
      </c>
    </row>
    <row r="96" spans="1:27" ht="15" customHeight="1">
      <c r="A96" s="28">
        <v>1200</v>
      </c>
      <c r="B96" s="34" t="s">
        <v>269</v>
      </c>
      <c r="C96" s="34" t="s">
        <v>269</v>
      </c>
      <c r="E96" s="31">
        <v>80</v>
      </c>
      <c r="F96" s="25" t="s">
        <v>30</v>
      </c>
      <c r="G96" s="35">
        <v>517</v>
      </c>
      <c r="H96" s="41" t="s">
        <v>106</v>
      </c>
      <c r="I96" s="4" t="s">
        <v>107</v>
      </c>
      <c r="J96" s="4" t="s">
        <v>108</v>
      </c>
      <c r="K96" s="3"/>
      <c r="M96" s="34" t="s">
        <v>270</v>
      </c>
      <c r="N96" s="7">
        <v>342</v>
      </c>
      <c r="R96" s="35">
        <v>3500</v>
      </c>
      <c r="S96" s="7"/>
      <c r="T96" s="35">
        <v>4500</v>
      </c>
      <c r="U96" s="22"/>
      <c r="V96" s="24"/>
      <c r="W96" s="24"/>
      <c r="AA96" s="37" t="s">
        <v>34</v>
      </c>
    </row>
    <row r="97" spans="1:27" ht="15" customHeight="1">
      <c r="A97" s="28">
        <v>1200</v>
      </c>
      <c r="B97" s="34" t="s">
        <v>271</v>
      </c>
      <c r="C97" s="34" t="s">
        <v>271</v>
      </c>
      <c r="E97" s="31">
        <v>80</v>
      </c>
      <c r="F97" s="25" t="s">
        <v>30</v>
      </c>
      <c r="G97" s="35">
        <v>517</v>
      </c>
      <c r="H97" s="41" t="s">
        <v>106</v>
      </c>
      <c r="I97" s="4"/>
      <c r="J97" s="3"/>
      <c r="K97" s="3"/>
      <c r="M97" s="34" t="s">
        <v>272</v>
      </c>
      <c r="N97" s="7">
        <v>352</v>
      </c>
      <c r="R97" s="35">
        <v>3500</v>
      </c>
      <c r="S97" s="7"/>
      <c r="T97" s="35">
        <v>4500</v>
      </c>
      <c r="U97" s="22"/>
      <c r="V97" s="24"/>
      <c r="W97" s="24"/>
      <c r="AA97" s="37" t="s">
        <v>34</v>
      </c>
    </row>
    <row r="98" spans="1:27" ht="15" customHeight="1">
      <c r="A98" s="28">
        <v>1200</v>
      </c>
      <c r="B98" s="34" t="s">
        <v>273</v>
      </c>
      <c r="C98" s="34" t="s">
        <v>273</v>
      </c>
      <c r="D98" s="11"/>
      <c r="E98" s="31">
        <v>80</v>
      </c>
      <c r="F98" s="25" t="s">
        <v>30</v>
      </c>
      <c r="G98" s="35">
        <v>517</v>
      </c>
      <c r="H98" s="41" t="s">
        <v>106</v>
      </c>
      <c r="I98" s="4"/>
      <c r="J98" s="3"/>
      <c r="K98" s="3"/>
      <c r="M98" s="34" t="s">
        <v>274</v>
      </c>
      <c r="N98" s="7">
        <v>353</v>
      </c>
      <c r="R98" s="35">
        <v>3500</v>
      </c>
      <c r="S98" s="7"/>
      <c r="T98" s="35">
        <v>4500</v>
      </c>
      <c r="U98" s="22"/>
      <c r="V98" s="24"/>
      <c r="W98" s="24"/>
      <c r="AA98" s="37" t="s">
        <v>34</v>
      </c>
    </row>
    <row r="99" spans="1:27" ht="15" customHeight="1">
      <c r="A99" s="28">
        <v>1200</v>
      </c>
      <c r="B99" s="34" t="s">
        <v>275</v>
      </c>
      <c r="C99" s="34" t="s">
        <v>275</v>
      </c>
      <c r="D99" s="11"/>
      <c r="E99" s="31">
        <v>80</v>
      </c>
      <c r="F99" s="25" t="s">
        <v>30</v>
      </c>
      <c r="G99" s="35">
        <v>517</v>
      </c>
      <c r="H99" s="41" t="s">
        <v>106</v>
      </c>
      <c r="I99" s="4" t="s">
        <v>107</v>
      </c>
      <c r="J99" s="4" t="s">
        <v>108</v>
      </c>
      <c r="K99" s="3"/>
      <c r="M99" s="34" t="s">
        <v>276</v>
      </c>
      <c r="N99" s="7">
        <v>358</v>
      </c>
      <c r="R99" s="35">
        <v>3500</v>
      </c>
      <c r="S99" s="7"/>
      <c r="T99" s="35">
        <v>4500</v>
      </c>
      <c r="U99" s="22"/>
      <c r="V99" s="24"/>
      <c r="W99" s="24"/>
      <c r="AA99" s="37" t="s">
        <v>34</v>
      </c>
    </row>
    <row r="100" spans="1:27" ht="15" customHeight="1">
      <c r="A100" s="28">
        <v>1200</v>
      </c>
      <c r="B100" s="34" t="s">
        <v>277</v>
      </c>
      <c r="C100" s="34" t="s">
        <v>277</v>
      </c>
      <c r="E100" s="31">
        <v>80</v>
      </c>
      <c r="F100" s="25" t="s">
        <v>30</v>
      </c>
      <c r="G100" s="35">
        <v>517</v>
      </c>
      <c r="H100" s="41" t="s">
        <v>106</v>
      </c>
      <c r="I100" s="4" t="s">
        <v>107</v>
      </c>
      <c r="J100" s="4" t="s">
        <v>108</v>
      </c>
      <c r="K100" s="3"/>
      <c r="M100" s="34" t="s">
        <v>278</v>
      </c>
      <c r="N100" s="7">
        <v>361</v>
      </c>
      <c r="R100" s="35">
        <v>3500</v>
      </c>
      <c r="S100" s="7"/>
      <c r="T100" s="35">
        <v>4500</v>
      </c>
      <c r="AA100" s="37" t="s">
        <v>34</v>
      </c>
    </row>
    <row r="101" spans="1:27" ht="15" customHeight="1">
      <c r="A101" s="28">
        <v>1200</v>
      </c>
      <c r="B101" s="34" t="s">
        <v>279</v>
      </c>
      <c r="C101" s="34" t="s">
        <v>279</v>
      </c>
      <c r="E101" s="31">
        <v>80</v>
      </c>
      <c r="F101" s="25" t="s">
        <v>30</v>
      </c>
      <c r="G101" s="35">
        <v>517</v>
      </c>
      <c r="H101" s="41" t="s">
        <v>106</v>
      </c>
      <c r="I101" s="4" t="s">
        <v>107</v>
      </c>
      <c r="J101" s="4" t="s">
        <v>108</v>
      </c>
      <c r="K101" s="3"/>
      <c r="M101" s="34" t="s">
        <v>280</v>
      </c>
      <c r="N101" s="7">
        <v>368</v>
      </c>
      <c r="R101" s="35">
        <v>3500</v>
      </c>
      <c r="S101" s="7"/>
      <c r="T101" s="35">
        <v>4500</v>
      </c>
      <c r="U101" s="26"/>
      <c r="V101" s="26"/>
      <c r="W101" s="26"/>
      <c r="AA101" s="37" t="s">
        <v>34</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5"/>
      <c r="G103" s="3"/>
      <c r="H103" s="4"/>
      <c r="I103" s="4"/>
      <c r="J103" s="3"/>
      <c r="K103" s="3"/>
      <c r="M103" s="3"/>
      <c r="N103" s="7"/>
      <c r="R103" s="5"/>
      <c r="S103" s="7"/>
      <c r="T103" s="5"/>
      <c r="U103" s="26"/>
      <c r="V103" s="26"/>
      <c r="W103" s="26"/>
      <c r="AA103" s="7"/>
    </row>
    <row r="104" spans="1:27" ht="15" customHeight="1">
      <c r="B104" s="3"/>
      <c r="C104" s="3"/>
      <c r="D104" s="11"/>
      <c r="E104" s="7"/>
      <c r="F104" s="25"/>
      <c r="G104" s="3"/>
      <c r="H104" s="4"/>
      <c r="I104" s="4"/>
      <c r="J104" s="3"/>
      <c r="K104" s="3"/>
      <c r="M104" s="3"/>
      <c r="N104" s="7"/>
      <c r="R104" s="5"/>
      <c r="S104" s="7"/>
      <c r="T104" s="5"/>
      <c r="U104" s="26"/>
      <c r="V104" s="26"/>
      <c r="W104" s="26"/>
      <c r="AA104" s="7"/>
    </row>
    <row r="105" spans="1:27" ht="15" customHeight="1">
      <c r="B105" s="3"/>
      <c r="C105" s="3"/>
      <c r="E105" s="7"/>
      <c r="F105" s="25"/>
      <c r="G105" s="3"/>
      <c r="H105" s="4"/>
      <c r="I105" s="4"/>
      <c r="J105" s="3"/>
      <c r="K105" s="3"/>
      <c r="M105" s="3"/>
      <c r="N105" s="7"/>
      <c r="R105" s="5"/>
      <c r="S105" s="7"/>
      <c r="T105" s="5"/>
      <c r="U105" s="26"/>
      <c r="V105" s="26"/>
      <c r="W105" s="26"/>
      <c r="AA105" s="7"/>
    </row>
    <row r="106" spans="1:27" ht="15" customHeight="1">
      <c r="B106" s="3"/>
      <c r="C106" s="3"/>
      <c r="E106" s="7"/>
      <c r="F106" s="25"/>
      <c r="G106" s="3"/>
      <c r="H106" s="4"/>
      <c r="I106" s="4"/>
      <c r="J106" s="3"/>
      <c r="K106" s="3"/>
      <c r="M106" s="3"/>
      <c r="N106" s="7"/>
      <c r="R106" s="5"/>
      <c r="S106" s="7"/>
      <c r="T106" s="5"/>
      <c r="U106" s="26"/>
      <c r="V106" s="26"/>
      <c r="W106" s="26"/>
      <c r="AA106" s="7"/>
    </row>
    <row r="107" spans="1:27" ht="15" customHeight="1">
      <c r="B107" s="3"/>
      <c r="C107" s="3"/>
      <c r="E107" s="7"/>
      <c r="F107" s="25"/>
      <c r="G107" s="3"/>
      <c r="H107" s="4"/>
      <c r="I107" s="4"/>
      <c r="J107" s="3"/>
      <c r="K107" s="3"/>
      <c r="M107" s="3"/>
      <c r="N107" s="7"/>
      <c r="R107" s="5"/>
      <c r="S107" s="7"/>
      <c r="T107" s="5"/>
      <c r="U107" s="26"/>
      <c r="V107" s="26"/>
      <c r="W107" s="26"/>
      <c r="AA107" s="7"/>
    </row>
    <row r="108" spans="1:27" ht="15" customHeight="1">
      <c r="B108" s="3"/>
      <c r="C108" s="3"/>
      <c r="E108" s="7"/>
      <c r="F108" s="25"/>
      <c r="G108" s="3"/>
      <c r="H108" s="4"/>
      <c r="I108" s="4"/>
      <c r="J108" s="3"/>
      <c r="K108" s="3"/>
      <c r="M108" s="3"/>
      <c r="N108" s="7"/>
      <c r="R108" s="5"/>
      <c r="S108" s="7"/>
      <c r="T108" s="5"/>
      <c r="U108" s="26"/>
      <c r="V108" s="26"/>
      <c r="W108" s="26"/>
      <c r="AA108" s="7"/>
    </row>
    <row r="109" spans="1:27" ht="15" customHeight="1">
      <c r="B109" s="3"/>
      <c r="C109" s="3"/>
      <c r="E109" s="7"/>
      <c r="F109" s="25"/>
      <c r="G109" s="3"/>
      <c r="H109" s="4"/>
      <c r="I109" s="4"/>
      <c r="J109" s="3"/>
      <c r="K109" s="3"/>
      <c r="M109" s="3"/>
      <c r="N109" s="7"/>
      <c r="R109" s="5"/>
      <c r="S109" s="7"/>
      <c r="T109" s="5"/>
      <c r="U109" s="26"/>
      <c r="V109" s="26"/>
      <c r="W109" s="26"/>
      <c r="AA109" s="7"/>
    </row>
    <row r="110" spans="1:27" ht="15" customHeight="1">
      <c r="B110" s="3"/>
      <c r="C110" s="3"/>
      <c r="E110" s="7"/>
      <c r="F110" s="25"/>
      <c r="G110" s="3"/>
      <c r="H110" s="4"/>
      <c r="I110" s="4"/>
      <c r="J110" s="3"/>
      <c r="K110" s="3"/>
      <c r="M110" s="3"/>
      <c r="N110" s="7"/>
      <c r="R110" s="5"/>
      <c r="S110" s="7"/>
      <c r="T110" s="5"/>
      <c r="U110" s="26"/>
      <c r="V110" s="26"/>
      <c r="W110" s="26"/>
      <c r="AA110" s="7"/>
    </row>
    <row r="111" spans="1:27" ht="15" customHeight="1">
      <c r="B111" s="3"/>
      <c r="C111" s="3"/>
      <c r="E111" s="7"/>
      <c r="F111" s="25"/>
      <c r="G111" s="3"/>
      <c r="H111" s="4"/>
      <c r="I111" s="4"/>
      <c r="J111" s="3"/>
      <c r="K111" s="3"/>
      <c r="M111" s="3"/>
      <c r="N111" s="7"/>
      <c r="R111" s="5"/>
      <c r="S111" s="7"/>
      <c r="T111" s="5"/>
      <c r="U111" s="26"/>
      <c r="V111" s="26"/>
      <c r="W111" s="26"/>
      <c r="AA111" s="7"/>
    </row>
    <row r="112" spans="1: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5" priority="1501"/>
  </conditionalFormatting>
  <conditionalFormatting sqref="B61:B86">
    <cfRule type="duplicateValues" dxfId="14" priority="10"/>
  </conditionalFormatting>
  <conditionalFormatting sqref="C170:C288">
    <cfRule type="duplicateValues" dxfId="13" priority="9"/>
  </conditionalFormatting>
  <conditionalFormatting sqref="C61:C86">
    <cfRule type="duplicateValues" dxfId="12" priority="8"/>
  </conditionalFormatting>
  <conditionalFormatting sqref="M170:M288">
    <cfRule type="duplicateValues" dxfId="11" priority="7"/>
  </conditionalFormatting>
  <conditionalFormatting sqref="M61:M86">
    <cfRule type="duplicateValues" dxfId="10" priority="6"/>
  </conditionalFormatting>
  <conditionalFormatting sqref="B61:B86">
    <cfRule type="duplicateValues" dxfId="9" priority="5"/>
  </conditionalFormatting>
  <conditionalFormatting sqref="C61:C86">
    <cfRule type="duplicateValues" dxfId="7" priority="4"/>
  </conditionalFormatting>
  <conditionalFormatting sqref="M61:M86">
    <cfRule type="duplicateValues" dxfId="5" priority="3"/>
  </conditionalFormatting>
  <conditionalFormatting sqref="C61:C86">
    <cfRule type="duplicateValues" dxfId="3" priority="2"/>
  </conditionalFormatting>
  <conditionalFormatting sqref="M61:M8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2020-11-11T09:21:51Z</dcterms:modified>
</cp:coreProperties>
</file>