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<sst xmlns="http://schemas.openxmlformats.org/spreadsheetml/2006/main" count="38" uniqueCount="35">
  <si>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</si>
  <si>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</si>
  <si>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</si>
  <si>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</si>
  <si>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</si>
  <si>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</si>
  <si>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</si>
  <si>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</si>
  <si>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</si>
  <si>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</si>
  <si>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</si>
  <si>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</si>
  <si>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</si>
  <si>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</si>
  <si>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</si>
  <si>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</si>
  <si>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</si>
  <si>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</si>
  <si>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</si>
  <si>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</si>
  <si>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</si>
  <si>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</si>
  <si>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</si>
  <si>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</si>
  <si>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</si>
  <si>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</si>
  <si>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</si>
  <si>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</si>
  <si>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GLOBAL PDF</t>
  </si>
  <si>
    <t>USD</t>
  </si>
  <si>
    <t>2024 Europe Diagnostics Market Forecasts for 500 Tests: 38-Country Analysis--Blood Banking, Cancer Diagnostics, Clinical Chemistry, Coagulation, Drugs of Abuse, Endocrine Function, Flow Cytometry, Hematology, Immunoproteins, Infectious Diseases, Molecular Diagnostics, TDM--Competitive Strategies, Opportunities for Suppliers</t>
  </si>
  <si>
    <t>2020-09-11</t>
  </si>
  <si>
    <t xml:space="preserve">&lt;p&gt;This new report provides granular analysis of the Europe diagnostic testing market, including: 
&lt;p&gt;Albania, Austria, Belarus, Belgium, Bulgaria, Croatia, Cyprus, Czech Republic, Denmark, Estonia, Finland, France, Georgia, Germany, Greece, Hungary, Iceland, Ireland, Italy, Kazakhstan, Latvia, Lithuania, Malta, Moldova, Netherlands, Norway, Poland, Portugal, Romania, Russia, Serbia, Slovakia, Slovenia, Spain, Sweden, Switzerland, UK, Ukraine&lt;/p&gt;&lt;p&gt;The report is available by section, and can be customized to specific information needs and budget.
&lt;p&gt;For each country, the report includes volume and sales forecasts by test for the following market segments:
&lt;p&gt;&amp;nbsp;&amp;nbsp;&amp;nbsp;&amp;nbsp; -&amp;nbsp; Blood Banking
&amp;nbsp;&amp;nbsp;&amp;nbsp;&amp;nbsp; -&amp;nbsp; Cancer Diagnostics
&amp;nbsp;&amp;nbsp;&amp;nbsp;&amp;nbsp; -&amp;nbsp; Chemistry 
&amp;nbsp;&amp;nbsp;&amp;nbsp;&amp;nbsp; -&amp;nbsp; Coagulation
&amp;nbsp;&amp;nbsp;&amp;nbsp;&amp;nbsp; -&amp;nbsp; Drugs of Abuse
&amp;nbsp;&amp;nbsp;&amp;nbsp;&amp;nbsp; -&amp;nbsp; Endocrine Function
&amp;nbsp;&amp;nbsp;&amp;nbsp;&amp;nbsp; -&amp;nbsp; Hematology and Flow Cytometry 
&amp;nbsp;&amp;nbsp;&amp;nbsp;&amp;nbsp; -&amp;nbsp; Immunoprotein
&amp;nbsp;&amp;nbsp;&amp;nbsp;&amp;nbsp; -&amp;nbsp; Infectious Diseases
&amp;nbsp;&amp;nbsp;&amp;nbsp;&amp;nbsp; -&amp;nbsp; Molecular Diagnostics
&amp;nbsp;&amp;nbsp;&amp;nbsp;&amp;nbsp; -&amp;nbsp; Therapeutic Drug Monitoring 
</t>
  </si>
  <si>
    <t xml:space="preserve">
Albania Market Overview
Albania Blood Banking Market
Albania Blood Bank Test Volume and Reagent Sales Forecast by Test Category
Albania Blood Typing and Grouping Volume Forecast by Test
Albania Infectious Disease Screening Volume Forecast by Test
Albania Blood Typing and Grouping Reagent Market Forecast by Test
Albania Infectious Disease Screening Reagent Market Forecast by Test
Albania Cancer Diagnostics Market
Albania Cancer Diagnostic Volume Forecast by Test
Albania Cancer Diagnostics Sales Forecast by Test
Albania Clinical Chemistry and Immunodiagnostics Market
Albania Routine Chemistry Volume Forecast by Test
Albania Endocrine Function Volume Forecast by Test
Albania Tumor Markers and Special Chemistry Volume Forecast by Test
Albania Immunoprotein Volume Forecast by Test
Albania TDM Volume Forecast by Test
Albania Drugs of Abuse Volume Forecast by Test
Albania Clinical Chemistry and Immunoassay Calibrator and
Control Market Forecast by Test Category
Albania Routine Chemistry Reagent Market Forecast by Test
Albania Endocrine Function Reagent Market Forecast by Test
Albania Tumor Markers and Special Chemistry Reagent Market Forecast by Test
Albania Immunoprotein Reagent Market Forecast by Test
Albania TDM Reagent Market Forecast by Test
Albania Drugs of Abuse Reagent Market Forecast by Test
Albania Clinical Chemistry and Immunoassay Instrument Market
Forecast by Analyzer Type
Albania Coagulation Testing Market
Albania Coagulation Test Volume Forecast by Procedure
Albania Coagulation Diagnostics Market Forecast by Product Category
Albania Hematology and Flow Cytometry Markets
Albania Hematology and Flow Cytometry Specimen Volume Forecast
Albania Hematology and Flow Cytometry Volume Forecast
Albania Hematology and Flow Cytometry Market Forecast
Albania Routine Hematology Volume Forecast by Test
Albania Flow Cytometry and Special Hematology Volume Forecast by Test
Albania Infectious Disease Testing Market
Albania Infectious Disease Volume Forecast by Test
Albania Infectious Disease Diagnostics Market Forecast by Test
Albania Molecular Diagnostics Market
Albania Molecular Diagnostic Test Volume and Sales Forecasts by Application
Albania Molecular Diagnostic Test Volume Forecast by Application
Albania Infectious Disease Volume Forecast by Test
Albania Molecular Diagnostics Market Forecast by Application 
Albania Infectious Disease Diagnostics Market Forecast by Test
Austria Market Overview
Austria Blood Banking Market
Austria Blood Bank Test Volume and Reagent Sales Forecast by Test Category
Austria Blood Typing and Grouping Volume Forecast by Test
Austria Infectious Disease Screening Volume Forecast by Test
Austria Blood Typing and Grouping Reagent Market Forecast by Test
Austria Infectious Disease Screening Reagent Market Forecast by Test
Austria Cancer Diagnostics Market
Austria Cancer Diagnostic Volume Forecast by Test
Austria Cancer Diagnostics Sales Forecast by Test
Austria Clinical Chemistry and Immunodiagnostics Market
Austria Routine Chemistry Volume Forecast by Test
Austria Endocrine Function Volume Forecast by Test
Austria Tumor Markers and Special Chemistry Volume Forecast by Test
Austria Immunoprotein Volume Forecast by Test
Austria TDM Volume Forecast by Test
Austria Drugs of Abuse Volume Forecast by Test
Austria Clinical Chemistry and Immunoassay Calibrator and
Control Market Forecast by Test Category
Austria Routine Chemistry Reagent Market Forecast by Test
Austria Endocrine Function Reagent Market Forecast by Test
Austria Tumor Markers and Special Chemistry Reagent Market Forecast by Test 
Austria Immunoprotein Reagent Market Forecast by Test
Austria TDM Reagent Market Forecast by Test
Austria Drugs of Abuse Reagent Market Forecast by Test
Austria Clinical Chemistry and Immunoassay Instrument Market
Forecast by Analyzer Type
Austria Coagulation Testing Market
Austria Coagulation Test Volume Forecast by Procedure
Austria Coagulation Diagnostics Market Forecast by Product Category
Austria Hematology and Flow Cytometry Markets
Austria Hematology and Flow Cytometry Specimen Volume Forecast
Austria Hematology and Flow Cytometry Volume Forecast
Austria Hematology and Flow Cytometry Market Forecast
Austria Routine Hematology Volume Forecast by Test
Austria Flow Cytometry and Special Hematology Volume Forecast by Test
Austria Infectious Disease Testing Market
Austria Infectious Disease Volume Forecast by Test
Austria Infectious Disease Diagnostics Market Forecast by Test
Austria Molecular Diagnostics Market
Austria Molecular Diagnostic Test Volume and Sales Forecasts by Application
Austria Molecular Diagnostic Test Volume Forecast by Application
Austria Infectious Disease Volume Forecast by Test
Austria Molecular Diagnostics Market Forecast by Application 
Austria Infectious Disease Diagnostics Market Forecast by Test
Belarus Market Overview
Belarus Blood Banking Market
Belarus Blood Bank Test Volume and Reagent Sales Forecast by Test Category
Belarus Blood Typing and Grouping Volume Forecast by Test
Belarus Infectious Disease Screening Volume Forecast by Test
Belarus Blood Typing and Grouping Reagent Market Forecast by Test
Belarus Infectious Disease Screening Reagent Market Forecast by Test
Belarus Cancer Diagnostics Market
Belarus Cancer Diagnostic Volume Forecast by Test
Belarus Cancer Diagnostics Sales Forecast by Test
Belarus Clinical Chemistry and Immunodiagnostics Market
Belarus Routine Chemistry Volume Forecast by Test
Belarus Endocrine Function Volume Forecast by Test
Belarus Tumor Markers and Special Chemistry Volume Forecast by Test
Belarus Immunoprotein Volume Forecast by Test
Belarus TDM Volume Forecast by Test
Belarus Drugs of Abuse Volume Forecast by Test
Belarus Clinical Chemistry and Immunoassay Calibrator and
Control Market Forecast by Test Category
Belarus Routine Chemistry Reagent Market Forecast by Test
Belarus Endocrine Function Reagent Market Forecast by Test
Belarus Tumor Markers and Special Chemistry Reagent Market Forecast by Test
Belarus Immunoprotein Reagent Market Forecast by Test
Belarus TDM Reagent Market Forecast by Test
Belarus Drugs of Abuse Reagent Market Forecast by Test
Belarus Clinical Chemistry and Immunoassay Instrument Market
Forecast by Analyzer Type
Belarus Coagulation Testing Market
Belarus Coagulation Test Volume Forecast by Procedure
Belarus Coagulation Diagnostics Market Forecast by Product Category
Belarus Hematology and Flow Cytometry Markets
Belarus Hematology and Flow Cytometry Specimen Volume Forecast
Belarus Hematology and Flow Cytometry Volume Forecast
Belarus Hematology and Flow Cytometry Market Forecast
Belarus Routine Hematology Volume Forecast by Test
Belarus Flow Cytometry and Special Hematology Volume Forecast by Test
Belarus Infectious Disease Testing Market
Belarus Infectious Disease Volume Forecast by Test
Belarus Infectious Disease Diagnostics Market Forecast by Test
Belarus Molecular Diagnostics Market
Belarus Molecular Diagnostic Test Volume and Sales Forecasts by Application
Belarus Molecular Diagnostic Test Volume Forecast by Application
Belarus Infectious Disease Volume Forecast by Test
Belarus Molecular Diagnostics Market Forecast by Application 
Belarus Infectious Disease Diagnostics Market Forecast by Test
Belgium Market Overview
Belgium Blood Banking Market
Belgium Blood Bank Test Volume and Reagent Sales Forecast by Test Category
Belgium Blood Typing and Grouping Volume Forecast by Test Belgium
Infectious Disease Screening Volume Forecast by Test Belgium Blood
Typing and Grouping Reagent Market Forecast by Test Belgium
Infectious Disease Screening Reagent Market Forecast by Test Belgium
Cancer Diagnostics Market
Belgium Cancer Diagnostic Volume Forecast by Test
Belgium Cancer Diagnostics Sales Forecast by Test
Belgium Clinical Chemistry and Immunodiagnostics Market
Belgium Routine Chemistry Volume Forecast by Test
Belgium Endocrine Function Volume Forecast by Test
Belgium Tumor Markers and Special Chemistry Volume Forecast by Test
Belgium Immunoprotein Volume Forecast by Test
Belgium TDM Volume Forecast by Test
Belgium Drugs of Abuse Volume Forecast by Test
Belgium Clinical Chemistry and Immunoassay Calibrator and
Control Market Forecast by Test Category
Belgium Routine Chemistry Reagent Market Forecast by Test
Belgium Endocrine Function Reagent Market Forecast by Test
Belgium Tumor Markers and Special Chemistry Reagent Market Forecast by Test
Belgium Immunoprotein Reagent Market Forecast by Test
Belgium TDM Reagent Market Forecast by Test
Belgium Drugs of Abuse Reagent Market Forecast by Test
Belgium Clinical Chemistry and Immunoassay Instrument Market
Forecast by Analyzer Type
Belgium Coagulation Testing Market
Belgium Coagulation Test Volume Forecast by Procedure
Belgium Coagulation Diagnostics Market Forecast by Product Category
Belgium Hematology and Flow Cytometry Markets
Belgium Hematology and Flow Cytometry Specimen Volume Forecast
Belgium Hematology and Flow Cytometry Volume Forecast
Belgium Hematology and Flow Cytometry Market Forecast
Belgium Routine Hematology Volume Forecast by Test
Belgium Flow Cytometry and Special Hematology Volume Forecast by Test
Belgium Infectious Disease Testing Market
Belgium Infectious Disease Volume Forecast by Test
Belgium Infectious Disease Diagnostics Market Forecast by Test
Belgium Molecular Diagnostics Market
Belgium Molecular Diagnostic Test Volume and Sales Forecasts by Application
Belgium Molecular Diagnostic Test Volume Forecast by Application
Belgium Infectious Disease Volume Forecast by Test
Belgium Molecular Diagnostics Market Forecast by Application
Belgium Infectious Disease Diagnostics Market Forecast by Test
Bulgaria Market Overview
Bulgaria Blood Banking Market
Bulgaria Blood Bank Test Volume and Reagent Sales Forecast by Test Category
Bulgaria Blood Typing and Grouping Volume Forecast by Test Bulgaria
Infectious Disease Screening Volume Forecast by Test Bulgaria Blood
Typing and Grouping Reagent Market Forecast by Test Bulgaria
Infectious Disease Screening Reagent Market Forecast by Test
Bulgaria Cancer Diagnostics Market
Bulgaria Cancer Diagnostic Volume Forecast by Test
Bulgaria Cancer Diagnostics Sales Forecast by Test
Bulgaria Clinical Chemistry and Immunodiagnostics Market
Bulgaria Routine Chemistry Volume Forecast by Test
Bulgaria Endocrine Function Volume Forecast by Test
Bulgaria Tumor Markers and Special Chemistry Volume Forecast by Test
Bulgaria Immunoprotein Volume Forecast by Test
Bulgaria TDM Volume Forecast by Test
Bulgaria Drugs of Abuse Volume Forecast by Test
Bulgaria Clinical Chemistry and Immunoassay Calibrator and
Control Market Forecast by Test Category
Bulgaria Routine Chemistry Reagent Market Forecast by Test
Bulgaria Endocrine Function Reagent Market Forecast by Test
Bulgaria Tumor Markers and Special Chemistry Reagent Market Forecast by Test
Bulgaria Immunoprotein Reagent Market Forecast by Test
Bulgaria TDM Reagent Market Forecast by Test
Bulgaria Drugs of Abuse Reagent Market Forecast by Test
Bulgaria Clinical Chemistry and Immunoassay Instrument Market
Forecast by Analyzer Type
Bulgaria Coagulation Testing Market
Bulgaria Coagulation Test Volume Forecast by Procedure
Bulgaria Coagulation Diagnostics Market Forecast by Product Category
Bulgaria Hematology and Flow Cytometry Markets
Bulgaria Hematology and Flow Cytometry Specimen Volume Forecast
Bulgaria Hematology and Flow Cytometry Volume Forecast
Bulgaria Hematology and Flow Cytometry Market Forecast
Bulgaria Routine Hematology Volume Forecast by Test
Bulgaria Flow Cytometry and Special Hematology Volume Forecast by Test
Bulgaria Infectious Disease Testing Market
Bulgaria Infectious Disease Volume Forecast by Test
Bulgaria Infectious Disease Diagnostics Market Forecast by Test
Bulgaria Molecular Diagnostics Market
Bulgaria Molecular Diagnostic Test Volume and Sales Forecasts by Application
Bulgaria Molecular Diagnostic Test Volume Forecast by Application 
Bulgaria Infectious Disease Volume Forecast by Test
Bulgaria Molecular Diagnostics Market Forecast by Application
Bulgaria Infectious Disease Diagnostics Market Forecast by Test
Croatia Market Overview
Croatia Blood Banking Market
Croatia Blood Bank Test Volume and Reagent Sales Forecast by Test Category
Croatia Blood Typing and Grouping Volume Forecast by Test
Croatia Infectious Disease Screening Volume Forecast by Test
Croatia Blood Typing and Grouping Reagent Market Forecast by Test
Croatia Infectious Disease Screening Reagent Market Forecast by Test
Croatia Cancer Diagnostics Market
Croatia Cancer Diagnostic Volume Forecast by Test
Croatia Cancer Diagnostics Sales Forecast by Test
Croatia Clinical Chemistry and Immunodiagnostics Market
Croatia Routine Chemistry Volume Forecast by Test
Croatia Endocrine Function Volume Forecast by Test
Croatia Tumor Markers and Special Chemistry Volume Forecast by Test
Croatia Immunoprotein Volume Forecast by Test
Croatia TDM Volume Forecast by Test
Croatia Drugs of Abuse Volume Forecast by Test
Croatia Clinical Chemistry and Immunoassay Calibrator and
Control Market Forecast by Test Category 
Croatia Routine Chemistry Reagent Market Forecast by Test
Croatia Endocrine Function Reagent Market Forecast by Test
Croatia Tumor Markers and Special Chemistry Reagent Market Forecast by Test
Croatia Immunoprotein Reagent Market Forecast by Test
Croatia TDM Reagent Market Forecast by Test
Croatia Drugs of Abuse Reagent Market Forecast by Test
Croatia Clinical Chemistry and Immunoassay Instrument Market
Forecast by Analyzer Type
Croatia Coagulation Testing Market
Croatia Coagulation Test Volume Forecast by Procedure
Croatia Coagulation Diagnostics Market Forecast by Product Category
Croatia Hematology and Flow Cytometry Markets
Croatia Hematology and Flow Cytometry Specimen Volume Forecast
Croatia Hematology and Flow Cytometry Volume Forecast
Croatia Hematology and Flow Cytometry Market Forecast
Croatia Routine Hematology Volume Forecast by Test
Croatia Flow Cytometry and Special Hematology Volume Forecast by Test
Croatia Infectious Disease Testing Market
Croatia Infectious Disease Volume Forecast by Test
Croatia Infectious Disease Diagnostics Market Forecast by Test
Croatia Molecular Diagnostics Market
Croatia Molecular Diagnostic Test Volume and Sales Forecasts by Application 
Croatia Molecular Diagnostic Test Volume Forecast by Application
Croatia Infectious Disease Volume Forecast by Test
Croatia Molecular Diagnostics Market Forecast by Application
Croatia Infectious Disease Diagnostics Market Forecast by Test
Cyprus Market Overview
Cyprus Blood Banking Market
Cyprus Blood Bank Test Volume and Reagent Sales Forecast by Test Category
Cyprus Blood Typing and Grouping Volume Forecast by Test
Cyprus Infectious Disease Screening Volume Forecast by Test
Cyprus Blood Typing and Grouping Reagent Market Forecast by Test
Cyprus Infectious Disease Screening Reagent Market Forecast by Test
Cyprus Cancer Diagnostics Market
Cyprus Cancer Diagnostic Volume Forecast by Test
Cyprus Cancer Diagnostics Sales Forecast by Test
Cyprus Clinical Chemistry and Immunodiagnostics Market
Cyprus Routine Chemistry Volume Forecast by Test
Cyprus Endocrine Function Volume Forecast by Test
Cyprus Tumor Markers and Special Chemistry Volume Forecast by Test
Cyprus Immunoprotein Volume Forecast by Test
Cyprus TDM Volume Forecast by Test
Cyprus Drugs of Abuse Volume Forecast by Test
Cyprus Clinical Chemistry and Immunoassay Calibrator and
Control Market Forecast by Test Category
Cyprus Routine Chemistry Reagent Market Forecast by Test
Cyprus Endocrine Function Reagent Market Forecast by Test
Cyprus Tumor Markers and Special Chemistry Reagent Market Forecast by Test
Cyprus Immunoprotein Reagent Market Forecast by Test
Cyprus TDM Reagent Market Forecast by Test
Cyprus Drugs of Abuse Reagent Market Forecast by Test
Cyprus Clinical Chemistry and Immunoassay Instrument Market
Forecast by Analyzer Type
Cyprus Coagulation Testing Market
Cyprus Coagulation Test Volume Forecast by Procedure
Cyprus Coagulation Diagnostics Market Forecast by Product Category
Cyprus Hematology and Flow Cytometry Markets
Cyprus Hematology and Flow Cytometry Specimen Volume Forecast
Cyprus Hematology and Flow Cytometry Volume Forecast
Cyprus Hematology and Flow Cytometry Market Forecast
Cyprus Routine Hematology Volume Forecast by Test
Cyprus Flow Cytometry and Special Hematology Volume Forecast by Test
Cyprus Infectious Disease Testing Market
Cyprus Infectious Disease Volume Forecast by Test
Cyprus Infectious Disease Diagnostics Market Forecast by Test
Cyprus Molecular Diagnostics Market
Cyprus Molecular Diagnostic Test Volume and Sales Forecasts by Application
Cyprus Molecular Diagnostic Test Volume Forecast by Application
Cyprus Infectious Disease Volume Forecast by Test
Cyprus Molecular Diagnostics Market Forecast by Application
Cyprus Infectious Disease Diagnostics Market Forecast by Test
Czech Republic Market Overview
Czech Republic Blood Banking Market
Czech Republic Blood Bank Test Volume and Reagent Sales Forecast by Test Category
Czech Republic Blood Typing and Grouping Volume Forecast by Test
Czech Republic Infectious Disease Screening Volume Forecast by Test
Czech Republic Blood Typing and Grouping Reagent Market Forecast by Test
Czech Republic Infectious Disease Screening Reagent Market Forecast by Test
Czech Republic Cancer Diagnostics Market
Czech Republic Cancer Diagnostic Volume Forecast by Test
Czech Republic Cancer Diagnostics Sales Forecast by Test
Czech Republic Clinical Chemistry and Immunodiagnostics Market
Czech Republic Routine Chemistry Volume Forecast by Test
Czech Republic Endocrine Function Volume Forecast by Test
Czech Republic Tumor Markers and Special Chemistry Volume Forecast by Test
Czech Republic Immunoprotein Volume Forecast by Test
Czech Republic TDM Volume Forecast by Test
Czech Republic Drugs of Abuse Volume Forecast by Test
Czech Republic Clinical Chemistry and Immunoassay Calibrator and
Control Market Forecast by Test Category
Czech Republic Routine Chemistry Reagent Market Forecast by Test
Czech Republic Endocrine Function Reagent Market Forecast by Test
Czech Republic Tumor Markers and Special Chemistry Reagent Market Forecast by Test
Czech Republic Immunoprotein Reagent Market Forecast by Test
Czech Republic TDM Reagent Market Forecast by Test
Czech Republic Drugs of Abuse Reagent Market Forecast by Test
Czech Republic Clinical Chemistry and Immunoassay Instrument Market
Forecast by Analyzer Type
Czech Republic Coagulation Testing Market
Czech Republic Coagulation Test Volume Forecast by Procedure
Czech Republic Coagulation Diagnostics Market Forecast by Product Category
Czech Republic Hematology and Flow Cytometry Markets
Czech Republic Hematology and Flow Cytometry Specimen Volume Forecast
Czech Republic Hematology and Flow Cytometry Volume Forecast
Czech Republic Hematology and Flow Cytometry Market Forecast
Czech Republic Routine Hematology Volume Forecast by Test
Czech Republic Flow Cytometry and Special Hematology Volume Forecast by Test
Czech Republic Infectious Disease Testing Market
Czech Republic Infectious Disease Volume Forecast by Test
Czech Republic Infectious Disease Diagnostics Market Forecast by Test
Czech Republic Molecular Diagnostics Market
Czech Republic Molecular Diagnostic Test Volume and Sales Forecasts by Application
Czech Republic Molecular Diagnostic Test Volume Forecast by Application
Czech Republic Infectious Disease Volume Forecast by Test
Czech Republic Molecular Diagnostics Market Forecast by Application
Czech Republic Infectious Disease Diagnostics Market Forecast by Test
Denmark Market Overview
Denmark Blood Banking Market
Denmark Blood Bank Test Volume and Reagent Sales Forecast by Test Category
Denmark Blood Typing and Grouping Volume Forecast by Test
Denmark Infectious Disease Screening Volume Forecast by Test
Denmark Blood Typing and Grouping Reagent Market Forecast by Test
Denmark Infectious Disease Screening Reagent Market Forecast by Test
Denmark Cancer Diagnostics Market
Denmark Cancer Diagnostic Volume Forecast by Test
Denmark Cancer Diagnostics Sales Forecast by Test
Denmark Clinical Chemistry and Immunodiagnostics Market
Denmark Routine Chemistry Volume Forecast by Test
Denmark Endocrine Function Volume Forecast by Test
Denmark Tumor Markers and Special Chemistry Volume Forecast by Test
Denmark Immunoprotein Volume Forecast by Test
Denmark TDM Volume Forecast by Test
Denmark Drugs of Abuse Volume Forecast by Test
Denmark Clinical Chemistry and Immunoassay Calibrator and
Control Market Forecast by Test Category
Denmark Routine Chemistry Reagent Market Forecast by Test
Denmark Endocrine Function Reagent Market Forecast by Test
Denmark Tumor Markers and Special Chemistry Reagent Market Forecast by Test
Denmark Immunoprotein Reagent Market Forecast by Test
Denmark TDM Reagent Market Forecast by Test
Denmark Drugs of Abuse Reagent Market Forecast by Test
Denmark Clinical Chemistry and Immunoassay Instrument Market
Forecast by Analyzer Type
Denmark Coagulation Testing Market
Denmark Coagulation Test Volume Forecast by Procedure
Denmark Coagulation Diagnostics Market Forecast by Product Category
Denmark Hematology and Flow Cytometry Markets
Denmark Hematology and Flow Cytometry Specimen Volume Forecast
Denmark Hematology and Flow Cytometry Volume Forecast
Denmark Hematology and Flow Cytometry Market Forecast
Denmark Routine Hematology Volume Forecast by Test
Denmark Flow Cytometry and Special Hematology Volume Forecast by Test
Denmark Infectious Disease Testing Market
Denmark Infectious Disease Volume Forecast by Test
Denmark Infectious Disease Diagnostics Market Forecast by Test
Denmark Molecular Diagnostics Market
Denmark Molecular Diagnostic Test Volume and Sales Forecasts by Application
Denmark Molecular Diagnostic Test Volume Forecast by Application
Denmark Infectious Disease Volume Forecast by Test
Denmark Molecular Diagnostics Market Forecast by Application
Denmark Infectious Disease Diagnostics Market Forecast by Test
Estonia Market Overview
Estonia Blood Banking Market
Estonia Blood Bank Test Volume and Reagent Sales Forecast by Test Category
Estonia Blood Typing and Grouping Volume Forecast by Test
Estonia Infectious Disease Screening Volume Forecast by Test
Estonia Blood Typing and Grouping Reagent Market Forecast by Test
Estonia Infectious Disease Screening Reagent Market Forecast by Test
Estonia Cancer Diagnostics Market
Estonia Cancer Diagnostic Volume Forecast by Test
Estonia Cancer Diagnostics Sales Forecast by Test
Estonia Clinical Chemistry and Immunodiagnostics Market
Estonia Routine Chemistry Volume Forecast by Test
Estonia Endocrine Function Volume Forecast by Test
Estonia Tumor Markers and Special Chemistry Volume Forecast by Test
Estonia Immunoprotein Volume Forecast by Test
Estonia TDM Volume Forecast by Test
Estonia Drugs of Abuse Volume Forecast by Test
Estonia Clinical Chemistry and Immunoassay Calibrator and
Control Market Forecast by Test Category
Estonia Routine Chemistry Reagent Market Forecast by Test
Estonia Endocrine Function Reagent Market Forecast by Test
Estonia Tumor Markers and Special Chemistry Reagent Market Forecast by Test
Estonia Immunoprotein Reagent Market Forecast by Test
Estonia TDM Reagent Market Forecast by Test
Estonia Drugs of Abuse Reagent Market Forecast by Test
Estonia Clinical Chemistry and Immunoassay Instrument Market
Forecast by Analyzer Type
Estonia Coagulation Testing Market
Estonia Coagulation Test Volume Forecast by Procedure
Estonia Coagulation Diagnostics Market Forecast by Product Category
Estonia Hematology and Flow Cytometry Markets
Estonia Hematology and Flow Cytometry Specimen Volume Forecast
Estonia Hematology and Flow Cytometry Volume Forecast
Estonia Hematology and Flow Cytometry Market Forecast
Estonia Routine Hematology Volume Forecast by Test
Estonia Flow Cytometry and Special Hematology Volume Forecast by Test
Estonia Infectious Disease Testing Market
Estonia Infectious Disease Volume Forecast by Test
Estonia Infectious Disease Diagnostics Market Forecast by Test
Estonia Molecular Diagnostics Market
Estonia Molecular Diagnostic Test Volume and Sales Forecasts by Application
Estonia Molecular Diagnostic Test Volume Forecast by Application
Estonia Infectious Disease Volume Forecast by Test
Estonia Molecular Diagnostics Market Forecast by Application
Estonia Infectious Disease Diagnostics Market Forecast by Test
Finland Market Overview
Finland Blood Banking Market
Finland Blood Bank Test Volume and Reagent Sales Forecast by Test Category
Finland Blood Typing and Grouping Volume Forecast by Test
Finland Infectious Disease Screening Volume Forecast by Test
Finland Blood Typing and Grouping Reagent Market Forecast by Test
Finland Infectious Disease Screening Reagent Market Forecast by Test
Finland Cancer Diagnostics Market
Finland Cancer Diagnostic Volume Forecast by Test
Finland Cancer Diagnostics Sales Forecast by Test
Finland Clinical Chemistry and Immunodiagnostics Market
Finland Routine Chemistry Volume Forecast by Test
Finland Endocrine Function Volume Forecast by Test
Finland Tumor Markers and Special Chemistry Volume Forecast by Test
Finland Immunoprotein Volume Forecast by Test
Finland TDM Volume Forecast by Test
Finland Drugs of Abuse Volume Forecast by Test
Finland Clinical Chemistry and Immunoassay Calibrator and
Control Market Forecast by Test Category
Finland Routine Chemistry Reagent Market Forecast by Test
Finland Endocrine Function Reagent Market Forecast by Test
Finland Tumor Markers and Special Chemistry Reagent Market Forecast by Test
Finland Immunoprotein Reagent Market Forecast by Test
Finland TDM Reagent Market Forecast by Test
Finland Drugs of Abuse Reagent Market Forecast by Test
Finland Clinical Chemistry and Immunoassay Instrument Market
Forecast by Analyzer Type
Finland Coagulation Testing Market
Finland Coagulation Test Volume Forecast by Procedure
Finland Coagulation Diagnostics Market Forecast by Product Category
Finland Hematology and Flow Cytometry Markets
Finland Hematology and Flow Cytometry Specimen Volume Forecast
Finland Hematology and Flow Cytometry Volume Forecast
Finland Hematology and Flow Cytometry Market Forecast
Finland Routine Hematology Volume Forecast by Test
Finland Flow Cytometry and Special Hematology Volume Forecast by Test
Finland Infectious Disease Testing Market
Finland Infectious Disease Volume Forecast by Test
Finland Infectious Disease Diagnostics Market Forecast by Test
Finland Molecular Diagnostics Market
Finland Molecular Diagnostic Test Volume and Sales Forecasts by Application
Finland Molecular Diagnostic Test Volume Forecast by Application
Finland Infectious Disease Volume Forecast by Test
Finland Molecular Diagnostics Market Forecast by Application
Finland Infectious Disease Diagnostics Market Forecast by Test
France Business Environment
France Market Structure
France Market Size, Growth, Major Instrument and Reagent Suppliers’ Market Shares
France Blood Banking Market
France Blood Typing and Grouping Test Volume Forecasts by Market Segment
France Infectious Disease Screening Test Volume Forecasts by Market Segment
France Blood Typing and Grouping Reagent Market Forecasts by Market Segment
France Infectious Disease Screening Reagent Market Forecasts by Market Segment
France Market Shares of Major Suppliers of Blood Typing and Grouping Tests
France Market Shares of Major Suppliers of HIV/HTLV Blood Screening Tests
France Market Shares of Major Suppliers of Hepatitis Blood Screening Tests
France Market Shares of Major Suppliers of HIV/Hepatitis Blood Screening NAT Assays
France Market Shares of Major Suppliers of CMV Blood Screening Tests
France Market Shares of Major Suppliers of Syphilis Blood Screening Tests 
France Cancer Diagnostic Market
France Test Volume Forecasts by Market Segment
France Sales Forecasts by Market Segment
France AFP Testing: Market Shares of Major Suppliers
France CA 15-3/27-29 Testing: Market Shares of Major Suppliers
France CA 19-9 Testing: Market Shares of Major Suppliers
France CEA Testing: Market Shares of Major Suppliers
France PSA Testing: Market Shares of Major Suppliers
France Clinical Chemistry and Immunodiagnostic Markets
France Clinical Chemistry and Immunodiagnostic
Volume Forecasts by Test Category
France Clinical Chemistry and Immunodiagnostic
Reagent Sales Forecasts by Test Category
France Clinical Chemistry and Immunodiagnostic
Instrument Sales Forecasts by Analyzer Type
France Estimated Sales and Market Shares of Major Suppliers
Of Clinical Chemistry Instruments and Reagents
France Estimated Sales and Major Shares of Major Suppliers
Of Immunodiagnostic Instruments and Reagents
France Coagulation Testing Market
France Coagulation Test Volume Forecasts by Market Segment
France Coagulation Reagent Sales Forecasts by Market Segment
France Coagulation Instrument Sales Forecasts by Market Segment
France Market Shares of Major Suppliers of Coagulation Diagnostic Products
France Hematology and Flow Cytometry Markets
France Hematology and Flow Cytometry Test Volume Forecasts
France Hematology and Flow Cytometry Diagnostics Market Forecasts
France Hematology Diagnostics Market Forecasts by Market Segment
France Market Shares of Major Suppliers of Hematology Instruments and Consumables
France Flow Cytometry Diagnostics Market Forecasts by Market Segment
France Market Shares of Major Suppliers of Flow Cytometry Instruments and Consumables
France Infectious Disease Testing Market
France Test Volume Forecasts by Market Segment
France Sales Forecasts by Market Segment
France AIDS Testing: Market Shares of Major Suppliers
France Chlamydia Testing: Market Shares of Major Suppliers
France Gonorrhea Testing: Market Shares of Major Suppliers
France Hepatitis Testing: Market Shares of Major Suppliers
France Rubella Testing: Market Shares of Major Suppliers
France Streptococci Testing: Market Share of Major Suppliers
France Syphilis Testing: Market Shares of Major Suppliers
France Molecular Diagnostic Market
France Molecular Diagnostics Test Volume Forecasts by Application
France Molecular Diagnostic Sales Forecasts by Application
France Market Shares of Major Supplier of Molecular Diagnostic Tests
France Market Shares of Major Supplier of HIV/Hepatitis Blood Screening Assays 
Georgia Market Overview
Georgia Blood Banking Market
Georgia Blood Bank Test Volume and Reagent Sales Forecast by Test Category
Georgia Blood Typing and Grouping Volume Forecast by Test
Georgia Infectious Disease Screening Volume Forecast by Test
Georgia Blood Typing and Grouping Reagent Market Forecast by Test
Georgia Infectious Disease Screening Reagent Market Forecast by Test
Georgia Cancer Diagnostics Market
Georgia Cancer Diagnostic Volume Forecast by Test
Georgia Cancer Diagnostics Sales Forecast by Test
Georgia Clinical Chemistry and Immunodiagnostics Market
Georgia Routine Chemistry Volume Forecast by Test
Georgia Endocrine Function Volume Forecast by Test
Georgia Tumor Markers and Special Chemistry Volume Forecast by Test
Georgia Immunoprotein Volume Forecast by Test
Georgia TDM Volume Forecast by Test
Georgia Drugs of Abuse Volume Forecast by Test
Georgia Clinical Chemistry and Immunoassay Calibrator and
Control Market Forecast by Test Category
Georgia Routine Chemistry Reagent Market Forecast by Test
Georgia Endocrine Function Reagent Market Forecast by Test
Georgia Tumor Markers and Special Chemistry Reagent Market Forecast by Test </t>
  </si>
  <si>
    <t>Europe Diagnostics Market Forecasts Competitive Strategies, Opportunities for Suppliers</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</si>
</sst>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2">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5" fillId="0" borderId="0" xfId="0" applyFont="1" applyAlignment="1"/>
    <xf numFmtId="0" fontId="5" fillId="0" borderId="0" xfId="2" applyFont="1" applyAlignment="1">
      <alignment vertical="center" wrapText="1"/>
    </xf>
    <xf numFmtId="0" fontId="4" fillId="0" borderId="0" xfId="0" applyFont="1" applyFill="1" applyBorder="1" applyAlignment="1">
      <alignment horizont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2"/>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28</v>
      </c>
      <c r="U1" s="17" t="s">
        <v>25</v>
      </c>
      <c r="V1" s="1" t="s">
        <v>26</v>
      </c>
      <c r="W1" s="17" t="s">
        <v>25</v>
      </c>
      <c r="X1" s="17" t="s">
        <v>25</v>
      </c>
      <c r="Y1" s="1" t="s">
        <v>27</v>
      </c>
      <c r="Z1" s="1" t="s">
        <v>18</v>
      </c>
      <c r="AA1" s="1" t="s">
        <v>19</v>
      </c>
      <c r="AB1" s="1" t="s">
        <v>20</v>
      </c>
      <c r="AC1" s="1" t="s">
        <v>21</v>
      </c>
      <c r="AD1" s="1" t="s">
        <v>22</v>
      </c>
      <c r="AE1" s="1" t="s">
        <v>23</v>
      </c>
    </row>
    <row r="2" spans="1:31" s="31" customFormat="1" ht="15" customHeight="1">
      <c r="A2" s="28">
        <v>1200</v>
      </c>
      <c r="B2" s="39" t="s">
        <v>30</v>
      </c>
      <c r="C2" s="39" t="s">
        <v>30</v>
      </c>
      <c r="E2" s="32">
        <v>80</v>
      </c>
      <c r="F2" s="25" t="s">
        <v>31</v>
      </c>
      <c r="G2" s="28"/>
      <c r="H2" s="40" t="s">
        <v>32</v>
      </c>
      <c r="I2" s="33" t="s">
        <v>33</v>
      </c>
      <c r="J2" s="29"/>
      <c r="K2" s="29"/>
      <c r="M2" s="39" t="s">
        <v>34</v>
      </c>
      <c r="N2" s="34">
        <v>210</v>
      </c>
      <c r="R2" s="35">
        <v>35000</v>
      </c>
      <c r="T2" s="5">
        <v>45000</v>
      </c>
      <c r="U2" s="5"/>
      <c r="V2" s="36"/>
      <c r="AA2" s="41" t="s">
        <v>29</v>
      </c>
    </row>
    <row r="3" spans="1:31" s="31" customFormat="1" ht="15" customHeight="1">
      <c r="A3" s="28"/>
      <c r="B3" s="29"/>
      <c r="C3" s="30"/>
      <c r="E3" s="32"/>
      <c r="F3" s="25"/>
      <c r="G3" s="28"/>
      <c r="H3" s="38"/>
      <c r="I3" s="33"/>
      <c r="J3" s="29"/>
      <c r="K3" s="29"/>
      <c r="M3" s="29"/>
      <c r="N3" s="34"/>
      <c r="R3" s="35"/>
      <c r="T3" s="5"/>
      <c r="U3" s="5"/>
      <c r="V3" s="36"/>
      <c r="AA3" s="37"/>
    </row>
    <row r="4" spans="1:31" s="31" customFormat="1" ht="15" customHeight="1">
      <c r="A4" s="28"/>
      <c r="B4" s="29"/>
      <c r="C4" s="30"/>
      <c r="E4" s="32"/>
      <c r="F4" s="25"/>
      <c r="G4" s="28"/>
      <c r="H4" s="38"/>
      <c r="I4" s="33"/>
      <c r="J4" s="29"/>
      <c r="K4" s="29"/>
      <c r="M4" s="29"/>
      <c r="N4" s="34"/>
      <c r="R4" s="35"/>
      <c r="T4" s="5"/>
      <c r="U4" s="5"/>
      <c r="V4" s="36"/>
      <c r="AA4" s="37"/>
    </row>
    <row r="5" spans="1:31" s="31" customFormat="1" ht="15" customHeight="1">
      <c r="A5" s="28"/>
      <c r="B5" s="29"/>
      <c r="C5" s="30"/>
      <c r="E5" s="32"/>
      <c r="F5" s="25"/>
      <c r="G5" s="28"/>
      <c r="H5" s="38"/>
      <c r="I5" s="33"/>
      <c r="J5" s="29"/>
      <c r="K5" s="29"/>
      <c r="M5" s="29"/>
      <c r="N5" s="34"/>
      <c r="R5" s="35"/>
      <c r="T5" s="5"/>
      <c r="U5" s="5"/>
      <c r="V5" s="36"/>
      <c r="AA5" s="37"/>
    </row>
    <row r="6" spans="1:31" s="31" customFormat="1" ht="15" customHeight="1">
      <c r="A6" s="28"/>
      <c r="B6" s="29"/>
      <c r="C6" s="30"/>
      <c r="E6" s="32"/>
      <c r="F6" s="25"/>
      <c r="G6" s="28"/>
      <c r="H6" s="38"/>
      <c r="I6" s="33"/>
      <c r="J6" s="29"/>
      <c r="K6" s="29"/>
      <c r="M6" s="29"/>
      <c r="N6" s="34"/>
      <c r="R6" s="35"/>
      <c r="T6" s="5"/>
      <c r="U6" s="5"/>
      <c r="V6" s="36"/>
      <c r="AA6" s="37"/>
    </row>
    <row r="7" spans="1:31" s="31" customFormat="1" ht="15" customHeight="1">
      <c r="A7" s="28"/>
      <c r="B7" s="29"/>
      <c r="C7" s="30"/>
      <c r="E7" s="32"/>
      <c r="F7" s="25"/>
      <c r="G7" s="28"/>
      <c r="H7" s="38"/>
      <c r="I7" s="33"/>
      <c r="J7" s="29"/>
      <c r="K7" s="29"/>
      <c r="M7" s="29"/>
      <c r="N7" s="34"/>
      <c r="R7" s="35"/>
      <c r="T7" s="5"/>
      <c r="U7" s="5"/>
      <c r="V7" s="36"/>
      <c r="AA7" s="37"/>
    </row>
    <row r="8" spans="1:31" s="31" customFormat="1" ht="15" customHeight="1">
      <c r="A8" s="28"/>
      <c r="B8" s="29"/>
      <c r="C8" s="30"/>
      <c r="E8" s="32"/>
      <c r="F8" s="25"/>
      <c r="G8" s="28"/>
      <c r="H8" s="38"/>
      <c r="I8" s="33"/>
      <c r="J8" s="29"/>
      <c r="K8" s="29"/>
      <c r="M8" s="29"/>
      <c r="N8" s="34"/>
      <c r="R8" s="35"/>
      <c r="T8" s="5"/>
      <c r="U8" s="5"/>
      <c r="V8" s="36"/>
      <c r="AA8" s="37"/>
    </row>
    <row r="9" spans="1:31" s="31" customFormat="1" ht="15" customHeight="1">
      <c r="A9" s="28"/>
      <c r="B9" s="29"/>
      <c r="C9" s="30"/>
      <c r="E9" s="32"/>
      <c r="F9" s="25"/>
      <c r="G9" s="28"/>
      <c r="H9" s="38"/>
      <c r="I9" s="33"/>
      <c r="J9" s="29"/>
      <c r="K9" s="29"/>
      <c r="M9" s="29"/>
      <c r="N9" s="34"/>
      <c r="R9" s="35"/>
      <c r="T9" s="5"/>
      <c r="U9" s="5"/>
      <c r="V9" s="36"/>
      <c r="AA9" s="37"/>
    </row>
    <row r="10" spans="1:31" s="31" customFormat="1" ht="15" customHeight="1">
      <c r="A10" s="28"/>
      <c r="B10" s="29"/>
      <c r="C10" s="30"/>
      <c r="E10" s="32"/>
      <c r="F10" s="25"/>
      <c r="G10" s="28"/>
      <c r="H10" s="38"/>
      <c r="I10" s="33"/>
      <c r="J10" s="29"/>
      <c r="K10" s="29"/>
      <c r="M10" s="29"/>
      <c r="N10" s="34"/>
      <c r="R10" s="35"/>
      <c r="T10" s="5"/>
      <c r="U10" s="5"/>
      <c r="V10" s="36"/>
      <c r="AA10" s="37"/>
    </row>
    <row r="11" spans="1:31" s="31" customFormat="1" ht="15" customHeight="1">
      <c r="A11" s="28"/>
      <c r="B11" s="29"/>
      <c r="C11" s="30"/>
      <c r="E11" s="32"/>
      <c r="F11" s="25"/>
      <c r="G11" s="28"/>
      <c r="H11" s="38"/>
      <c r="I11" s="33"/>
      <c r="J11" s="29"/>
      <c r="K11" s="29"/>
      <c r="M11" s="29"/>
      <c r="N11" s="34"/>
      <c r="R11" s="35"/>
      <c r="T11" s="5"/>
      <c r="U11" s="5"/>
      <c r="V11" s="36"/>
      <c r="AA11" s="37"/>
    </row>
    <row r="12" spans="1:31" s="31" customFormat="1" ht="15" customHeight="1">
      <c r="A12" s="28"/>
      <c r="B12" s="29"/>
      <c r="C12" s="30"/>
      <c r="E12" s="32"/>
      <c r="F12" s="25"/>
      <c r="G12" s="28"/>
      <c r="H12" s="38"/>
      <c r="I12" s="33"/>
      <c r="J12" s="29"/>
      <c r="K12" s="29"/>
      <c r="M12" s="29"/>
      <c r="N12" s="34"/>
      <c r="R12" s="35"/>
      <c r="T12" s="5"/>
      <c r="U12" s="5"/>
      <c r="V12" s="36"/>
      <c r="AA12" s="37"/>
    </row>
    <row r="13" spans="1:31" s="31" customFormat="1" ht="15" customHeight="1">
      <c r="A13" s="28"/>
      <c r="B13" s="29"/>
      <c r="C13" s="30"/>
      <c r="E13" s="32"/>
      <c r="F13" s="25"/>
      <c r="G13" s="28"/>
      <c r="H13" s="38"/>
      <c r="I13" s="33"/>
      <c r="J13" s="29"/>
      <c r="K13" s="29"/>
      <c r="M13" s="29"/>
      <c r="N13" s="34"/>
      <c r="R13" s="35"/>
      <c r="T13" s="5"/>
      <c r="U13" s="5"/>
      <c r="V13" s="36"/>
      <c r="AA13" s="37"/>
    </row>
    <row r="14" spans="1:31" s="31" customFormat="1" ht="15" customHeight="1">
      <c r="A14" s="28"/>
      <c r="B14" s="29"/>
      <c r="C14" s="30"/>
      <c r="E14" s="32"/>
      <c r="F14" s="25"/>
      <c r="G14" s="28"/>
      <c r="H14" s="38"/>
      <c r="I14" s="33"/>
      <c r="J14" s="29"/>
      <c r="K14" s="29"/>
      <c r="M14" s="29"/>
      <c r="N14" s="34"/>
      <c r="R14" s="35"/>
      <c r="T14" s="5"/>
      <c r="U14" s="5"/>
      <c r="V14" s="36"/>
      <c r="AA14" s="37"/>
    </row>
    <row r="15" spans="1:31" s="31" customFormat="1" ht="15" customHeight="1">
      <c r="A15" s="28"/>
      <c r="B15" s="29"/>
      <c r="C15" s="30"/>
      <c r="E15" s="32"/>
      <c r="F15" s="25"/>
      <c r="G15" s="28"/>
      <c r="H15" s="38"/>
      <c r="I15" s="33"/>
      <c r="J15" s="29"/>
      <c r="K15" s="29"/>
      <c r="M15" s="29"/>
      <c r="N15" s="34"/>
      <c r="R15" s="35"/>
      <c r="T15" s="5"/>
      <c r="U15" s="5"/>
      <c r="V15" s="36"/>
      <c r="AA15" s="37"/>
    </row>
    <row r="16" spans="1:31" s="31" customFormat="1" ht="15" customHeight="1">
      <c r="A16" s="28"/>
      <c r="B16" s="29"/>
      <c r="C16" s="30"/>
      <c r="E16" s="32"/>
      <c r="F16" s="25"/>
      <c r="G16" s="28"/>
      <c r="H16" s="38"/>
      <c r="I16" s="33"/>
      <c r="J16" s="29"/>
      <c r="K16" s="29"/>
      <c r="M16" s="29"/>
      <c r="N16" s="34"/>
      <c r="R16" s="35"/>
      <c r="T16" s="5"/>
      <c r="U16" s="5"/>
      <c r="V16" s="36"/>
      <c r="AA16" s="37"/>
    </row>
    <row r="17" spans="1:27" s="31" customFormat="1" ht="15" customHeight="1">
      <c r="A17" s="28"/>
      <c r="B17" s="29"/>
      <c r="C17" s="30"/>
      <c r="E17" s="32"/>
      <c r="F17" s="25"/>
      <c r="G17" s="28"/>
      <c r="H17" s="38"/>
      <c r="I17" s="33"/>
      <c r="J17" s="29"/>
      <c r="K17" s="29"/>
      <c r="M17" s="29"/>
      <c r="N17" s="34"/>
      <c r="R17" s="35"/>
      <c r="T17" s="5"/>
      <c r="U17" s="5"/>
      <c r="V17" s="36"/>
      <c r="AA17" s="37"/>
    </row>
    <row r="18" spans="1:27" s="31" customFormat="1" ht="15" customHeight="1">
      <c r="A18" s="28"/>
      <c r="B18" s="29"/>
      <c r="C18" s="30"/>
      <c r="E18" s="32"/>
      <c r="F18" s="25"/>
      <c r="G18" s="28"/>
      <c r="H18" s="38"/>
      <c r="I18" s="33"/>
      <c r="J18" s="29"/>
      <c r="K18" s="29"/>
      <c r="M18" s="29"/>
      <c r="N18" s="34"/>
      <c r="R18" s="35"/>
      <c r="T18" s="5"/>
      <c r="U18" s="5"/>
      <c r="V18" s="36"/>
      <c r="AA18" s="37"/>
    </row>
    <row r="19" spans="1:27" s="31" customFormat="1" ht="15" customHeight="1">
      <c r="A19" s="28"/>
      <c r="B19" s="29"/>
      <c r="C19" s="30"/>
      <c r="E19" s="32"/>
      <c r="F19" s="25"/>
      <c r="G19" s="28"/>
      <c r="H19" s="38"/>
      <c r="I19" s="33"/>
      <c r="J19" s="29"/>
      <c r="K19" s="29"/>
      <c r="M19" s="29"/>
      <c r="N19" s="34"/>
      <c r="R19" s="35"/>
      <c r="T19" s="5"/>
      <c r="U19" s="5"/>
      <c r="V19" s="36"/>
      <c r="AA19" s="37"/>
    </row>
    <row r="20" spans="1:27" s="31" customFormat="1" ht="15" customHeight="1">
      <c r="A20" s="28"/>
      <c r="B20" s="29"/>
      <c r="C20" s="30"/>
      <c r="E20" s="32"/>
      <c r="F20" s="25"/>
      <c r="G20" s="28"/>
      <c r="H20" s="38"/>
      <c r="I20" s="33"/>
      <c r="J20" s="29"/>
      <c r="K20" s="29"/>
      <c r="M20" s="29"/>
      <c r="N20" s="34"/>
      <c r="R20" s="35"/>
      <c r="T20" s="5"/>
      <c r="U20" s="5"/>
      <c r="V20" s="36"/>
      <c r="AA20" s="37"/>
    </row>
    <row r="21" spans="1:27" s="31" customFormat="1" ht="15" customHeight="1">
      <c r="A21" s="28"/>
      <c r="B21" s="29"/>
      <c r="C21" s="30"/>
      <c r="E21" s="32"/>
      <c r="F21" s="25"/>
      <c r="G21" s="28"/>
      <c r="H21" s="38"/>
      <c r="I21" s="33"/>
      <c r="J21" s="29"/>
      <c r="K21" s="29"/>
      <c r="M21" s="29"/>
      <c r="N21" s="34"/>
      <c r="R21" s="35"/>
      <c r="T21" s="5"/>
      <c r="U21" s="5"/>
      <c r="V21" s="36"/>
      <c r="AA21" s="37"/>
    </row>
    <row r="22" spans="1:27" s="31" customFormat="1" ht="15" customHeight="1">
      <c r="A22" s="28"/>
      <c r="B22" s="29"/>
      <c r="C22" s="30"/>
      <c r="E22" s="32"/>
      <c r="F22" s="25"/>
      <c r="G22" s="28"/>
      <c r="H22" s="38"/>
      <c r="I22" s="33"/>
      <c r="J22" s="29"/>
      <c r="K22" s="29"/>
      <c r="M22" s="29"/>
      <c r="N22" s="34"/>
      <c r="R22" s="35"/>
      <c r="T22" s="5"/>
      <c r="U22" s="5"/>
      <c r="V22" s="36"/>
      <c r="AA22" s="37"/>
    </row>
    <row r="23" spans="1:27" s="31" customFormat="1" ht="15" customHeight="1">
      <c r="A23" s="28"/>
      <c r="B23" s="29"/>
      <c r="C23" s="30"/>
      <c r="E23" s="32"/>
      <c r="F23" s="25"/>
      <c r="G23" s="28"/>
      <c r="H23" s="38"/>
      <c r="I23" s="33"/>
      <c r="J23" s="29"/>
      <c r="K23" s="29"/>
      <c r="M23" s="29"/>
      <c r="N23" s="34"/>
      <c r="R23" s="35"/>
      <c r="T23" s="5"/>
      <c r="U23" s="5"/>
      <c r="V23" s="36"/>
      <c r="AA23" s="37"/>
    </row>
    <row r="24" spans="1:27" s="31" customFormat="1" ht="15" customHeight="1">
      <c r="A24" s="28"/>
      <c r="B24" s="29"/>
      <c r="C24" s="30"/>
      <c r="E24" s="32"/>
      <c r="F24" s="25"/>
      <c r="G24" s="28"/>
      <c r="H24" s="38"/>
      <c r="I24" s="33"/>
      <c r="J24" s="29"/>
      <c r="K24" s="29"/>
      <c r="M24" s="29"/>
      <c r="N24" s="34"/>
      <c r="R24" s="35"/>
      <c r="T24" s="5"/>
      <c r="U24" s="5"/>
      <c r="V24" s="36"/>
      <c r="AA24" s="37"/>
    </row>
    <row r="25" spans="1:27" s="31" customFormat="1" ht="15" customHeight="1">
      <c r="A25" s="28"/>
      <c r="B25" s="29"/>
      <c r="C25" s="30"/>
      <c r="E25" s="32"/>
      <c r="F25" s="25"/>
      <c r="G25" s="28"/>
      <c r="H25" s="38"/>
      <c r="I25" s="33"/>
      <c r="J25" s="29"/>
      <c r="K25" s="29"/>
      <c r="M25" s="29"/>
      <c r="N25" s="34"/>
      <c r="R25" s="35"/>
      <c r="T25" s="5"/>
      <c r="U25" s="5"/>
      <c r="V25" s="36"/>
      <c r="AA25" s="37"/>
    </row>
    <row r="26" spans="1:27" s="31" customFormat="1" ht="15" customHeight="1">
      <c r="A26" s="28"/>
      <c r="B26" s="29"/>
      <c r="C26" s="30"/>
      <c r="E26" s="32"/>
      <c r="F26" s="25"/>
      <c r="G26" s="28"/>
      <c r="H26" s="38"/>
      <c r="I26" s="33"/>
      <c r="J26" s="29"/>
      <c r="K26" s="29"/>
      <c r="M26" s="29"/>
      <c r="N26" s="34"/>
      <c r="R26" s="35"/>
      <c r="T26" s="5"/>
      <c r="U26" s="5"/>
      <c r="V26" s="36"/>
      <c r="AA26" s="37"/>
    </row>
    <row r="27" spans="1:27" s="31" customFormat="1" ht="15" customHeight="1">
      <c r="A27" s="28"/>
      <c r="B27" s="29"/>
      <c r="C27" s="30"/>
      <c r="E27" s="32"/>
      <c r="F27" s="25"/>
      <c r="G27" s="28"/>
      <c r="H27" s="38"/>
      <c r="I27" s="33"/>
      <c r="J27" s="29"/>
      <c r="K27" s="29"/>
      <c r="M27" s="29"/>
      <c r="N27" s="34"/>
      <c r="R27" s="35"/>
      <c r="T27" s="5"/>
      <c r="U27" s="5"/>
      <c r="V27" s="36"/>
      <c r="AA27" s="37"/>
    </row>
    <row r="28" spans="1:27" s="31" customFormat="1" ht="15" customHeight="1">
      <c r="A28" s="28"/>
      <c r="B28" s="29"/>
      <c r="C28" s="30"/>
      <c r="E28" s="32"/>
      <c r="F28" s="25"/>
      <c r="G28" s="28"/>
      <c r="H28" s="38"/>
      <c r="I28" s="33"/>
      <c r="J28" s="29"/>
      <c r="K28" s="29"/>
      <c r="M28" s="29"/>
      <c r="N28" s="34"/>
      <c r="R28" s="35"/>
      <c r="T28" s="5"/>
      <c r="U28" s="5"/>
      <c r="V28" s="36"/>
      <c r="AA28" s="37"/>
    </row>
    <row r="29" spans="1:27" s="31" customFormat="1" ht="15" customHeight="1">
      <c r="A29" s="28"/>
      <c r="B29" s="29"/>
      <c r="C29" s="30"/>
      <c r="E29" s="32"/>
      <c r="F29" s="25"/>
      <c r="G29" s="28"/>
      <c r="H29" s="38"/>
      <c r="I29" s="33"/>
      <c r="J29" s="29"/>
      <c r="K29" s="29"/>
      <c r="M29" s="29"/>
      <c r="N29" s="34"/>
      <c r="R29" s="35"/>
      <c r="T29" s="5"/>
      <c r="U29" s="5"/>
      <c r="V29" s="36"/>
      <c r="AA29" s="37"/>
    </row>
    <row r="30" spans="1:27" s="31" customFormat="1" ht="15" customHeight="1">
      <c r="A30" s="28"/>
      <c r="B30" s="29"/>
      <c r="C30" s="30"/>
      <c r="E30" s="32"/>
      <c r="F30" s="25"/>
      <c r="G30" s="28"/>
      <c r="H30" s="38"/>
      <c r="I30" s="33"/>
      <c r="J30" s="29"/>
      <c r="K30" s="29"/>
      <c r="M30" s="29"/>
      <c r="N30" s="34"/>
      <c r="R30" s="35"/>
      <c r="T30" s="5"/>
      <c r="U30" s="5"/>
      <c r="V30" s="36"/>
      <c r="AA30" s="37"/>
    </row>
    <row r="31" spans="1:27" s="31" customFormat="1" ht="15" customHeight="1">
      <c r="A31" s="28"/>
      <c r="B31" s="29"/>
      <c r="C31" s="30"/>
      <c r="E31" s="32"/>
      <c r="F31" s="25"/>
      <c r="G31" s="28"/>
      <c r="H31" s="38"/>
      <c r="I31" s="33"/>
      <c r="J31" s="29"/>
      <c r="K31" s="29"/>
      <c r="M31" s="29"/>
      <c r="N31" s="34"/>
      <c r="R31" s="35"/>
      <c r="T31" s="5"/>
      <c r="U31" s="5"/>
      <c r="V31" s="36"/>
      <c r="AA31" s="37"/>
    </row>
    <row r="32" spans="1:27" s="31" customFormat="1" ht="15" customHeight="1">
      <c r="A32" s="28"/>
      <c r="B32" s="29"/>
      <c r="C32" s="30"/>
      <c r="E32" s="32"/>
      <c r="F32" s="25"/>
      <c r="G32" s="28"/>
      <c r="H32" s="38"/>
      <c r="I32" s="33"/>
      <c r="J32" s="29"/>
      <c r="K32" s="29"/>
      <c r="M32" s="29"/>
      <c r="N32" s="34"/>
      <c r="R32" s="35"/>
      <c r="T32" s="5"/>
      <c r="U32" s="5"/>
      <c r="V32" s="36"/>
      <c r="AA32" s="37"/>
    </row>
    <row r="33" spans="1:27" s="31" customFormat="1" ht="15" customHeight="1">
      <c r="A33" s="28"/>
      <c r="B33" s="29"/>
      <c r="C33" s="30"/>
      <c r="E33" s="32"/>
      <c r="F33" s="25"/>
      <c r="G33" s="28"/>
      <c r="H33" s="38"/>
      <c r="I33" s="33"/>
      <c r="J33" s="29"/>
      <c r="K33" s="29"/>
      <c r="M33" s="29"/>
      <c r="N33" s="34"/>
      <c r="R33" s="35"/>
      <c r="T33" s="5"/>
      <c r="U33" s="5"/>
      <c r="V33" s="36"/>
      <c r="AA33" s="37"/>
    </row>
    <row r="34" spans="1:27" s="31" customFormat="1" ht="15" customHeight="1">
      <c r="A34" s="28"/>
      <c r="B34" s="29"/>
      <c r="C34" s="30"/>
      <c r="E34" s="32"/>
      <c r="F34" s="25"/>
      <c r="G34" s="28"/>
      <c r="H34" s="38"/>
      <c r="I34" s="33"/>
      <c r="J34" s="29"/>
      <c r="K34" s="29"/>
      <c r="M34" s="29"/>
      <c r="N34" s="34"/>
      <c r="R34" s="35"/>
      <c r="T34" s="5"/>
      <c r="U34" s="5"/>
      <c r="V34" s="36"/>
      <c r="AA34" s="37"/>
    </row>
    <row r="35" spans="1:27" s="31" customFormat="1" ht="15" customHeight="1">
      <c r="A35" s="28"/>
      <c r="B35" s="29"/>
      <c r="C35" s="30"/>
      <c r="E35" s="32"/>
      <c r="F35" s="25"/>
      <c r="G35" s="28"/>
      <c r="H35" s="38"/>
      <c r="I35" s="33"/>
      <c r="J35" s="29"/>
      <c r="K35" s="29"/>
      <c r="M35" s="29"/>
      <c r="N35" s="34"/>
      <c r="R35" s="35"/>
      <c r="T35" s="5"/>
      <c r="U35" s="5"/>
      <c r="V35" s="36"/>
      <c r="AA35" s="37"/>
    </row>
    <row r="36" spans="1:27" s="31" customFormat="1" ht="15" customHeight="1">
      <c r="A36" s="28"/>
      <c r="B36" s="29"/>
      <c r="C36" s="30"/>
      <c r="E36" s="32"/>
      <c r="F36" s="25"/>
      <c r="G36" s="28"/>
      <c r="H36" s="38"/>
      <c r="I36" s="33"/>
      <c r="J36" s="29"/>
      <c r="K36" s="29"/>
      <c r="M36" s="29"/>
      <c r="N36" s="34"/>
      <c r="R36" s="35"/>
      <c r="T36" s="5"/>
      <c r="U36" s="5"/>
      <c r="V36" s="36"/>
      <c r="AA36" s="37"/>
    </row>
    <row r="37" spans="1:27" s="31" customFormat="1" ht="15" customHeight="1">
      <c r="A37" s="28"/>
      <c r="B37" s="29"/>
      <c r="C37" s="30"/>
      <c r="E37" s="32"/>
      <c r="F37" s="25"/>
      <c r="G37" s="28"/>
      <c r="H37" s="38"/>
      <c r="I37" s="33"/>
      <c r="J37" s="29"/>
      <c r="K37" s="29"/>
      <c r="M37" s="29"/>
      <c r="N37" s="34"/>
      <c r="R37" s="35"/>
      <c r="T37" s="5"/>
      <c r="U37" s="5"/>
      <c r="V37" s="36"/>
      <c r="AA37" s="37"/>
    </row>
    <row r="38" spans="1:27" s="31" customFormat="1" ht="15" customHeight="1">
      <c r="A38" s="28"/>
      <c r="B38" s="29"/>
      <c r="C38" s="30"/>
      <c r="E38" s="32"/>
      <c r="F38" s="25"/>
      <c r="G38" s="28"/>
      <c r="H38" s="38"/>
      <c r="I38" s="33"/>
      <c r="J38" s="29"/>
      <c r="K38" s="29"/>
      <c r="M38" s="29"/>
      <c r="N38" s="34"/>
      <c r="R38" s="35"/>
      <c r="T38" s="5"/>
      <c r="U38" s="5"/>
      <c r="V38" s="36"/>
      <c r="AA38" s="37"/>
    </row>
    <row r="39" spans="1:27" s="31" customFormat="1" ht="15" customHeight="1">
      <c r="A39" s="28"/>
      <c r="B39" s="29"/>
      <c r="C39" s="30"/>
      <c r="E39" s="32"/>
      <c r="F39" s="25"/>
      <c r="G39" s="28"/>
      <c r="H39" s="38"/>
      <c r="I39" s="33"/>
      <c r="J39" s="29"/>
      <c r="K39" s="29"/>
      <c r="M39" s="29"/>
      <c r="N39" s="34"/>
      <c r="R39" s="35"/>
      <c r="T39" s="5"/>
      <c r="U39" s="5"/>
      <c r="V39" s="36"/>
      <c r="AA39" s="37"/>
    </row>
    <row r="40" spans="1:27" s="31" customFormat="1" ht="15" customHeight="1">
      <c r="A40" s="28"/>
      <c r="B40" s="29"/>
      <c r="C40" s="30"/>
      <c r="E40" s="32"/>
      <c r="F40" s="25"/>
      <c r="G40" s="28"/>
      <c r="H40" s="38"/>
      <c r="I40" s="33"/>
      <c r="J40" s="29"/>
      <c r="K40" s="29"/>
      <c r="M40" s="29"/>
      <c r="N40" s="34"/>
      <c r="R40" s="35"/>
      <c r="T40" s="5"/>
      <c r="U40" s="5"/>
      <c r="V40" s="36"/>
      <c r="AA40" s="37"/>
    </row>
    <row r="41" spans="1:27" s="31" customFormat="1" ht="15" customHeight="1">
      <c r="A41" s="28"/>
      <c r="B41" s="29"/>
      <c r="C41" s="30"/>
      <c r="E41" s="32"/>
      <c r="F41" s="25"/>
      <c r="G41" s="28"/>
      <c r="H41" s="38"/>
      <c r="I41" s="33"/>
      <c r="J41" s="29"/>
      <c r="K41" s="29"/>
      <c r="M41" s="29"/>
      <c r="N41" s="34"/>
      <c r="R41" s="35"/>
      <c r="T41" s="5"/>
      <c r="U41" s="5"/>
      <c r="V41" s="36"/>
      <c r="AA41" s="37"/>
    </row>
    <row r="42" spans="1:27" s="31" customFormat="1" ht="15" customHeight="1">
      <c r="A42" s="28"/>
      <c r="B42" s="29"/>
      <c r="C42" s="30"/>
      <c r="E42" s="32"/>
      <c r="F42" s="25"/>
      <c r="G42" s="28"/>
      <c r="H42" s="38"/>
      <c r="I42" s="33"/>
      <c r="J42" s="29"/>
      <c r="K42" s="29"/>
      <c r="M42" s="29"/>
      <c r="N42" s="34"/>
      <c r="R42" s="35"/>
      <c r="T42" s="5"/>
      <c r="U42" s="5"/>
      <c r="V42" s="36"/>
      <c r="AA42" s="37"/>
    </row>
    <row r="43" spans="1:27" s="31" customFormat="1" ht="15" customHeight="1">
      <c r="A43" s="28"/>
      <c r="B43" s="29"/>
      <c r="C43" s="30"/>
      <c r="E43" s="32"/>
      <c r="F43" s="25"/>
      <c r="G43" s="28"/>
      <c r="H43" s="38"/>
      <c r="I43" s="33"/>
      <c r="J43" s="29"/>
      <c r="K43" s="29"/>
      <c r="M43" s="29"/>
      <c r="N43" s="34"/>
      <c r="R43" s="35"/>
      <c r="T43" s="5"/>
      <c r="U43" s="5"/>
      <c r="V43" s="36"/>
      <c r="AA43" s="37"/>
    </row>
    <row r="44" spans="1:27" s="31" customFormat="1" ht="15" customHeight="1">
      <c r="A44" s="28"/>
      <c r="B44" s="29"/>
      <c r="C44" s="30"/>
      <c r="E44" s="32"/>
      <c r="F44" s="25"/>
      <c r="G44" s="28"/>
      <c r="H44" s="38"/>
      <c r="I44" s="33"/>
      <c r="J44" s="29"/>
      <c r="K44" s="29"/>
      <c r="M44" s="29"/>
      <c r="N44" s="34"/>
      <c r="R44" s="35"/>
      <c r="T44" s="5"/>
      <c r="U44" s="5"/>
      <c r="V44" s="36"/>
      <c r="AA44" s="37"/>
    </row>
    <row r="45" spans="1:27" s="31" customFormat="1" ht="15" customHeight="1">
      <c r="A45" s="28"/>
      <c r="B45" s="29"/>
      <c r="C45" s="30"/>
      <c r="E45" s="32"/>
      <c r="F45" s="25"/>
      <c r="G45" s="28"/>
      <c r="H45" s="38"/>
      <c r="I45" s="33"/>
      <c r="J45" s="29"/>
      <c r="K45" s="29"/>
      <c r="M45" s="29"/>
      <c r="N45" s="34"/>
      <c r="R45" s="35"/>
      <c r="T45" s="5"/>
      <c r="U45" s="5"/>
      <c r="V45" s="36"/>
      <c r="AA45" s="37"/>
    </row>
    <row r="46" spans="1:27" ht="15" customHeight="1">
      <c r="B46" s="3"/>
      <c r="C46" s="3"/>
      <c r="E46" s="7"/>
      <c r="F46" s="25"/>
      <c r="G46" s="3"/>
      <c r="H46" s="4"/>
      <c r="I46" s="4"/>
      <c r="J46" s="3"/>
      <c r="K46" s="3"/>
      <c r="M46" s="3"/>
      <c r="N46" s="7"/>
      <c r="R46" s="5"/>
      <c r="S46" s="7"/>
      <c r="T46" s="5"/>
      <c r="U46" s="26"/>
      <c r="V46" s="26"/>
      <c r="W46" s="26"/>
      <c r="AA46" s="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2020-10-27T06:45:22Z</dcterms:modified>
</cp:coreProperties>
</file>