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<sst xmlns="http://schemas.openxmlformats.org/spreadsheetml/2006/main" count="143" uniqueCount="95">
  <si>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</si>
  <si>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</si>
  <si>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</si>
  <si>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</si>
  <si>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</si>
  <si>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</si>
  <si>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</si>
  <si>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</si>
  <si>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</si>
  <si>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</si>
  <si>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</si>
  <si>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</si>
  <si>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</si>
  <si>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</si>
  <si>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</si>
  <si>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</si>
  <si>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</si>
  <si>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</si>
  <si>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</si>
  <si>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</si>
  <si>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</si>
  <si>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</si>
  <si>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</si>
  <si>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</si>
  <si>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</si>
  <si>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</si>
  <si>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</si>
  <si>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</si>
  <si>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</si>
  <si>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2020 Global Infectious Disease Molecular Diagnostics Market for 100 Tests: US, Europe, Japan--Supplier Shares by Test, Volume and Sales Segment Forecasts,  Competitive Strategies, Innovative Technologies, Instrumentation Review</t>
  </si>
  <si>
    <t>2020 France Infectious Disease Molecular Diagnostics Market for 100 Tests: Supplier Shares by Test, Volume and Sales Segment Forecasts,  Competitive Strategies, Innovative Technologies, Instrumentation Review</t>
  </si>
  <si>
    <t>2020 Germany Infectious Disease Molecular Diagnostics Market for 100 Tests: Supplier Shares by Test, Volume and Sales Segment Forecasts,  Competitive Strategies, Innovative Technologies, Instrumentation Review</t>
  </si>
  <si>
    <t>2020 Italy Infectious Disease Molecular Diagnostics Market for 100 Tests: Supplier Shares by Test, Volume and Sales Segment Forecasts,  Competitive Strategies, Innovative Technologies, Instrumentation Review</t>
  </si>
  <si>
    <t>2020 Japan Infectious Disease Molecular Diagnostics Market for 100 Tests: Supplier Shares by Test, Volume and Sales Segment Forecasts,  Competitive Strategies, Innovative Technologies, Instrumentation Review</t>
  </si>
  <si>
    <t>2020 Spain Infectious Disease Molecular Diagnostics Market for 100 Tests: Supplier Shares by Test, Volume and Sales Segment Forecasts,  Competitive Strategies, Innovative Technologies, Instrumentation Review</t>
  </si>
  <si>
    <t>2020 UK Infectious Disease Molecular Diagnostics Market for 100 Tests: Supplier Shares by Test, Volume and Sales Segment Forecasts,  Competitive Strategies, Innovative Technologies, Instrumentation Review</t>
  </si>
  <si>
    <t>2020 US Infectious Disease Molecular Diagnostics Market for 100 Tests: Supplier Shares by Test, Volume and Sales Segment Forecasts,  Competitive Strategies, Innovative Technologies, Instrumentation Review</t>
  </si>
  <si>
    <t>2020 Global Molecular Diagnostics Market: US, Europe, Japan--Supplier Sales and Market Shares by Product and Country, Competitive Profiles</t>
  </si>
  <si>
    <t>2020 France Molecular Diagnostics Market: Supplier Sales and Market Shares by Product, Competitive Profiles</t>
  </si>
  <si>
    <t>2020 Germany Molecular Diagnostics Market: Supplier Sales and Market Shares by Product, Competitive Profiles</t>
  </si>
  <si>
    <t xml:space="preserve">2020 Italy Molecular Diagnostics Market: Supplier Sales and Market Shares by Product, Competitive Profiles </t>
  </si>
  <si>
    <t>2020 Japan Molecular Diagnostics Market: Supplier Sales and Market Shares by Product, Competitive Profiles</t>
  </si>
  <si>
    <t xml:space="preserve">2020 Spain Molecular Diagnostics Market: Supplier Sales and Market Shares by Product, Competitive Profiles </t>
  </si>
  <si>
    <t xml:space="preserve">2020 UK Molecular Diagnostics Market: Supplier Sales and Market Shares by Product, Competitive Profiles </t>
  </si>
  <si>
    <t>2020 US Molecular Diagnostics Market: Supplier Sales and Market Shares by Product, Competitive Profiles</t>
  </si>
  <si>
    <t>2020-04-29</t>
  </si>
  <si>
    <t xml:space="preserve">&lt;p&gt;This new seven-country study contains 1,265 pages, 191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analyzers&lt;br /&gt;
- Strategic profiles of leading market players and start-up firms developing innovative products&lt;br /&gt;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&lt;p&gt;&lt;strong&gt;Geographic Coverage&lt;/strong&gt;
&lt;p&gt;- France
- Germany
- Italy
- Japan
- Spain
- UK
- USA
&lt;p&gt;&lt;strong&gt;Worldwide Market Overview&lt;/strong&gt;
&lt;p&gt;- Laboratories performing DNA sequencing and molecular diagnostic testing&amp;nbsp;for infectious diseases by country and market segment.
&lt;p&gt;- Five-year test volume and sales projections by country.
&lt;p&gt;&lt;strong&gt;Market Segmentation Analysis&lt;/strong&gt;
&lt;p&gt;- Sales and market shares of leading suppliers of infectious disease molecular diagnostic&amp;nbsp;reagent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
&amp;nbsp; structure, size, growth and major suppliers by country.
&lt;p&gt;&lt;strong&gt;Product/Technology Review&lt;/strong&gt;
&lt;p&gt;- Comparison of leading infectious disease molecular diagnostic 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and
&amp;nbsp;&amp;nbsp;new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&amp;nbsp; Diagnostic products, by test and application.
&lt;p&gt;&lt;strong&gt;Opportunities and Strategic Recommendations&lt;/strong&gt;
&lt;p&gt;- Specific new product development opportunities with potentially significant market appeal
&amp;nbsp;&amp;nbsp;during the next five years.
&lt;p&gt;- Design criteria for new products.
- Alternative market penetration strategies.
- Potential market entry barriers and risks.
- Business planning issues and concerns.
</t>
  </si>
  <si>
    <t xml:space="preserve">&lt;p&gt;This new study contains 980 pages, 55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&lt;p&gt;&lt;strong&gt;France&lt;/strong&gt;&lt;strong&gt;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 analyzers. 
&lt;p&gt;- Extensive review of molecular diagnostic technologies, test formats, detection methodologies,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during the next five years.
&lt;p&gt;- Design criteria for new products.
- Alternative market penetration strategies.
- Potential market entry barriers and risks.
- Business planning issues and concerns.
</t>
  </si>
  <si>
    <t xml:space="preserve">&lt;p&gt;This new study contains 980 pages, 55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&lt;p&gt;&lt;strong&gt;German&lt;/strong&gt;&lt;strong&gt;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&amp;nbsp;&amp;nbsp;during the next five years.
&lt;p&gt;- Design criteria for new products.
- Alternative market penetration strategies.
- Potential market entry barriers and risks.
- Business planning issues and concerns.
</t>
  </si>
  <si>
    <t xml:space="preserve">&lt;p&gt;This new study contains 972 pages, 52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&lt;p&gt;&lt;strong&gt;Italian&lt;/strong&gt;&lt;strong&gt;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&amp;nbsp;&amp;nbsp;during the next five years.
&lt;p&gt;- Design criteria for new products.
- Alternative market penetration strategies.
- Potential market entry barriers and risks.
- Business planning issues and concerns.
</t>
  </si>
  <si>
    <t xml:space="preserve">&lt;p&gt;This new study contains 981 pages, 53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&lt;p&gt;&lt;strong&gt;Japan&lt;/strong&gt;&lt;strong&gt;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&amp;nbsp;&amp;nbsp;during the next five years.
&lt;p&gt;- Design criteria for new products.
- Alternative market penetration strategies.
- Potential market entry barriers and risks.
- Business planning issues and concerns.
</t>
  </si>
  <si>
    <t xml:space="preserve">&lt;p&gt;This new study contains 972 pages, 52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&lt;p&gt;&lt;strong&gt;Spain&lt;/strong&gt;&lt;strong&gt;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&amp;nbsp;&amp;nbsp;during the next five years.
&lt;p&gt;- Design criteria for new products.
- Alternative market penetration strategies.
- Potential market entry barriers and risks.
- Business planning issues and concerns.
</t>
  </si>
  <si>
    <t xml:space="preserve">&lt;p&gt;This new study contains 977 pages, 50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&lt;p&gt;&lt;strong&gt;UK&lt;/strong&gt;&lt;strong&gt;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during the next five years.
&lt;p&gt;- Design criteria for new products.
- Alternative market penetration strategies.
- Potential market entry barriers and risks.
- Business planning issues and concerns.
</t>
  </si>
  <si>
    <t xml:space="preserve">&lt;p&gt;This new study contains 1,013 pages, 62 tables, and is designed to help current suppliers and potential market entrants identify and evaluate emerging opportunities in the infectious disease molecular diagnostics market during the next five years.
&lt;p&gt;&lt;strong&gt;Report Highlights&lt;/strong&gt;
&lt;p&gt;- Business and technological trends in major markets&lt;br /&gt;
- Five-year test volume and sales forecasts
- Market shares of leading competitors
- Feature comparison of major analyzers
- Strategic profiles of leading market players and start-up firms developing innovative products
- Specific product and business opportunities for instrument and consumable suppliers.
&lt;p&gt;&lt;strong&gt;Rationale&lt;/strong&gt;
&lt;p&gt;The infectious disease molecular diagnostics market is one of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infectious disease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&lt;p&gt;&lt;strong&gt;US&lt;/strong&gt;&lt;strong&gt; Market Overview&lt;/strong&gt;
&lt;p&gt;- Laboratories performing DNA sequencing and molecular diagnostic testing&amp;nbsp;for infectious diseases &lt;br /&gt;
&amp;nbsp; by market segment.
&lt;p&gt;- Five-year test volume and sales projections.
&lt;p&gt;&lt;strong&gt;Market Segmentation Analysis&lt;/strong&gt;
&lt;p&gt;- Sales and market shares of leading suppliers of infectious disease molecular diagnostic
&amp;nbsp; reagent kits and components.
&lt;p&gt;- Five-year test volume and sales projections for over 40 infectious disease molecular diagnostic assays.
&lt;p&gt;- A comprehensive analysis of the sequencing market by country and laboratory segment.&lt;br /&gt;
- Detailed market segmentation analysis, including review of the market dynamics, trends,&lt;br /&gt;
&amp;nbsp; structure, size, growth and major suppliers.
&lt;p&gt;&lt;strong&gt;Product/Technology Review&lt;/strong&gt;
&lt;p&gt;- Comparison of leading infectious disease molecular diagnostic&amp;nbsp;analyzers. 
&lt;p&gt;- Extensive review of molecular diagnostic technologies, test formats, detection methodologies, 
&amp;nbsp; trends in testing automation and over target/signal amplification methods.
&lt;p&gt;- Worldwide listings of companies, universities and research centers developing new molecular
&amp;nbsp; diagnostic&amp;nbsp;technologies and products.
&lt;p&gt;&lt;strong&gt;Competitive Assessments&lt;/strong&gt;
&lt;p&gt;- Extensive strategic assessments of major suppliers and emerging market entrants,
&amp;nbsp;&amp;nbsp;including their sales, product portfolios, marketing tactics, collaborative arrangements 
&amp;nbsp; and new technologies/products in R&amp;amp;D.&lt;br /&gt;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 Comprehensive listings of companies developing and marketing infectious disease molecular &lt;br /&gt;
&amp;nbsp; Diagnostic products, by test and application.
&lt;p&gt;&lt;strong&gt;Opportunities and Strategic Recommendations&lt;/strong&gt;
&lt;p&gt;- Specific new product development opportunities with potentially significant market appeal&lt;br /&gt;
&amp;nbsp;&amp;nbsp;during the next five years.
&lt;p&gt;- Design criteria for new products.
- Alternative market penetration strategies.
- Potential market entry barriers and risks.
- Business planning issues and concerns.
</t>
  </si>
  <si>
    <t xml:space="preserve">&lt;p&gt;This unique report provides Supplier Sales and market share estimates for major suppliers of molecular diagnostic products by country.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&lt;p&gt;&lt;strong&gt;Partial List of Tables&lt;/strong&gt;
&lt;p&gt;- France
AIDS Testing Market
Estimated Supplier Sales by Major Supplier
&lt;p&gt;France
Adenovirus Testing Market
Estimated Supplier Sales by Major Supplier
&lt;p&gt;France
Chlamydia Testing Market
Estimated Supplier Sales by Major Supplier
&lt;p&gt;France
CMV Testing Market
Estimated Supplier Sales by Major Supplier
&lt;p&gt;France
Gonorrhea Testing Market
Estimated Supplier Sales by Major Supplier
&lt;p&gt;France 
Hepatitis Testing Market
Estimated Supplier Sales by Major Supplier
&lt;p&gt;France 
Hepatitis C Testing Market
Estimated Supplier Sales by Major Supplier
&lt;p&gt;France 
HIV/Hepatitis Blood Screening NAT Market
Reagent Supplier Sales by Major Supplier
&lt;p&gt;France 
Herpes Testing Market
Estimated Supplier Sales by Major Supplier
&lt;p&gt;France 
Influenza Testing Market
Estimated Supplier Sales by Major Supplier
&lt;p&gt;France 
Meningitis Testing Market
Estimated Supplier Sales by Major Supplier
&lt;p&gt;France 
Mycoplasma Testing Market
Estimated Supplier Sales by Major Supplier
&lt;p&gt;France 
RSV Testing Market
Estimated Supplier Sales by Major Supplier
&lt;p&gt;France 
Shigella Testing Market
Estimated Supplier Sales by Major Supplier
&lt;p&gt;Germany
AIDS Testing Market
Estimated Supplier Sales by Major Supplier
&lt;p&gt;Germany
CMV Testing Market
Estimated Supplier Sales by Major Supplier
&lt;p&gt;Germany
EBV Testing Market
Estimated Supplier Sales by Major Supplier
&lt;p&gt;Germany 
Gonorrhea Testing Market
Estimated Supplier Sales by Major Supplier
&lt;p&gt;Germany 
Hepatitis Testing Market
Estimated Supplier Sales by Major Supplier
&lt;p&gt;Germany
Hepatitis C Testing Market
Estimated Supplier Sales by Major Supplier
&lt;p&gt;Germany 
HIV/Hepatitis Blood Screening NAT Market
Reagent Supplier Sales by Major Supplier
&lt;p&gt;Germany 
Herpes Testing Market
Estimated Supplier Sales by Major Supplier
&lt;p&gt;Germany 
Influenza Testing Market
Estimated Supplier Sales by Major Supplier
&lt;p&gt;Germany 
Meningitis Testing Market
Estimated Supplier Sales by Major Supplier
&lt;p&gt;Germany 
Mycoplasma Testing Market
Estimated Supplier Sales by Major Supplier
&lt;p&gt;Germany
Pneumonia Testing Market
Estimated Supplier Sales by Major Supplier
&lt;p&gt;Germany 
RSV Testing Market
Estimated Supplier Sales by Major Supplier
&lt;p&gt;Germany 
Rotavirus Testing Market
Estimated Supplier Sales by Major Supplier
&lt;p&gt;Italy
AIDS Testing Market
Estimated Supplier Sales by Major Supplier
&lt;p&gt;Italy
CMV Testing Market
Estimated Supplier Sales by Major Supplier
&lt;p&gt;Italy
Gonorrhea Testing Market
Estimated Supplier Sales by Major Supplier
&lt;p&gt;Italy 
Hepatitis Testing Market
Estimated Supplier Sales by Major Supplier
&lt;p&gt;Italy 
Hepatitis C Testing Market
Estimated Supplier Sales by Major Supplier
&lt;p&gt;Italy 
HIV/Hepatitis Blood Screening NAT Market
Reagent Supplier Sales by Major Supplier
&lt;p&gt;Italy
Herpes Testing Market
Estimated Supplier Sales by Major Supplier
&lt;p&gt;Italy
Influenza Testing Market
Estimated Supplier Sales by Major Supplier
&lt;p&gt;Italy 
Meningitis Testing Market
Estimated Supplier Sales by Major Supplier
&lt;p&gt;Italy 
Mycoplasma Testing Market
Estimated Supplier Sales by Major Supplier
&lt;p&gt;Italy
RSV Testing Market
Estimated Supplier Sales by Major Supplier
&lt;p&gt;Japan
AIDS Testing Market
Estimated Supplier Sales by Major Supplier
&lt;p&gt;Japan
Chlamydia Testing Market
Estimated Supplier Sales by Major Supplier
&lt;p&gt;Japan
CMV Testing Market
Estimated Supplier Sales by Major Supplier
&lt;p&gt;Japan 
Gonorrhea Testing Market
Estimated Supplier Sales by Major Supplier
&lt;p&gt;Japan 
Hepatitis Testing Market
Estimated Supplier Sales by Major Supplier
&lt;p&gt;Japan 
Hepatitis C Testing Market
Estimated Supplier Sales by Major Supplier
&lt;p&gt;Japan 
Herpes Testing Market
Estimated Supplier Sales by Major Supplier
&lt;p&gt;Japan 
Meningitis Testing Market
Estimated Supplier Sales by Major Supplier
&lt;p&gt;Japan 
Mycoplasma Testing Market
Estimated Supplier Sales by Major Supplier
&lt;p&gt;Japan
Pneumonia Testing Market
Estimated Supplier Sales by Major Supplier
&lt;p&gt;Japan
Shigella Testing Market
Estimated Supplier Sales by Major Supplier
&lt;p&gt;Spain
AIDS Testing Market
Estimated Supplier Sales by Major Supplier
&lt;p&gt;Spain
Chlamydia Testing Market
Estimated Supplier Sales by Major Supplier
&lt;p&gt;Spain
CMV Testing Market
Estimated Supplier Sales by Major Supplier
&lt;p&gt;Spain 
Gonorrhea Testing Market
Estimated Supplier Sales by Major Supplier
&lt;p&gt;Spain 
Hepatitis Testing Market
Estimated Supplier Sales by Major Supplier
&lt;p&gt;Spain
Hepatitis C Testing Market
Estimated Supplier Sales by Major Supplier
&lt;p&gt;Spain
HIV/Hepatitis Blood Screening NAT Market
Reagent Supplier Sales by Major Supplier
&lt;p&gt;Spain 
Herpes Testing Market
Estimated Supplier Sales by Major Supplier
&lt;p&gt;Spain 
Influenza Testing Market
Estimated Supplier Sales by Major Supplier
&lt;p&gt;Spain 
Meningitis Testing Market
Estimated Supplier Sales by Major Supplier
&lt;p&gt;Spain 
Mycoplasma Testing Market
Estimated Supplier Sales by Major Supplier
&lt;p&gt;U.K.
AIDS Testing Market
Estimated Supplier Sales by Major Supplier
&lt;p&gt;U.K.
Gonorrhea Testing Market
Estimated Supplier Sales by Major Supplier
&lt;p&gt;U.K. 
Hepatitis Testing Market
Estimated Supplier Sales by Major Supplier
&lt;p&gt;U.K. 
Hepatitis C Testing Market
Estimated Supplier Sales by Major Supplier
&lt;p&gt;U.K. 
HIV/Hepatitis Blood Screening NAT Market
Reagent Supplier Sales by Major Supplier
&lt;p&gt;U.K. 
Influenza Testing Market
Estimated Supplier Sales by Major Supplier
&lt;p&gt;U.K. 
Mycoplasma Testing Market
Estimated Supplier Sales by Major Supplier
</t>
  </si>
  <si>
    <t xml:space="preserve">&lt;p&gt;This unique report provides France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&lt;p&gt;France
AIDS Testing Market
Estimated Supplier Sales by Major Supplier
&lt;p&gt;France
Adenovirus Testing Market
Estimated Supplier Sales by Major Supplier
&lt;p&gt;France
Chlamydia Testing Market
Estimated Supplier Sales by Major Supplier
&lt;p&gt;France
CMV Testing Market
Estimated Supplier Sales by Major Supplier
&lt;p&gt;France
Gonorrhea Testing Market
Estimated Supplier Sales by Major Supplier
&lt;p&gt;France 
Hepatitis Testing Market
Estimated Supplier Sales by Major Supplier
&lt;p&gt;France
Hepatitis C Testing Market
Estimated Supplier Sales by Major Supplier
&lt;p&gt;France 
HIV/Hepatitis Blood Screening NAT Market
Reagent Supplier Sales by Major Supplier
&lt;p&gt;France 
Herpes Testing Market
Estimated Supplier Sales by Major Supplier
&lt;p&gt;France 
Influenza Testing Market
Estimated Supplier Sales by Major Supplier
&lt;p&gt;France 
Meningitis Testing Market
Estimated Supplier Sales by Major Supplier
&lt;p&gt;France 
Mycoplasma Testing Market
Estimated Supplier Sales by Major Supplier
&lt;p&gt;France
RSV Testing Market
Estimated Supplier Sales by Major Supplier
&lt;p&gt;France 
Shigella Testing Market
Estimated Supplier Sales by Major Supplier
</t>
  </si>
  <si>
    <t xml:space="preserve">&lt;p&gt;This unique report provides Germany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&lt;p&gt;Germany
AIDS Testing Market
Estimated Supplier Sales by Major Supplier
&lt;p&gt;Germany
CMV Testing Market
Estimated Supplier Sales by Major Supplier
&lt;p&gt;Germany
EBV Testing Market
Estimated Supplier Sales by Major Supplier
&lt;p&gt;Germany 
Gonorrhea Testing Market
Estimated Supplier Sales by Major Supplier
&lt;p&gt;Germany 
Hepatitis Testing Market
Estimated Supplier Sales by Major Supplier
&lt;p&gt;Germany 
Hepatitis C Testing Market
Estimated Supplier Sales by Major Supplier
&lt;p&gt;Germany
HIV/Hepatitis Blood Screening NAT Market
Reagent Supplier Sales by Major Supplier
&lt;p&gt;Germany
Herpes Testing Market
Estimated Supplier Sales by Major Supplier
&lt;p&gt;Germany 
Influenza Testing Market
Estimated Supplier Sales by Major Supplier
&lt;p&gt;Germany 
Meningitis Testing Market
Estimated Supplier Sales by Major Supplier
&lt;p&gt;Germany 
Mycoplasma Testing Market
Estimated Supplier Sales by Major Supplier
&lt;p&gt;Germany
Pneumonia Testing Market
Estimated Supplier Sales by Major Supplier
&lt;p&gt;Germany 
RSV Testing Market
Estimated Supplier Sales by Major Supplier
&lt;p&gt;Germany 
Rotavirus Testing Market
Estimated Supplier Sales by Major Supplier
</t>
  </si>
  <si>
    <t xml:space="preserve">&lt;p&gt;This unique report provides Italy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 &lt;/strong&gt;
&lt;p&gt;Italy
AIDS Testing Market
Estimated Supplier Sales by Major Supplier
&lt;p&gt;Italy
CMV Testing Market
Estimated Supplier Sales by Major Supplier
&lt;p&gt;Italy 
Gonorrhea Testing Market
Estimated Supplier Sales by Major Supplier
&lt;p&gt;Italy
Hepatitis Testing Market
Estimated Supplier Sales by Major Supplier
&lt;p&gt;Italy 
Hepatitis C Testing Market
Estimated Supplier Sales by Major Supplier
&lt;p&gt;Italy 
HIV/Hepatitis Blood Screening NAT Market
Reagent Supplier Sales by Major Supplier
&lt;p&gt;Italy 
Herpes Testing Market
Estimated Supplier Sales by Major Supplier
&lt;p&gt;Italy
Influenza Testing Market
Estimated Supplier Sales by Major Supplier
&lt;p&gt;Italy 
Meningitis Testing Market
Estimated Supplier Sales by Major Supplier
&lt;p&gt;Italy 
Mycoplasma Testing Market
Estimated Supplier Sales by Major Supplier
&lt;p&gt;Italy
RSV Testing Market
Estimated Supplier Sales by Major Supplier
</t>
  </si>
  <si>
    <t xml:space="preserve">&lt;p&gt;This unique report provides Japan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&lt;p&gt;Japan
AIDS Testing Market
Estimated Supplier Sales by Major Supplier
&lt;p&gt;Japan
Chlamydia Testing Market
Estimated Supplier Sales by Major Supplier
&lt;p&gt;Japan
CMV Testing Market
Estimated Supplier Sales by Major Supplier
&lt;p&gt;Japan 
Gonorrhea Testing Market
Estimated Supplier Sales by Major Supplier
&lt;p&gt;Japan 
Hepatitis Testing Market
Estimated Supplier Sales by Major Supplier
&lt;p&gt;Japan 
Hepatitis C Testing Market
Estimated Supplier Sales by Major Supplier
&lt;p&gt;Japan 
Herpes Testing Market
Estimated Supplier Sales by Major Supplier
&lt;p&gt;Japan 
Meningitis Testing Market
Estimated Supplier Sales by Major Supplier
&lt;p&gt;Japan 
Mycoplasma Testing Market
Estimated Supplier Sales by Major Supplier
&lt;p&gt;Japan
Pneumonia Testing Market
Estimated Supplier Sales by Major Supplier
&lt;p&gt;Japan
Shigella Testing Market
Estimated Supplier Sales by Major Supplier
</t>
  </si>
  <si>
    <t xml:space="preserve">&lt;p&gt;This unique report provides Spain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&lt;p&gt;Spain
AIDS Testing Market
Estimated Supplier Sales by Major Supplier
&lt;p&gt;Spain
Chlamydia Testing Market
Estimated Supplier Sales by Major Supplier
&lt;p&gt;Spain
CMV Testing Market
Estimated Supplier Sales by Major Supplier
&lt;p&gt;Spain 
Gonorrhea Testing Market
Estimated Supplier Sales by Major Supplier
&lt;p&gt;Spain 
Hepatitis Testing Market
Estimated Supplier Sales by Major Supplier
&lt;p&gt;Spain
Hepatitis C Testing Market
Estimated Supplier Sales by Major Supplier
&lt;p&gt;Spain 
HIV/Hepatitis Blood Screening NAT Market
Reagent Supplier Sales by Major Supplier
&lt;p&gt;Spain 
Herpes Testing Market
Estimated Supplier Sales by Major Supplier
&lt;p&gt;Spain 
Influenza Testing Market
Estimated Supplier Sales by Major Supplier
&lt;p&gt;Spain 
Meningitis Testing Market
Estimated Supplier Sales by Major Supplier
&lt;p&gt;Spain
Mycoplasma Testing Market
Estimated Supplier Sales by Major Supplier
</t>
  </si>
  <si>
    <t xml:space="preserve">&lt;p&gt;This unique report provides UK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&lt;p&gt;U.K.
AIDS Testing Market
Estimated Supplier Sales by Major Supplier
&lt;p&gt;U.K. 
Gonorrhea Testing Market
Estimated Supplier Sales by Major Supplier
&lt;p&gt;U.K. 
Hepatitis Testing Market
Estimated Supplier Sales by Major Supplier
&lt;p&gt;U.K. 
Hepatitis C Testing Market
Estimated Supplier Sales by Major Supplier
&lt;p&gt;U.K. 
HIV/Hepatitis Blood Screening NAT Market
Reagent Supplier Sales by Major Supplier
&lt;p&gt;U.K. 
Influenza Testing Market
Estimated Supplier Sales by Major Supplier
&lt;p&gt;U.K. 
Mycoplasma Testing Market
Estimated Supplier Sales by Major Supplier
&lt;p&gt;U.K.
Pneumonia Testing Market
Estimated Supplier Sales by Major Supplier
&lt;p&gt;U.K. 
Shigella Testing Market
Estimated Supplier Sales by Major Supplier
</t>
  </si>
  <si>
    <t xml:space="preserve">&lt;p&gt;This unique report provides US Supplier Sales and market share estimates for major suppliers of molecular diagnostic products.
&lt;p&gt;The report also presents strategic assessments of major suppliers and emerging market entrants, including their product portfolios, marketing tactics, technological know-how, new products in R&amp;amp;D, collaborative arrangements, and business strategies.
&lt;p&gt;&lt;strong&gt;Competitive Assessments&lt;/strong&gt;
&lt;p&gt;-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&lt;p&gt;&lt;strong&gt;List of Tables&lt;/strong&gt;
&lt;p&gt;U.S.A.
AIDS Testing Market
Estimated Supplier Sales by Major Supplier
&lt;p&gt;U.S.A.
Adenovirus Testing Market
Estimated Supplier Sales by Major Supplier
&lt;p&gt;U.S.A.
Chlamydia Testing Market
Estimated Supplier Sales by Major Supplier
&lt;p&gt;U.S.A.
CMV Testing Market
Estimated Supplier Sales by Major Supplier
&lt;p&gt;U.S.A.
Echovirus Testing Market
Estimated Supplier Sales by Major Supplier
&lt;p&gt;U.S.A.
Enterovirus Testing Market
Estimated Supplier Sales by Major Supplier
&lt;p&gt;U.S.A.
EBV Testing Market
Estimated Supplier Sales by Major Supplier
&lt;p&gt;U.S.A. 
Gonorrhea Testing Market
Estimated Supplier Sales by Major Supplier
&lt;p&gt;U.S.A. 
Hepatitis Testing Market
Estimated Supplier Sales by Major Supplier
&lt;p&gt;U.S.A. 
Hepatitis C Testing Market
Estimated Supplier Sales by Major Supplier
&lt;p&gt;U.S.A. 
HIV/Hepatitis Blood Screening NAT Market
Reagent Supplier Sales by Major Supplier
&lt;p&gt;U.S.A.
Herpes Testing Market
Estimated Supplier Sales by Major Supplier
&lt;p&gt;U.S.A.
Influenza Testing Market
Estimated Supplier Sales by Major Supplier
&lt;p&gt;U.S.A. 
Meningitis Testing Market
Estimated Supplier Sales by Major Supplier
&lt;p&gt;U.S.A. 
Mycoplasma Testing Market
Estimated Supplier Sales by Major Supplier
&lt;p&gt;U.S.A.
Pneumonia Testing Market
Estimated Supplier Sales by Major Supplier
&lt;p&gt;U.S.A.
Rabies Testing Market
Estimated Supplier Sales by Major Supplier
&lt;p&gt;U.S.A. 
RSV Testing Market
Estimated Supplier Sales by Major Supplier
&lt;p&gt;U.S.A. 
Salmonella Testing Market
Estimated Supplier Sales by Major Supplier
&lt;p&gt;U.S.A. 
Shigella Testing Market
Estimated Supplier Sales by Major Supplier
&lt;p&gt;U.S.A.
West Nile Virus Nat Market
Reagent Supplier Sales by Major Supplier
</t>
  </si>
  <si>
    <t>Global Infectious Disease Molecular Diagnostics Market Test, Volume and Sales Segment Forecasts</t>
  </si>
  <si>
    <t>France Infectious Disease Molecular Diagnostics Market Test, Volume and Sales Segment Forecasts</t>
  </si>
  <si>
    <t>Germany Infectious Disease Molecular Diagnostics Market Test, Volume and Sales Segment Forecasts</t>
  </si>
  <si>
    <t>Italy Infectious Disease Molecular Diagnostics Market Test, Volume and Sales Segment Forecasts</t>
  </si>
  <si>
    <t>Japan Infectious Disease Molecular Diagnostics Market Test, Volume and Sales Segment Forecasts</t>
  </si>
  <si>
    <t>Spain Infectious Disease Molecular Diagnostics Market Test, Volume and Sales Segment Forecasts</t>
  </si>
  <si>
    <t>UK Infectious Disease Molecular Diagnostics Market Test, Volume and Sales Segment Forecasts</t>
  </si>
  <si>
    <t>US Infectious Disease Molecular Diagnostics Market Test, Volume and Sales Segment Forecasts</t>
  </si>
  <si>
    <t>Global Molecular Diagnostics Market Shares by Product and Country, Competitive Profiles</t>
  </si>
  <si>
    <t>France Molecular Diagnostics Market Sales and by Product, Competitive Profiles</t>
  </si>
  <si>
    <t>Germany Molecular Diagnostics Market Shares by Product, Competitive Profiles</t>
  </si>
  <si>
    <t xml:space="preserve">Italy Molecular Diagnostics Market Shares by Product, Competitive Profiles </t>
  </si>
  <si>
    <t>Japan Molecular Diagnostics Market Shares by Product, Competitive Profiles</t>
  </si>
  <si>
    <t xml:space="preserve">Spain Molecular Diagnostics Market Shares by Product, Competitive Profiles </t>
  </si>
  <si>
    <t>US Molecular Diagnostics Market Shares by Product, Competitive Profiles</t>
  </si>
  <si>
    <t xml:space="preserve">UK Molecular Diagnostics Market Shares by Product, Competitive Profiles </t>
  </si>
  <si>
    <t>USD</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</si>
  <si>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Worldwide Market Overview
1. Business Environment
2. Market Structure
3. Market Size and Growth
VIII. France Molecular Diagnostics Market
A. Executive Summary
B. Business Environment
C. Market Structure
D. Market Size, Test Volume and Sales Forecasts,
Major Supplier Sales and Market Shares
IX. Germany Molecular Diagnostics Market
A. Executive Summary
B. Business Environment
C. Market Structure
D. Market Size, Test Volume and Sales Forecasts,
Major Supplier Sales and Market Shares
X. Italy Molecular Diagnostics Market
A. Executive Summary
B. Business Environment
C. Market Structure
D. Market Size, Test Volume and Sales Forecasts,
Major Supplier Sales and Market Shares
XI. Japan Molecular Diagnostics Market
A. Executive Summary
B. Business Environment
C. Market Structure
D. Market Size, Test Volume and Sales Forecasts,
Major Supplier Sales and Market Shares
XII. Spain Molecular Diagnostics Market
A. Executive Summary
B. Business Environment
C. Market Structure
D. Market Size, Test Volume and Sales Forecasts,
Major Supplier Sales and Market Shares
XIII. U.K. Molecular Diagnostics Market
A. Executive Summary
B. Business Environment
C. Market Structure
D. Market Size, Test Volume and Sales Forecasts,
Major Supplier Sales and Market Shares
XIV. U.S.A. Molecular Diagnostics Market
A. Executive Summary
B. Business Environment
C. Market Structure
D. Market Size, Test Volume and Sales Forecasts,
Major Supplier Sales and Market Shares
XV.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XVI.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</si>
  <si>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France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</si>
  <si>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Germany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</si>
  <si>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Italy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</si>
  <si>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Japan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</si>
  <si>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Spain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</si>
  <si>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U.K.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</si>
  <si>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Worldwide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a. Overview
b. Major Isotopes
O P-32
O S-35
O H-3
O I-125
2. Non-Isotopic Methods
a. Enzymatic Labels
b. Chemical Labeling
O Indirect Chemical Labeling
O Direct Chemical Labeling
c. Fluorescence
d. Chemiluminescence
e. Electrical Conductivity
D. Molecular Diagnostic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E. Biochips: Genosensors, Microarrays, and Labs-on-the-Chip
- Liquid Transportation and Mixing
- Separation
- Reaction
- Detection
F. Pharmacogenomics
G. Major Applications, Microbiology/Infectious Diseases
a. Overview
b. Major Infectious Diseases
° AIDS: HIV/HIV-1/2/Combo, HIVAg/HIV NAT, Western Blot, HTLV-I/II
° Adenovirus
° Aeromonas
° Anthrax/Bacillus Anthracis
° Arboviruses
° Babesiosis
° Bacillary Epithelioid Angiomatosis (BEA)
and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HAV NAT, HBV NAT, HBs Ag, HCV, HCV NAT,
Anti-HBc, Anti-HBs, Anti-HAV, Hepatitis Delta, HBc Ag,
HBe Ag, ALT/SGPT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H. Competing/complementing
1. Monoclonal Antibodies/Immunoassays
2. RNA Probes
3. Two-Dimensional Electrophoresis
4. Flow Cytometry
VII. U.S. Molecular Diagnostics Market
A. Executive Summary
B. Business Environment
C. Market Structure
D. Market Size, Test Volume and Sales Forecasts,
Major Supplier Sales and Market Shares
VIII. Competitive Assessments
- Abbott
- Affymetrix
- Agilent Technologies
- Applied Gene Technologies
- Arca Biopharma
- Beckman Coulter/Danaher
- Becton Dickinson
- Biokit
- bioMerieux
- Bio-Rad
- Biotest
- Cepheid
- Decode Genetics
- Diadexus
- Eiken Chemical
- Elitech Group
- Enzo Biochem
- Exact Sciences
- Fujirebio
- Grifols
- Hologic
- Illumina
- LabCorp
- Leica Biosystems
- Li-Cor Biosciences
- Myriad Genetics
- Ortho-Clinical Diagnostics
- PerkinElmer
- Proteome Sciences
- Qiagen
- Roche
- Scienion
- Sequenom
- Shimadzu
- Siemens Healthineers
- Sierra Molecular
- Takara Bio
- Tecan Group
- Thermo Fisher
XIII. Appendix: Major Universities and Research Centers
Developing Molecular Diagnostic Technologies</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</si>
  <si>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Worldwide, Laboratories Performing DNA Sequencing
by Country
Worldwide, Molecular Diagnostics Market Potential
Laboratory Universe by Country
Worldwide, Molecular Diagnostic Test Volume Forecast
by Country
Worldwide, Molecular Diagnostics Market
Forecast by Country
France
Molecular Diagnostics Test Volume And Sales
By Major Application
France
Laboratories Performing DNA Sequencing
By Market Segment
France
Molecular Diagnostics Market
Potential Laboratory Universe by Market Segment
France
Molecular Diagnostics Test Volume
By Major Application
France
Major Infectious Disease Test Volume by Assay
France
Major Infectious Disease Test Volume by Method
France
Molecular Diagnostics Market
By Major Application
France
Molecular Diagnostics Market
Estimated Sales And Market Shares of Major Suppliers
France
Major Infectious Disease Diagnostics Market by Assay
France
AIDS Testing Market
Estimated Sales by Major Supplier
France
Adenovirus Testing Market
Estimated Sales by Major Supplier
France
Chlamydia Testing Market
Estimated Sales by Major Supplier
France
CMV Testing Market
Estimated Sales by Major Supplier
France
Gonorrhea Testing Market
Estimated Sales by Major Supplier
France
Hepatitis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Germany
Molecular Diagnostics Test Volume And Sales
By Major Application
Germany
Laboratories Performing DNA Sequencing
By Market Segment
Germany
Molecular Diagnostics Market
Potential Laboratory Universe by Market Segment
Germany
Molecular Diagnostics Test Volume
By Major Application
Germany
Major Infectious Disease Test Volume by Assay
Germany
Major Infectious Disease Test Volume by Method
Germany
Molecular Diagnostics Market
By Major Application
Germany
Molecular Diagnostics Market
Estimated Sales And Market Shares of Major Suppliers
Germany
Major Infectious Disease Diagnostics Market by Assay
Germany
AIDS Testing Market
Estimated Sales by Major Supplier
Germany
CMV Testing Market
Estimated Sales by Major Supplier
Germany
EBV Testing Market
Estimated Sales by Major Supplier
Germany
Gonorrhea Testing Market
Estimated Sales by Major Supplier
Germany
Hepatitis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Italy
Molecular Diagnostics Test Volume And Sales
By Major Application
Italy
Laboratories Performing DNA Sequencing
By Market Segment
Italy
Molecular Diagnostics Market
Potential Laboratory Universe by Market Segment
Italy
Molecular Diagnostics Test Volume
By Major Application
Italy
Major Infectious Disease Test Volume by Assay
Italy
Major Infectious Disease Test Volume by Method
Italy
Molecular Diagnostics Market
By Major Application
Italy
Molecular Diagnostics Market
Estimated Sales And Market Shares of Major Suppliers
Italy
Major Infectious Disease Diagnostics Market by Assay
Italy
AIDS Testing Market
Estimated Sales by Major Supplier
Italy
CMV Testing Market
Estimated Sales by Major Supplier
Italy
Gonorrhea Testing Market
Estimated Sales by Major Supplier
Italy
Hepatitis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Japan
Molecular Diagnostics Test Volume And Sales
By Major Application
Japan
Laboratories Performing DNA Sequencing
By Market Segment
Japan
Molecular Diagnostics Market
Potential Laboratory Universe by Market Segment
Japan
Molecular Diagnostics Test Volume
By Major Application
Japan
Major Infectious Disease Test Volume by Assay
Japan
Major Infectious Disease Test Volume by Method
Japan
Molecular Diagnostics Market
By Major Application
Japan
Molecular Diagnostics Market
Estimated Sales And Market Shares of Major Suppliers
Japan
Major Infectious Disease Diagnostics Market by Assay
Japan
AIDS Testing Market
Estimated Sales by Major Supplier
Japan
Chlamydia Testing Market
Estimated Sales by Major Supplier
Japan
CMV Testing Market
Estimated Sales by Major Supplier
Japan
Gonorrhea Testing Market
Estimated Sales by Major Supplier
Japan
Hepatitis Testing Market
Estimated Sales by Major Supplier
Japan
Hepatitis C Testing Market
Estimated Sales by Major Supplier
Japan
Herpes Testing Market
Estimated Sales by Major Supplier
Japan
Meningitis Testing Market
Estimated Sales by Major Supplier
Japan
Mycoplasma Testing Market Estimated
Sales by Major Supplier
Japan
Pneumonia Testing Market
Estimated Sales by Major Supplier
Japan
Shigella Testing Market
Estimated Sales by Major Supplier
Spain
Molecular Diagnostics Test Volume And Sales
By Major Application
Spain
Laboratories Performing DNA Sequencing
By Market Segment
Spain
Molecular Diagnostics Market
Potential Laboratory Universe by Market Segment
Spain
Molecular Diagnostics Test Volume
By Major Application
Spain
Major Infectious Disease Test Volume by Assay
Spain
Major Infectious Disease Test Volume by Method
Spain
Molecular Diagnostics Market
By Major Application
Spain
Molecular Diagnostics Market
Estimated Sales And Market Shares of Major Suppliers
Spain
Major Infectious Disease Diagnostics Market by Assay
Spain
AIDS Testing Market
Estimated Sales by Major Supplier
Spain
Chlamydia Testing Market
Estimated Sales by Major Supplier
Spain
CMV Testing Market
Estimated Sales by Major Supplier
Spain
Gonorrhea Testing Market
Estimated Sales by Major Supplier
Spain
Hepatitis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U.K.
Molecular Diagnostics Test Volume And Sales
By Major Application
U.K.
Laboratories Performing DNA Sequencing
By Market Segment
U.K.
Molecular Diagnostics Market
Potential Laboratory Universe by Market Segment
U.K.
Molecular Diagnostics Test Volume
By Major Application
U.K.
Major Infectious Disease Test Volume by Assay
U.K.
Major Infectious Disease Test Volume by Method
U.K.
Molecular Diagnostics Market
By Major Application
U.K.
Molecular Diagnostics Market
Estimated Sales And Market Shares of Major Suppliers
U.K.
Major Infectious Disease Diagnostics Market by Assay
U.K.
AIDS Testing Market
Estimated Sales by Major Supplier
U.K.
Gonorrhea Testing Market
Estimated Sales by Major Supplier
U.K.
Hepatitis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U.S.A.
Molecular Diagnostics Test Volume And Sales
By Major Application
U.S.A.
Laboratories Performing DNA Sequencing By
Market Segment
U.S.A.
Molecular Diagnostics Market
Potential Laboratory Universe by Market Segment
U.S.A.
Molecular Diagnostics Test Volume
by Major Application
U.S.A.
Major Infectious Disease Test Volume by Assay
U.S.A.
Major Infectious Disease Test Volume by Method
U.S.A.
Molecular Diagnostics Market
By Major Application
U.S.A.
Molecular Diagnostics Market
Estimated Sales And Market Shares of Major Suppliers
U.S.A.
Major Infectious Disease Diagnostics Market by Assay
U.S.A.
AIDS Testing Market
Estimated Sales by Major Supplier
U.S.A.
Adenovirus Testing Market
Estimated Sales by Major Supplier
U.S.A.
Chlamydia Testing Market
Estimated Sales by Major Supplier
U.S.A.
CMV Testing Market
Estimated Sales by Major Supplier
U.S.A.
Echovirus Testing Market
Estimated Sales by Major Supplier
U.S.A.
Enterovirus Testing Market
Estimated Sales by Major Supplier
U.S.A.
EBV Testing Market
Estimated Sales by Major Supplier
U.S.A.
Gonorrhea Testing Market
Estimated Sales by Major Supplier
U.S.A.
Hepatitis Testing Market
Estimated Sales by Major Supplier
U.S.A.
Hepatitis C Testing Market
Estimated Sales by Major Supplier
U.S.A.
HIV/Hepatitis Blood Screening NAT Market
Reagent Sales by Major Supplier
U.S.A.
Herpes Testing Market
Estimated Sales by Major Supplier
U.S.A.
Influenza Testing Market
Estimated Sales by Major Supplier
U.S.A.
Meningitis Testing Market
Estimated Sales by Major Supplier
U.S.A.
Mycoplasma Testing Market
Estimated Sales by Major Supplier
U.S.A.
Pneumonia Testing Market
Estimated Sales by Major Supplier
U.S.A.
Rabies Testing Market
Estimated Sales by Major Supplier
U.S.A.
RSV Testing Market
Estimated Sales by Major Supplier
U.S.A.
Salmonella Testing Market
Estimated Sales by Major Supplier
U.S.A.
Shigella Testing Market
Estimated Sales by Major Supplier
U.S.A.
West Nile Virus Nat Market
Reagent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</si>
  <si>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France
Molecular Diagnostics Test Volume And Sales
By Major Application
France
Laboratories Performing DNA Sequencing
By Market Segment
France
Molecular Diagnostics Market
Potential Laboratory Universe by Market Segment
France
Molecular Diagnostics Test Volume
By Major Application
France
Major Infectious Disease Test Volume by Assay
France
Major Infectious Disease Test Volume by Method
France
Molecular Diagnostics Market
By Major Application
France
Molecular Diagnostics Market
Estimated Sales And Market Shares of Major Suppliers
France
Major Infectious Disease Diagnostics Market by Assay
France
AIDS Testing Market
Estimated Sales by Major Supplier
France
Adenovirus Testing Market
Estimated Sales by Major Supplier
France
Chlamydia Testing Market
Estimated Sales by Major Supplier
France
CMV Testing Market
Estimated Sales by Major Supplier
France
Gonorrhea Testing Market
Estimated Sales by Major Supplier
France
Hepatitis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</si>
  <si>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Germany
Molecular Diagnostics Test Volume And Sales
By Major Application
Germany
Laboratories Performing DNA Sequencing
By Market Segment
Germany
Molecular Diagnostics Market
Potential Laboratory Universe by Market Segment
Germany
Molecular Diagnostics Test Volume
By Major Application
Germany
Major Infectious Disease Test Volume by Assay
Germany
Major Infectious Disease Test Volume by Method
Germany
Molecular Diagnostics Market
By Major Application
Germany
Molecular Diagnostics Market
Estimated Sales And Market Shares of Major Suppliers
Germany
Major Infectious Disease Diagnostics Market by Assay
Germany
AIDS Testing Market
Estimated Sales by Major Supplier
Germany
CMV Testing Market
Estimated Sales by Major Supplier
Germany
EBV Testing Market
Estimated Sales by Major Supplier
Germany
Gonorrhea Testing Market
Estimated Sales by Major Supplier
Germany
Hepatitis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</si>
  <si>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Italy
Molecular Diagnostics Test Volume And Sales
By Major Application
Italy
Laboratories Performing DNA Sequencing
By Market Segment
Italy
Molecular Diagnostics Market
Potential Laboratory Universe by Market Segment
Italy
Molecular Diagnostics Test Volume
By Major Application
Italy
Major Infectious Disease Test Volume by Assay
Italy
Major Infectious Disease Test Volume by Method
Italy
Molecular Diagnostics Market
By Major Application
Italy
Molecular Diagnostics Market
Estimated Sales And Market Shares of Major Suppliers
Italy
Major Infectious Disease Diagnostics Market by Assay
Italy
AIDS Testing Market
Estimated Sales by Major Supplier
Italy
CMV Testing Market
Estimated Sales by Major Supplier
Italy
Gonorrhea Testing Market
Estimated Sales by Major Supplier
Italy
Hepatitis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</si>
  <si>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Japan
Molecular Diagnostics Test Volume And Sales
By Major Application
Japan
Laboratories Performing DNA Sequencing
By Market Segment
Japan
Molecular Diagnostics Market
Potential Laboratory Universe by Market Segment
Japan
Molecular Diagnostics Test Volume
by Major Application
Japan
Major Infectious Disease Test Volume by Assay
Japan
Major Infectious Disease Test Volume by Method
Japan
Molecular Diagnostics Market by Major Application
Japan
Molecular Diagnostics Market
Estimated Sales And Market Shares of Major Suppliers
Japan
Major Infectious Disease Diagnostics Market by Assay
Japan
AIDS Testing Market
Estimated Sales by Major Supplier
Japan
Chlamydia Testing Market
Estimated Sales by Major Supplier
Japan
CMV Testing Market
Estimated Sales by Major Supplier
Japan
Gonorrhea Testing Market
Estimated Sales by Major Supplier
Japan
Hepatitis Testing Market
Estimated Sales by Major Supplier
Japan
Hepatitis C Testing Market
Estimated Sales by Major Supplier
Japan
Herpes Testing Market
Estimated Sales by Major Supplier
Japan
Meningitis Testing Market
Estimated Sales by Major Supplier
Japan
Mycoplasma Testing Market Estimated
Sales by Major Supplier
Japan
Pneumonia Testing Market
Estimated Sales by Major Supplier
Japan
Shigella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</si>
  <si>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Spain
Molecular Diagnostics Test Volume And Sales
by Major Application
Spain
Laboratories Performing DNA Sequencing
by Market Segment
Spain
Molecular Diagnostics Market
Potential Laboratory Universe by Market Segment
Spain
Molecular Diagnostics Test Volume
by Major Application
Spain
Major Infectious Disease Test Volume by Assay
Spain
Major Infectious Disease Test Volume by Method
Spain
Molecular Diagnostics Market
by Major Application
Spain
Molecular Diagnostics Market
Estimated Sales And Market Shares of Major Suppliers
Spain
Major Infectious Disease Diagnostics Market by Assay
Spain
AIDS Testing Market
Estimated Sales by Major Supplier
Spain
Chlamydia Testing Market
Estimated Sales by Major Supplier
Spain
CMV Testing Market
Estimated Sales by Major Supplier
Spain
Gonorrhea Testing Market
Estimated Sales by Major Supplier
Spain
Hepatitis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</si>
  <si>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U.K.
Molecular Diagnostics Test Volume And Sales
by Major Application
U.K.
Laboratories Performing DNA Sequencing
by Market Segment
U.K.
Molecular Diagnostics Market
Potential Laboratory Universe by Market Segment
U.K.
Molecular Diagnostics Test Volume
by Major Application
U.K.
Major Infectious Disease Test Volume by Assay
U.K.
Major Infectious Disease Test Volume by Method
U.K.
Molecular Diagnostics Market
by Major Application
U.K.
Molecular Diagnostics Market
Estimated Sales And Market Shares of Major Suppliers
U.K.
Major Infectious Disease Diagnostics Market by Assay
U.K.
AIDS Testing Market
Estimated Sales by Major Supplier
U.K.
Gonorrhea Testing Market
Estimated Sales by Major Supplier
U.K.
Hepatitis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t>
  </si>
  <si>
    <t xml:space="preserve">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U.S.A.
Molecular Diagnostics Test Volume And Sales
by Major Application
U.S.A.
Laboratories Performing DNA Sequencing
by Market Segment
U.S.A.
Molecular Diagnostics Market
Potential Laboratory Universe by Market Segment
U.S.A.
Molecular Diagnostics Test Volume
by Major Application
U.S.A.
Major Infectious Disease Test Volume by Assay
U.S.A.
Major Infectious Disease Test Volume by Method
U.S.A.
Molecular Diagnostics Market
by Major Application
U.S.A.
Molecular Diagnostics Market
Estimated Sales And Market Shares of Major Suppliers
U.S.A.
Major Infectious Disease Diagnostics Market by Assay
U.S.A.
AIDS Testing Market
Estimated Sales by Major Supplier
U.S.A.
Adenovirus Testing Market
Estimated Sales by Major Supplier
U.S.A.
Chlamydia Testing Market
Estimated Sales by Major Supplier
U.S.A.
CMV Testing Market
Estimated Sales by Major Supplier
 (continued
U.S.A.
Echovirus Testing Market
Estimated Sales by Major Supplier
U.S.A.
Enterovirus Testing Market
Estimated Sales by Major Supplier
U.S.A.
EBV Testing Market
Estimated Sales by Major Supplier
U.S.A.
Gonorrhea Testing Market
Estimated Sales by Major Supplier
U.S.A.
Hepatitis Testing Market
Estimated Sales by Major Supplier
U.S.A.
Hepatitis C Testing Market
Estimated Sales by Major Supplier
U.S.A.
HIV/Hepatitis Blood Screening NAT Market
Reagent Sales by Major Supplier
U.S.A.
Herpes Testing Market
Estimated Sales by Major Supplier
U.S.A.
Influenza Testing Market
Estimated Sales by Major Supplier
U.S.A.
Meningitis Testing Market
Estimated Sales by Major Supplier
U.S.A.
Mycoplasma Testing Market
Estimated Sales by Major Supplier
 (continued
U.S.A.
Pneumonia Testing Market
Estimated Sales by Major Supplier
U.S.A.
Rabies Testing Market
Estimated Sales by Major Supplier
U.S.A.
RSV Testing Market
Estimated Sales by Major Supplier
U.S.A.
Salmonella Testing Market
Estimated Sales by Major Supplier
U.S.A.
Shigella Testing Market
Estimated Sales by Major Supplier
U.S.A.
West Nile Virus Nat Market
Reagent Sales by Major Supplier
</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</si>
</sst>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vertical="center" wrapText="1"/>
    </xf>
    <xf numFmtId="0" fontId="5" fillId="0" borderId="0" xfId="0" applyNumberFormat="1" applyFont="1" applyAlignment="1">
      <alignment horizontal="left"/>
    </xf>
    <xf numFmtId="0" fontId="0" fillId="0" borderId="0" xfId="0" applyFill="1" applyBorder="1" applyAlignment="1">
      <alignment horizontal="center"/>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 zoomScale="140" zoomScaleNormal="140" workbookViewId="0">
      <selection activeCell="A2" sqref="A2:XFD1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1200</v>
      </c>
      <c r="B2" s="39" t="s">
        <v>29</v>
      </c>
      <c r="C2" s="39" t="s">
        <v>29</v>
      </c>
      <c r="E2" s="32">
        <v>80</v>
      </c>
      <c r="F2" s="25" t="s">
        <v>45</v>
      </c>
      <c r="G2" s="40">
        <v>1265</v>
      </c>
      <c r="H2" s="41" t="s">
        <v>46</v>
      </c>
      <c r="I2" s="33" t="s">
        <v>79</v>
      </c>
      <c r="J2" s="33" t="s">
        <v>87</v>
      </c>
      <c r="K2" s="29"/>
      <c r="M2" s="39" t="s">
        <v>62</v>
      </c>
      <c r="N2" s="28">
        <v>230</v>
      </c>
      <c r="R2" s="42">
        <v>14500</v>
      </c>
      <c r="T2" s="40">
        <v>24500</v>
      </c>
      <c r="U2" s="5"/>
      <c r="V2" s="36"/>
      <c r="AA2" s="44" t="s">
        <v>78</v>
      </c>
    </row>
    <row r="3" spans="1:31" s="31" customFormat="1" ht="15" customHeight="1">
      <c r="A3" s="28">
        <v>1200</v>
      </c>
      <c r="B3" s="39" t="s">
        <v>30</v>
      </c>
      <c r="C3" s="39" t="s">
        <v>30</v>
      </c>
      <c r="E3" s="32">
        <v>80</v>
      </c>
      <c r="F3" s="25" t="s">
        <v>45</v>
      </c>
      <c r="G3" s="40">
        <v>980</v>
      </c>
      <c r="H3" s="41" t="s">
        <v>47</v>
      </c>
      <c r="I3" s="33" t="s">
        <v>80</v>
      </c>
      <c r="J3" s="33" t="s">
        <v>88</v>
      </c>
      <c r="K3" s="29"/>
      <c r="M3" s="39" t="s">
        <v>63</v>
      </c>
      <c r="N3" s="28">
        <v>215</v>
      </c>
      <c r="R3" s="42">
        <v>3500</v>
      </c>
      <c r="T3" s="40">
        <v>4500</v>
      </c>
      <c r="U3" s="5"/>
      <c r="V3" s="36"/>
      <c r="AA3" s="44" t="s">
        <v>78</v>
      </c>
    </row>
    <row r="4" spans="1:31" s="31" customFormat="1" ht="15" customHeight="1">
      <c r="A4" s="28">
        <v>1200</v>
      </c>
      <c r="B4" s="39" t="s">
        <v>31</v>
      </c>
      <c r="C4" s="39" t="s">
        <v>31</v>
      </c>
      <c r="E4" s="32">
        <v>80</v>
      </c>
      <c r="F4" s="25" t="s">
        <v>45</v>
      </c>
      <c r="G4" s="40">
        <v>980</v>
      </c>
      <c r="H4" s="41" t="s">
        <v>48</v>
      </c>
      <c r="I4" s="33" t="s">
        <v>81</v>
      </c>
      <c r="J4" s="33" t="s">
        <v>89</v>
      </c>
      <c r="K4" s="29"/>
      <c r="M4" s="39" t="s">
        <v>64</v>
      </c>
      <c r="N4" s="28">
        <v>219</v>
      </c>
      <c r="R4" s="42">
        <v>3500</v>
      </c>
      <c r="T4" s="40">
        <v>4500</v>
      </c>
      <c r="U4" s="5"/>
      <c r="V4" s="36"/>
      <c r="AA4" s="44" t="s">
        <v>78</v>
      </c>
    </row>
    <row r="5" spans="1:31" s="31" customFormat="1" ht="15" customHeight="1">
      <c r="A5" s="28">
        <v>1200</v>
      </c>
      <c r="B5" s="39" t="s">
        <v>32</v>
      </c>
      <c r="C5" s="39" t="s">
        <v>32</v>
      </c>
      <c r="E5" s="32">
        <v>80</v>
      </c>
      <c r="F5" s="25" t="s">
        <v>45</v>
      </c>
      <c r="G5" s="40">
        <v>972</v>
      </c>
      <c r="H5" s="41" t="s">
        <v>49</v>
      </c>
      <c r="I5" s="33" t="s">
        <v>82</v>
      </c>
      <c r="J5" s="33" t="s">
        <v>90</v>
      </c>
      <c r="K5" s="29"/>
      <c r="M5" s="39" t="s">
        <v>65</v>
      </c>
      <c r="N5" s="28">
        <v>248</v>
      </c>
      <c r="R5" s="42">
        <v>3500</v>
      </c>
      <c r="T5" s="40">
        <v>4500</v>
      </c>
      <c r="U5" s="5"/>
      <c r="V5" s="36"/>
      <c r="AA5" s="44" t="s">
        <v>78</v>
      </c>
    </row>
    <row r="6" spans="1:31" s="31" customFormat="1" ht="15" customHeight="1">
      <c r="A6" s="28">
        <v>1200</v>
      </c>
      <c r="B6" s="39" t="s">
        <v>33</v>
      </c>
      <c r="C6" s="39" t="s">
        <v>33</v>
      </c>
      <c r="E6" s="32">
        <v>80</v>
      </c>
      <c r="F6" s="25" t="s">
        <v>45</v>
      </c>
      <c r="G6" s="40">
        <v>981</v>
      </c>
      <c r="H6" s="41" t="s">
        <v>50</v>
      </c>
      <c r="I6" s="33" t="s">
        <v>83</v>
      </c>
      <c r="J6" s="33" t="s">
        <v>91</v>
      </c>
      <c r="K6" s="29"/>
      <c r="M6" s="39" t="s">
        <v>66</v>
      </c>
      <c r="N6" s="28">
        <v>251</v>
      </c>
      <c r="R6" s="42">
        <v>3500</v>
      </c>
      <c r="T6" s="40">
        <v>4500</v>
      </c>
      <c r="U6" s="5"/>
      <c r="V6" s="36"/>
      <c r="AA6" s="44" t="s">
        <v>78</v>
      </c>
    </row>
    <row r="7" spans="1:31" s="31" customFormat="1" ht="15" customHeight="1">
      <c r="A7" s="28">
        <v>1200</v>
      </c>
      <c r="B7" s="39" t="s">
        <v>34</v>
      </c>
      <c r="C7" s="39" t="s">
        <v>34</v>
      </c>
      <c r="E7" s="32">
        <v>80</v>
      </c>
      <c r="F7" s="25" t="s">
        <v>45</v>
      </c>
      <c r="G7" s="40">
        <v>972</v>
      </c>
      <c r="H7" s="41" t="s">
        <v>51</v>
      </c>
      <c r="I7" s="33" t="s">
        <v>84</v>
      </c>
      <c r="J7" s="33" t="s">
        <v>92</v>
      </c>
      <c r="K7" s="29"/>
      <c r="M7" s="39" t="s">
        <v>67</v>
      </c>
      <c r="N7" s="28">
        <v>344</v>
      </c>
      <c r="R7" s="42">
        <v>3500</v>
      </c>
      <c r="T7" s="40">
        <v>4500</v>
      </c>
      <c r="U7" s="5"/>
      <c r="V7" s="36"/>
      <c r="AA7" s="44" t="s">
        <v>78</v>
      </c>
    </row>
    <row r="8" spans="1:31" s="31" customFormat="1" ht="15" customHeight="1">
      <c r="A8" s="28">
        <v>1200</v>
      </c>
      <c r="B8" s="39" t="s">
        <v>35</v>
      </c>
      <c r="C8" s="39" t="s">
        <v>35</v>
      </c>
      <c r="E8" s="32">
        <v>80</v>
      </c>
      <c r="F8" s="25" t="s">
        <v>45</v>
      </c>
      <c r="G8" s="40">
        <v>977</v>
      </c>
      <c r="H8" s="41" t="s">
        <v>52</v>
      </c>
      <c r="I8" s="33" t="s">
        <v>85</v>
      </c>
      <c r="J8" s="33" t="s">
        <v>93</v>
      </c>
      <c r="K8" s="29"/>
      <c r="M8" s="39" t="s">
        <v>68</v>
      </c>
      <c r="N8" s="28">
        <v>375</v>
      </c>
      <c r="R8" s="42">
        <v>3500</v>
      </c>
      <c r="T8" s="40">
        <v>4500</v>
      </c>
      <c r="U8" s="5"/>
      <c r="V8" s="36"/>
      <c r="AA8" s="44" t="s">
        <v>78</v>
      </c>
    </row>
    <row r="9" spans="1:31" s="31" customFormat="1" ht="15" customHeight="1">
      <c r="A9" s="28">
        <v>1200</v>
      </c>
      <c r="B9" s="39" t="s">
        <v>36</v>
      </c>
      <c r="C9" s="39" t="s">
        <v>36</v>
      </c>
      <c r="E9" s="32">
        <v>80</v>
      </c>
      <c r="F9" s="25" t="s">
        <v>45</v>
      </c>
      <c r="G9" s="40">
        <v>1013</v>
      </c>
      <c r="H9" s="41" t="s">
        <v>53</v>
      </c>
      <c r="I9" s="33" t="s">
        <v>86</v>
      </c>
      <c r="J9" s="33" t="s">
        <v>94</v>
      </c>
      <c r="K9" s="29"/>
      <c r="M9" s="39" t="s">
        <v>69</v>
      </c>
      <c r="N9" s="28">
        <v>376</v>
      </c>
      <c r="R9" s="42">
        <v>4500</v>
      </c>
      <c r="T9" s="40">
        <v>8750</v>
      </c>
      <c r="U9" s="5"/>
      <c r="V9" s="36"/>
      <c r="AA9" s="44" t="s">
        <v>78</v>
      </c>
    </row>
    <row r="10" spans="1:31" s="31" customFormat="1" ht="15" customHeight="1">
      <c r="A10" s="28">
        <v>1200</v>
      </c>
      <c r="B10" s="39" t="s">
        <v>37</v>
      </c>
      <c r="C10" s="39" t="s">
        <v>37</v>
      </c>
      <c r="E10" s="32">
        <v>80</v>
      </c>
      <c r="F10" s="25" t="s">
        <v>45</v>
      </c>
      <c r="G10" s="40">
        <v>211</v>
      </c>
      <c r="H10" s="41" t="s">
        <v>54</v>
      </c>
      <c r="I10" s="33"/>
      <c r="J10" s="29"/>
      <c r="K10" s="29"/>
      <c r="M10" s="39" t="s">
        <v>70</v>
      </c>
      <c r="N10" s="28">
        <v>230</v>
      </c>
      <c r="R10" s="40">
        <v>6500</v>
      </c>
      <c r="T10" s="40">
        <v>8750</v>
      </c>
      <c r="U10" s="5"/>
      <c r="V10" s="36"/>
      <c r="AA10" s="44" t="s">
        <v>78</v>
      </c>
    </row>
    <row r="11" spans="1:31" s="31" customFormat="1" ht="15" customHeight="1">
      <c r="A11" s="28">
        <v>1200</v>
      </c>
      <c r="B11" s="39" t="s">
        <v>38</v>
      </c>
      <c r="C11" s="39" t="s">
        <v>38</v>
      </c>
      <c r="E11" s="32">
        <v>80</v>
      </c>
      <c r="F11" s="25" t="s">
        <v>45</v>
      </c>
      <c r="G11" s="40">
        <v>134</v>
      </c>
      <c r="H11" s="41" t="s">
        <v>55</v>
      </c>
      <c r="I11" s="33"/>
      <c r="J11" s="29"/>
      <c r="K11" s="29"/>
      <c r="M11" s="39" t="s">
        <v>71</v>
      </c>
      <c r="N11" s="28">
        <v>215</v>
      </c>
      <c r="R11" s="40">
        <v>1850</v>
      </c>
      <c r="T11" s="40">
        <v>2750</v>
      </c>
      <c r="U11" s="5"/>
      <c r="V11" s="36"/>
      <c r="AA11" s="44" t="s">
        <v>78</v>
      </c>
    </row>
    <row r="12" spans="1:31" s="31" customFormat="1" ht="15" customHeight="1">
      <c r="A12" s="28">
        <v>1200</v>
      </c>
      <c r="B12" s="39" t="s">
        <v>39</v>
      </c>
      <c r="C12" s="39" t="s">
        <v>39</v>
      </c>
      <c r="E12" s="32">
        <v>80</v>
      </c>
      <c r="F12" s="25" t="s">
        <v>45</v>
      </c>
      <c r="G12" s="40">
        <v>134</v>
      </c>
      <c r="H12" s="41" t="s">
        <v>56</v>
      </c>
      <c r="I12" s="33"/>
      <c r="J12" s="29"/>
      <c r="K12" s="29"/>
      <c r="M12" s="39" t="s">
        <v>72</v>
      </c>
      <c r="N12" s="28">
        <v>219</v>
      </c>
      <c r="R12" s="40">
        <v>1850</v>
      </c>
      <c r="T12" s="40">
        <v>2750</v>
      </c>
      <c r="U12" s="5"/>
      <c r="V12" s="36"/>
      <c r="AA12" s="44" t="s">
        <v>78</v>
      </c>
    </row>
    <row r="13" spans="1:31" s="31" customFormat="1" ht="15" customHeight="1">
      <c r="A13" s="28">
        <v>1200</v>
      </c>
      <c r="B13" s="39" t="s">
        <v>40</v>
      </c>
      <c r="C13" s="39" t="s">
        <v>40</v>
      </c>
      <c r="E13" s="32">
        <v>80</v>
      </c>
      <c r="F13" s="25" t="s">
        <v>45</v>
      </c>
      <c r="G13" s="40">
        <v>131</v>
      </c>
      <c r="H13" s="41" t="s">
        <v>57</v>
      </c>
      <c r="I13" s="33"/>
      <c r="J13" s="29"/>
      <c r="K13" s="29"/>
      <c r="M13" s="39" t="s">
        <v>73</v>
      </c>
      <c r="N13" s="28">
        <v>248</v>
      </c>
      <c r="R13" s="40">
        <v>1850</v>
      </c>
      <c r="T13" s="40">
        <v>2750</v>
      </c>
      <c r="U13" s="5"/>
      <c r="V13" s="36"/>
      <c r="AA13" s="44" t="s">
        <v>78</v>
      </c>
    </row>
    <row r="14" spans="1:31" s="31" customFormat="1" ht="15" customHeight="1">
      <c r="A14" s="28">
        <v>1200</v>
      </c>
      <c r="B14" s="39" t="s">
        <v>41</v>
      </c>
      <c r="C14" s="39" t="s">
        <v>41</v>
      </c>
      <c r="E14" s="32">
        <v>80</v>
      </c>
      <c r="F14" s="25" t="s">
        <v>45</v>
      </c>
      <c r="G14" s="40">
        <v>131</v>
      </c>
      <c r="H14" s="41" t="s">
        <v>58</v>
      </c>
      <c r="I14" s="33"/>
      <c r="J14" s="29"/>
      <c r="K14" s="29"/>
      <c r="M14" s="39" t="s">
        <v>74</v>
      </c>
      <c r="N14" s="28">
        <v>251</v>
      </c>
      <c r="R14" s="40">
        <v>1850</v>
      </c>
      <c r="T14" s="40">
        <v>2750</v>
      </c>
      <c r="U14" s="5"/>
      <c r="V14" s="36"/>
      <c r="AA14" s="44" t="s">
        <v>78</v>
      </c>
    </row>
    <row r="15" spans="1:31" s="31" customFormat="1" ht="15" customHeight="1">
      <c r="A15" s="28">
        <v>1200</v>
      </c>
      <c r="B15" s="39" t="s">
        <v>42</v>
      </c>
      <c r="C15" s="39" t="s">
        <v>42</v>
      </c>
      <c r="E15" s="32">
        <v>80</v>
      </c>
      <c r="F15" s="25" t="s">
        <v>45</v>
      </c>
      <c r="G15" s="40">
        <v>131</v>
      </c>
      <c r="H15" s="41" t="s">
        <v>59</v>
      </c>
      <c r="I15" s="33"/>
      <c r="J15" s="29"/>
      <c r="K15" s="29"/>
      <c r="M15" s="39" t="s">
        <v>75</v>
      </c>
      <c r="N15" s="28">
        <v>344</v>
      </c>
      <c r="R15" s="40">
        <v>1850</v>
      </c>
      <c r="T15" s="40">
        <v>2750</v>
      </c>
      <c r="U15" s="5"/>
      <c r="V15" s="36"/>
      <c r="AA15" s="44" t="s">
        <v>78</v>
      </c>
    </row>
    <row r="16" spans="1:31" s="31" customFormat="1" ht="15" customHeight="1">
      <c r="A16" s="28">
        <v>1200</v>
      </c>
      <c r="B16" s="39" t="s">
        <v>43</v>
      </c>
      <c r="C16" s="39" t="s">
        <v>43</v>
      </c>
      <c r="E16" s="32">
        <v>80</v>
      </c>
      <c r="F16" s="25" t="s">
        <v>45</v>
      </c>
      <c r="G16" s="40">
        <v>129</v>
      </c>
      <c r="H16" s="41" t="s">
        <v>60</v>
      </c>
      <c r="I16" s="33"/>
      <c r="J16" s="29"/>
      <c r="K16" s="29"/>
      <c r="M16" s="39" t="s">
        <v>77</v>
      </c>
      <c r="N16" s="28">
        <v>375</v>
      </c>
      <c r="R16" s="40">
        <v>1850</v>
      </c>
      <c r="T16" s="40">
        <v>2750</v>
      </c>
      <c r="U16" s="5"/>
      <c r="V16" s="36"/>
      <c r="AA16" s="44" t="s">
        <v>78</v>
      </c>
    </row>
    <row r="17" spans="1:27" s="31" customFormat="1" ht="15" customHeight="1">
      <c r="A17" s="28">
        <v>1200</v>
      </c>
      <c r="B17" s="39" t="s">
        <v>44</v>
      </c>
      <c r="C17" s="39" t="s">
        <v>44</v>
      </c>
      <c r="E17" s="32">
        <v>80</v>
      </c>
      <c r="F17" s="25" t="s">
        <v>45</v>
      </c>
      <c r="G17" s="40">
        <v>141</v>
      </c>
      <c r="H17" s="41" t="s">
        <v>61</v>
      </c>
      <c r="I17" s="33"/>
      <c r="J17" s="29"/>
      <c r="K17" s="29"/>
      <c r="M17" s="39" t="s">
        <v>76</v>
      </c>
      <c r="N17" s="28">
        <v>376</v>
      </c>
      <c r="R17" s="40">
        <v>2450</v>
      </c>
      <c r="T17" s="40">
        <v>3850</v>
      </c>
      <c r="U17" s="5"/>
      <c r="V17" s="36"/>
      <c r="AA17" s="44" t="s">
        <v>78</v>
      </c>
    </row>
    <row r="18" spans="1:27" s="31" customFormat="1" ht="15" customHeight="1">
      <c r="A18" s="28"/>
      <c r="B18" s="29"/>
      <c r="C18" s="30"/>
      <c r="E18" s="32"/>
      <c r="F18" s="25"/>
      <c r="G18" s="28"/>
      <c r="H18" s="38"/>
      <c r="I18" s="33"/>
      <c r="J18" s="29"/>
      <c r="K18" s="29"/>
      <c r="M18" s="29"/>
      <c r="N18" s="34"/>
      <c r="R18" s="35"/>
      <c r="T18" s="5"/>
      <c r="U18" s="5"/>
      <c r="V18" s="36"/>
      <c r="AA18" s="43"/>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2020-10-21T05:28:26Z</dcterms:modified>
</cp:coreProperties>
</file>