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<sst xmlns="http://schemas.openxmlformats.org/spreadsheetml/2006/main" count="290" uniqueCount="178">
  <si>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</si>
  <si>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</si>
  <si>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</si>
  <si>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</si>
  <si>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</si>
  <si>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</si>
  <si>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</si>
  <si>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</si>
  <si>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</si>
  <si>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</si>
  <si>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</si>
  <si>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</si>
  <si>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</si>
  <si>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</si>
  <si>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</si>
  <si>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</si>
  <si>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</si>
  <si>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</si>
  <si>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</si>
  <si>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</si>
  <si>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</si>
  <si>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</si>
  <si>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</si>
  <si>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</si>
  <si>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</si>
  <si>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</si>
  <si>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</si>
  <si>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</si>
  <si>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</si>
  <si>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2024 World Hemostasis Diagnostics Market: Supplier Shares by Country, Emerging Tests, Technology Trends, Instrumentation Review, Sales Forecasts by Country, and Strategic Profiles of Leading Suppliers</t>
  </si>
  <si>
    <t>2024 France Hospital Hemostasis Diagnostics Marke: Supplier Shares and Sales Segment Forecasts</t>
  </si>
  <si>
    <t>2024 Germany Hospital Hemostasis Diagnostics Marke: Supplier Shares and Sales Segment Forecasts</t>
  </si>
  <si>
    <t>2024 Italy Hospital Hemostasis Diagnostics Marke: Supplier Shares and Sales Segment Forecasts</t>
  </si>
  <si>
    <t>2024 Japan Hospital Hemostasis Diagnostics Marke: Supplier Shares and Sales Segment Forecasts</t>
  </si>
  <si>
    <t>2024 Spain Hospital Hemostasis Diagnostics Marke: Supplier Shares and Sales Segment Forecasts</t>
  </si>
  <si>
    <t>2024 U.K. Hospital Hemostasis Diagnostics Marke: Supplier Shares and Sales Segment Forecasts</t>
  </si>
  <si>
    <t>2024 U.S. Hospital Hemostasis Diagnostics Marke: Supplier Shares and Sales Segment Forecasts</t>
  </si>
  <si>
    <t>2024 POC Hemostasis Diagnostics Market: Supplier Shares and Sales Segment Forecasts--Physician Offices, Emergency Rooms, Operating Suites, ICUs/CCUs, Cancer Clinics, Ambulatory Care Centers, Surgery Centers, Nursing Homes, Birth Centers</t>
  </si>
  <si>
    <t>2024 World Nucleic Acid Testing/NAT Market: Sales and Market Shares of Major Suppliers</t>
  </si>
  <si>
    <t>2024 Europe Nucleic Acid Testing/NAT Market: Sales and Market Shares of Major Suppliers</t>
  </si>
  <si>
    <t>2024 France Nucleic Acid Testing/NAT Market: Sales and Market Shares of Major Suppliers</t>
  </si>
  <si>
    <t>2024 Germany Nucleic Acid Testing/NAT Market: Sales and Market Shares of Major Suppliers</t>
  </si>
  <si>
    <t>2024 Italy Nucleic Acid Testing/NAT Market: Sales and Market Shares of Major Suppliers</t>
  </si>
  <si>
    <t>2024 Japan Nucleic Acid Testing/NAT Market: Sales and Market Shares of Major Suppliers</t>
  </si>
  <si>
    <t>2024 Spain Nucleic Acid Testing/NAT Market: Sales and Market Shares of Major Suppliers</t>
  </si>
  <si>
    <t>2024 U.K. Nucleic Acid Testing/NAT Market: Sales and Market Shares of Major Suppliers</t>
  </si>
  <si>
    <t>2024 U.S. Nucleic Acid Testing/NAT Market: Sales and Market Shares of Major Suppliers</t>
  </si>
  <si>
    <t>2024 Global Nucleic Acid Testing/NAT Market: Supplier Shares by Country, Sales Forecasts and Strategic Profiles of Leading Suppliers</t>
  </si>
  <si>
    <t>2024 Global Nucleic Acid Testing/NAT Market: Supplier Shares by Country, Latest Instrumentation and Strategic Profiles of Leading Suppliers</t>
  </si>
  <si>
    <t>2024 Global Nucleic Acid Testing/NAT Market: Supplier Shares by Country, Emerging technologies and Strategic Profiles of Leading Suppliers</t>
  </si>
  <si>
    <t>2024 Global Nucleic Acid Testing/NAT Market: Supplier Shares by Country, Strategic Assessments of Major Suppliers and Emerging Market Entrants</t>
  </si>
  <si>
    <t>2024 Global Nucleic Acid Testing/NAT Market: Supplier Shares by Country, Facilities, Test Volumes, and Sales Forecasts by Country</t>
  </si>
  <si>
    <t>2024 Global Tumor Marker Diagnostics Market: Supplier Shares by Country, Competitive Strategies of Leading Suppliers</t>
  </si>
  <si>
    <t>2024 Global Transfusion Diagnostics Market: Immunohematology and NAT Testing--US, Europe, Japan--Supplier Shares and Strategies,  Innovative Technologies, Instrumentation Review, Emerging Opportunities</t>
  </si>
  <si>
    <t>2024 Europe Transfusion Diagnostics Market: Immunohematology and NAT Testing--France, Germany, Italy, Japan, Spain, UK--Supplier Shares and Strategies,  Innovative Technologies, Instrumentation Review, Emerging Opportunities</t>
  </si>
  <si>
    <t>2024 France Transfusion Diagnostics Market: Immunohematology and NAT Testing--Supplier Shares and Strategies, Country Volume and Sales Segment Forecasts, Innovative Technologies, Instrumentation Review, Emerging Opportunities</t>
  </si>
  <si>
    <t>2024 Germany Transfusion Diagnostics Market: Immunohematology and NAT Testing--Supplier Shares and Strategies,  Innovative Technologies, Instrumentation Review, Emerging Opportunities</t>
  </si>
  <si>
    <t>2024 Italy Transfusion Diagnostics Market: Immunohematology and NAT Testing--Supplier Shares and Strategies,  Innovative Technologies, Instrumentation Review, Emerging Opportunities</t>
  </si>
  <si>
    <t>2024 Japan Transfusion Diagnostics Market: Immunohematology and NAT Testing--Supplier Shares and Strategies,  Innovative Technologies, Instrumentation Review, Emerging Opportunities</t>
  </si>
  <si>
    <t>2024 Spain Transfusion Diagnostics Market: Immunohematology and NAT Testing--Supplier Shares and Strategies,  Innovative Technologies, Instrumentation Review, Emerging Opportunities</t>
  </si>
  <si>
    <t>2024 U.K. Transfusion Diagnostics Market: Immunohematology and NAT Testing--Supplier Shares and Strategies,  Innovative Technologies, Instrumentation Review, Emerging Opportunities</t>
  </si>
  <si>
    <t>2024 U.S. Transfusion Diagnostics Market: Immunohematology and NAT Testing--Supplier Shares and Strategies,  Innovative technologies, Instrumentation Review, Emerging Opportunities</t>
  </si>
  <si>
    <t>2020-07-27</t>
  </si>
  <si>
    <t>&lt;p&gt;This new 302-page report provides an analysis of the global coagulation testing market, including emerging tests, technologies, instrumentation, sales forecasts by country, and strategic profiles of leading suppliers. The report is available by section, and can be customized to specific information needs and budget.&lt;/p&gt;&lt;p&gt;The report presents:&lt;/p&gt;&lt;ul&gt;&lt;li&gt;&lt;div&gt;Estimated numbers of coagulation testing laboratories, as well as test volume and sales forecasts for France, Germany, Italy, Japan, Spain, U.K. and U.S. &lt;/div&gt;&lt;/li&gt;&lt;/ul&gt;&lt;ul&gt;&lt;li&gt;&lt;div&gt;Clinical significance and market needs for major coagulation laboratory tests, as well as listings of companies developing or marketing new coagulation technologies and products. &lt;/div&gt;&lt;/li&gt;&lt;/ul&gt;&lt;ul&gt;&lt;li&gt;&lt;div&gt;Current instrumentation technologies and features of leading automated and semiautomated analyzers. &lt;/div&gt;&lt;/li&gt;&lt;/ul&gt;&lt;ul&gt;&lt;li&gt;&lt;div&gt;Assessments of chromogenic substrates, monoclonal and polyclonal antibodies, immunoassays, IT, molecular diagnostics, and their potential applications for coagulation testing.&amp;nbsp;&lt;/div&gt;&lt;/li&gt;&lt;/ul&gt;&lt;ul&gt;&lt;li&gt;&lt;div&gt;Profiles of current and emerging suppliers of coagulation testing products, including their sales, product portfolios, distribution tactics, technological know-how, new products in R&amp;amp;D, collaborative arrangements and business strategies.&lt;/div&gt;&lt;/li&gt;&lt;/ul&gt;&lt;p&gt;&lt;em&gt;&amp;nbsp;&amp;nbsp;&amp;nbsp;&amp;nbsp;&amp;nbsp;&amp;nbsp;&amp;nbsp;&amp;nbsp;&amp;nbsp;&amp;nbsp;&amp;nbsp;&amp;nbsp; Contains 302 pages and 28 tables&lt;/em&gt;&lt;em&gt;&lt;br /&gt;&lt;/em&gt;&lt;/p&gt;</t>
  </si>
  <si>
    <t>&lt;p&gt;This new report contains 398 pages, 29 tables. The report is available by section, and can be customized to specific information needs and budget. The report presents a comprehensive analysis of the French hospital Hemostasis Diagnostic testing market, including:&amp;nbsp; &lt;/p&gt;&lt;ul&gt;&lt;li&gt;&lt;div&gt;Major issues pertaining to the French coagulation laboratory practice, as well as key&amp;nbsp;economic, regulatory, demographic, social and technological trends with significant market impact during the next five years.&amp;nbsp; &lt;/div&gt;&lt;/li&gt;&lt;/ul&gt;&lt;ul&gt;&lt;li&gt;&lt;div&gt;Volume and sales forecasts for 40 coagulation procedures performed in French hospitals, including typical coagulation daily work loads.&amp;nbsp;&amp;nbsp; &lt;/div&gt;&lt;/li&gt;&lt;/ul&gt;&lt;ul&gt;&lt;li&gt;&lt;div&gt;Review of current instrumentation technologies, and a feature comparison of leading analyzers.&amp;nbsp; &lt;/div&gt;&lt;/li&gt;&lt;/ul&gt;&lt;ul&gt;&lt;li&gt;&lt;div&gt;Reagent and instrument sales forecasts.&amp;nbsp; &lt;/div&gt;&lt;/li&gt;&lt;/ul&gt;&lt;ul&gt;&lt;li&gt;&lt;div&gt;Sales and market shares of &amp;nbsp;leading reagent and instrument suppliers.&amp;nbsp; &lt;/div&gt;&lt;/li&gt;&lt;/ul&gt;&lt;ul&gt;&lt;li&gt;&lt;div&gt;Review of coagulation technologies and their potential market applications.&amp;nbsp;&lt;/div&gt;&lt;/li&gt;&lt;/ul&gt;&lt;ul&gt;&lt;li&gt;&lt;div&gt;Major opportunities for coagulation instruments and consumables.&amp;nbsp; &lt;/div&gt;&lt;/li&gt;&lt;/ul&gt;&lt;ul&gt;&lt;li&gt;&lt;div&gt;Profiles of major current and emerging suppliers, including their sales, market shares, product portfolios, marketing tactics, technological know-how, new products in R&amp;amp;D, collaborative arrangements and business strategies.&amp;nbsp; &lt;/div&gt;&lt;/li&gt;&lt;/ul&gt;&lt;ul&gt;&lt;li&gt;&lt;div&gt;Business opportunities and strategic recommendations for instrument and reagent suppliers.&amp;nbsp;&amp;nbsp;&lt;/div&gt;&lt;/li&gt;&lt;/ul&gt;&lt;p&gt;&lt;em&gt;&amp;nbsp;&amp;nbsp;&amp;nbsp;&amp;nbsp;&amp;nbsp;&amp;nbsp;&amp;nbsp; Contains 398 pages and 29 tables&lt;/em&gt;&lt;br /&gt;&lt;/p&gt;</t>
  </si>
  <si>
    <t xml:space="preserve">&lt;p&gt;This new report contains 394 pages, 28 tables. The report is available by section, and can be customized to specific information needs and budget. The report presents a comprehensive analysis of the German hospital hemostasis diagnostic testing market, including:&amp;nbsp; &lt;/p&gt;&lt;ul&gt;&lt;li&gt;&lt;div&gt;&lt;span&gt;Major issues pertaining to the German coagulation laboratory practice, as well as key economic, regulatory, demographic, social and technological trends with significant market impact during the next five years.&amp;nbsp;&amp;nbsp;&lt;/span&gt;&lt;/div&gt;&lt;/li&gt;&lt;/ul&gt;&lt;ul&gt;&lt;li&gt;&lt;div&gt;&lt;span&gt;Volume and sales forecasts for 40 coagulation procedures performed in German hospitals, including typical coagulation daily work loads.&amp;nbsp;&amp;nbsp; &lt;/span&gt;&lt;/div&gt;&lt;/li&gt;&lt;/ul&gt;&lt;ul&gt;&lt;li&gt;&lt;div&gt;&lt;span&gt;Review of current instrumentation technologies, and a feature comparison of leading analyzers.&amp;nbsp; &lt;/span&gt;&lt;/div&gt;&lt;/li&gt;&lt;/ul&gt;&lt;ul&gt;&lt;li&gt;&lt;div&gt;&lt;span&gt;Reagent and instrument sales forecasts.&amp;nbsp;&amp;nbsp;&lt;/span&gt;&lt;/div&gt;&lt;/li&gt;&lt;/ul&gt;&lt;ul&gt;&lt;li&gt;&lt;div&gt;&lt;span&gt;Sales and market shares of &amp;nbsp;leading reagent and instrument suppliers.&amp;nbsp;&amp;nbsp;&lt;/span&gt;&lt;/div&gt;&lt;/li&gt;&lt;/ul&gt;&lt;ul&gt;&lt;li&gt;&lt;div&gt;&lt;span&gt;Review of coagulation technologies and their potential market applications.&amp;nbsp;&amp;nbsp;&lt;/span&gt;&lt;/div&gt;&lt;/li&gt;&lt;/ul&gt;&lt;ul&gt;&lt;li&gt;&lt;div&gt;&lt;span&gt;Major opportunities for coagulation instruments and consumables.&amp;nbsp;&amp;nbsp;&lt;/span&gt;&lt;/div&gt;&lt;/li&gt;&lt;/ul&gt;&lt;ul&gt;&lt;li&gt;&lt;div&gt;&lt;span&gt;Profiles of major current and emerging suppliers, including their sales, market shares, product portfolios, marketing tactics, technological know-how, new products in R&amp;amp;D, collaborative arrangements and business strategies.&amp;nbsp;&amp;nbsp;&lt;/span&gt;&lt;/div&gt;&lt;/li&gt;&lt;/ul&gt;&lt;ul&gt;&lt;li&gt;&lt;div&gt;&lt;span&gt;Business opportunities and strategic recommendations for instrument and reagent suppliers.&amp;nbsp;&amp;nbsp;&lt;/span&gt;&lt;/div&gt;&lt;/li&gt;&lt;/ul&gt;&lt;span&gt;&lt;em&gt;&amp;nbsp;&amp;nbsp;&amp;nbsp;&amp;nbsp;&amp;nbsp;&amp;nbsp;&amp;nbsp; </t>
  </si>
  <si>
    <t>&lt;p&gt;This new report contains 394 pages, 28 tables. The report is available by section, and can be customized to specific information needs and budget. The report presents a comprehensive analysis of the Italian hospital hemostasis diagnostic testing market, including:&amp;nbsp;&lt;/p&gt;&lt;ul&gt;&lt;li&gt;&lt;div&gt;Major issues pertaining to the Italian coagulation laboratory practice, as well as key economic, regulatory, demographic, social and technological trends with significant market impact during the next five years.&amp;nbsp;&lt;/div&gt;&lt;/li&gt;&lt;/ul&gt;&lt;ul&gt;&lt;li&gt;&lt;div&gt;Volume and sales forecasts for 40 coagulation procedures performed in Italian hospitals, including typical coagulation daily work loads.&amp;nbsp; &lt;/div&gt;&lt;/li&gt;&lt;/ul&gt;&lt;ul&gt;&lt;li&gt;&lt;div&gt;Review of current instrumentation technologies, and a feature comparison of leading analyzers.&amp;nbsp; &lt;/div&gt;&lt;/li&gt;&lt;/ul&gt;&lt;ul&gt;&lt;li&gt;&lt;div&gt;Reagent and instrument sales forecasts.&amp;nbsp;&amp;nbsp;&amp;nbsp;&lt;/div&gt;&lt;/li&gt;&lt;/ul&gt;&lt;ul&gt;&lt;li&gt;&lt;div&gt;Sales and market shares of leading reagent and instrument suppliers.&amp;nbsp;&lt;/div&gt;&lt;/li&gt;&lt;/ul&gt;&lt;ul&gt;&lt;li&gt;&lt;div&gt;Review of coagulation technologies and their potential market applications.&amp;nbsp;&lt;/div&gt;&lt;/li&gt;&lt;/ul&gt;&lt;ul&gt;&lt;li&gt;&lt;div&gt;Major opportunities for coagulation instruments and consumables.&amp;nbsp;&lt;/div&gt;&lt;/li&gt;&lt;/ul&gt;&lt;ul&gt;&lt;li&gt;&lt;div&gt;Profiles of major current and emerging suppliers, including their sales, market shares, product portfolios,&amp;nbsp;marketing tactics, technological know-how, new products in R&amp;amp;D, collaborative arrangements and business strategies.&amp;nbsp;&lt;/div&gt;&lt;/li&gt;&lt;/ul&gt;&lt;ul&gt;&lt;li&gt;&lt;div&gt;Business opportunities and strategic recommendations for instrument and reagent &lt;br /&gt;suppliers.&amp;nbsp;&lt;/div&gt;&lt;/li&gt;&lt;/ul&gt;&lt;p&gt;&lt;em&gt;&amp;nbsp;&amp;nbsp;&amp;nbsp;&amp;nbsp;&amp;nbsp;&amp;nbsp;&amp;nbsp;</t>
  </si>
  <si>
    <t xml:space="preserve">&lt;p&gt;This new report contains 392 pages, 28 tables. The report is available by section, and can be customized to specific information needs and budget. The report presents a comprehensive analysis of the Japanese hospital hemostasis diagnostic testing market, including:&amp;nbsp;&lt;/p&gt;&lt;ul&gt;&lt;li&gt;&lt;div&gt;Major issues pertaining to the Japanese coagulation laboratory practice, as well as key economic, regulatory, demographic, social and technological trends with significant market impact during the next five years.&amp;nbsp;&lt;/div&gt;&lt;/li&gt;&lt;/ul&gt;&lt;ul&gt;&lt;li&gt;&lt;div&gt;Volume and sales forecasts for 40 coagulation procedures performed in Japanese hospitals, including typical coagulation daily work loads.&amp;nbsp; &lt;/div&gt;&lt;/li&gt;&lt;/ul&gt;&lt;ul&gt;&lt;li&gt;&lt;div&gt;Review of current instrumentation technologies, and a feature comparison of leading analyzers.&amp;nbsp;&lt;/div&gt;&lt;/li&gt;&lt;/ul&gt;&lt;ul&gt;&lt;li&gt;&lt;div&gt;Reagent and instrument sales forecasts.&amp;nbsp;&lt;/div&gt;&lt;/li&gt;&lt;/ul&gt;&lt;ul&gt;&lt;li&gt;&lt;div&gt;Sales and market shares of leading reagent and instrument suppliers.&amp;nbsp;&lt;/div&gt;&lt;/li&gt;&lt;/ul&gt;&lt;ul&gt;&lt;li&gt;&lt;div&gt;Review of coagulation technologies and their potential market applications.&amp;nbsp;&amp;nbsp;&lt;/div&gt;&lt;/li&gt;&lt;/ul&gt;&lt;ul&gt;&lt;li&gt;&lt;div&gt;Major opportunities for coagulation instruments and consumables.&amp;nbsp;&lt;/div&gt;&lt;/li&gt;&lt;/ul&gt;&lt;ul&gt;&lt;li&gt;&lt;div&gt;Profiles of major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instrument and reagent suppliers.&amp;nbsp;&amp;nbsp;&lt;/div&gt;&lt;/li&gt;&lt;/ul&gt;&lt;p&gt;&lt;em&gt;&amp;nbsp;&amp;nbsp;&amp;nbsp;&amp;nbsp;&amp;nbsp;&amp;nbsp;&amp;nbsp;&amp;nbsp; </t>
  </si>
  <si>
    <t xml:space="preserve">&lt;p&gt;This new report contains 390 pages, 28 tables. The report is available by section, and can be customized to specific information needs and budget. The report presents a comprehensive analysis of the Spanish hospital hemostasis diagnostic testing market, including:&amp;nbsp;&lt;/p&gt;&lt;ul&gt;&lt;li&gt;&lt;div&gt;Major issues pertaining to the Spanish coagulation laboratory practice, as well as key economic, regulatory, demographic, social and technological trends with significant market impact during the next five years.&amp;nbsp;&lt;/div&gt;&lt;/li&gt;&lt;/ul&gt;&lt;ul&gt;&lt;li&gt;&lt;div&gt;Volume and sales forecasts for 40 coagulation procedures performed in&amp;nbsp;Spanish hospitals, including typical coagulation daily work loads.&amp;nbsp;&lt;/div&gt;&lt;/li&gt;&lt;/ul&gt;&lt;ul&gt;&lt;li&gt;&lt;div&gt;Review of current instrumentation technologies, and a feature comparison of leading analyzers.&amp;nbsp;&lt;/div&gt;&lt;/li&gt;&lt;/ul&gt;&lt;ul&gt;&lt;li&gt;&lt;div&gt;Reagent and instrument sales forecasts.&amp;nbsp;&lt;/div&gt;&lt;/li&gt;&lt;/ul&gt;&lt;ul&gt;&lt;li&gt;&lt;div&gt;Sales and market shares of &amp;nbsp;leading reagent and instrument suppliers.&amp;nbsp;&lt;/div&gt;&lt;/li&gt;&lt;/ul&gt;&lt;ul&gt;&lt;li&gt;&lt;div&gt;Review of coagulation technologies and their potential market applications.&amp;nbsp; &lt;/div&gt;&lt;/li&gt;&lt;/ul&gt;&lt;ul&gt;&lt;li&gt;&lt;div&gt;Major opportunities for coagulation instruments and consumables.&amp;nbsp;&lt;/div&gt;&lt;/li&gt;&lt;/ul&gt;&lt;ul&gt;&lt;li&gt;&lt;div&gt;Profiles of major current and emerging suppliers, including their sales, market shares, product portfolios, marketing tactics, technological know-how, new products in R&amp;amp;D, collaborative arrangements and business strategies.&amp;nbsp;&amp;nbsp;&lt;/div&gt;&lt;/li&gt;&lt;/ul&gt;&lt;ul&gt;&lt;li&gt;&lt;div&gt;Business opportunities and strategic recommendations for instrument and reagent &lt;br /&gt;suppliers.&amp;nbsp;&lt;/div&gt;&lt;/li&gt;&lt;/ul&gt;&lt;p&gt;&lt;em&gt;&amp;nbsp;&amp;nbsp;&amp;nbsp;&amp;nbsp;&amp;nbsp;&amp;nbsp;&amp;nbsp; </t>
  </si>
  <si>
    <t>&lt;p&gt;This new report contains 402 pages, 28 tables. The report is available by section, and can be customized to specific information needs and budget. The report presents a comprehensive analysis of the UK hospital hemostasis diagnostic testing market, including:&amp;nbsp;&lt;/p&gt;&lt;ul&gt;&lt;li&gt;&lt;div&gt;Major issues pertaining to the UK coagulation laboratory practice, as well as key economic, regulatory, demographic, social and technological trends with significant market impact during the next five years.&amp;nbsp;&lt;/div&gt;&lt;/li&gt;&lt;/ul&gt;&lt;ul&gt;&lt;li&gt;&lt;div&gt;Volume and sales forecasts for 40 coagulation procedures performed in UK hospitals, including typical coagulation daily work loads.&amp;nbsp;&lt;/div&gt;&lt;/li&gt;&lt;/ul&gt;&lt;ul&gt;&lt;li&gt;&lt;div&gt;Review of current instrumentation technologies, and a feature comparison of leading analyzers.&amp;nbsp; &lt;/div&gt;&lt;/li&gt;&lt;/ul&gt;&lt;ul&gt;&lt;li&gt;&lt;div&gt;Reagent and instrument sales forecasts.&amp;nbsp;&lt;/div&gt;&lt;/li&gt;&lt;/ul&gt;&lt;ul&gt;&lt;li&gt;&lt;div&gt;Sales and market shares of leading reagent and instrument suppliers.&amp;nbsp;&lt;/div&gt;&lt;/li&gt;&lt;/ul&gt;&lt;ul&gt;&lt;li&gt;&lt;div&gt;Review of coagulation technologies and their potential market applications.&amp;nbsp;&lt;/div&gt;&lt;/li&gt;&lt;/ul&gt;&lt;ul&gt;&lt;li&gt;&lt;div&gt;Major opportunities for coagulation instruments and consumables.&amp;nbsp;&lt;/div&gt;&lt;/li&gt;&lt;/ul&gt;&lt;ul&gt;&lt;li&gt;&lt;div&gt;Profiles of major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instrument and reagent suppliers.&amp;nbsp;&lt;/div&gt;&lt;/li&gt;&lt;/ul&gt;&lt;em&gt;&amp;nbsp;&amp;nbsp;&amp;nbsp;&amp;nbsp;&amp;nbsp;&amp;nbsp;&amp;nbsp;</t>
  </si>
  <si>
    <t xml:space="preserve">&lt;p&gt;This new report contains 411 pages, 28 tables. The report is available by section, and can be customized to specific information needs and budget. The report presents a comprehensive analysis of the US hospital hemostasis diagnostic testing market, including:&amp;nbsp;&lt;/p&gt;&lt;ul&gt;&lt;li&gt;&lt;div&gt;Major issues pertaining to the US hospital coagulation laboratory practice, as well as key economic, regulatory, demographic, social and technological trends with significant market impact during the next five years.&amp;nbsp;&lt;/div&gt;&lt;/li&gt;&lt;/ul&gt;&lt;ul&gt;&lt;li&gt;&lt;div&gt;Volume and sales forecasts for 40 coagulation procedures performed in US hospitals, including typical coagulation daily work loads.&amp;nbsp;&lt;/div&gt;&lt;/li&gt;&lt;/ul&gt;&lt;ul&gt;&lt;li&gt;&lt;div&gt;Review of current instrumentation technologies, and a feature comparison of leading analyzers.&amp;nbsp;&lt;/div&gt;&lt;/li&gt;&lt;/ul&gt;&lt;ul&gt;&lt;li&gt;&lt;div&gt;Reagent and instrument sales forecasts.&amp;nbsp;&lt;/div&gt;&lt;/li&gt;&lt;/ul&gt;&lt;ul&gt;&lt;li&gt;&lt;div&gt;Sales and market shares of leading reagent and instrument suppliers.&amp;nbsp;&lt;/div&gt;&lt;/li&gt;&lt;/ul&gt;&lt;ul&gt;&lt;li&gt;&lt;div&gt;Review of coagulation technologies and their potential market applications.&amp;nbsp;&lt;/div&gt;&lt;/li&gt;&lt;/ul&gt;&lt;ul&gt;&lt;li&gt;&lt;div&gt;Major opportunities for new coagulation instruments and consumables.&amp;nbsp;&lt;/div&gt;&lt;/li&gt;&lt;/ul&gt;&lt;ul&gt;&lt;li&gt;&lt;div&gt;Profiles of &amp;nbsp;major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instrument and reagent suppliers.&amp;nbsp;&lt;/div&gt;&lt;/li&gt;&lt;/ul&gt;&lt;p&gt;&lt;em&gt;&amp;nbsp;&amp;nbsp;&amp;nbsp;&amp;nbsp;&amp;nbsp;&amp;nbsp;&amp;nbsp;&amp;nbsp; </t>
  </si>
  <si>
    <t>&lt;p&gt;This new 418-page report contains 42 tables, and provides a comprehensive analysis of the POC coagulation testing market, including trends, dynamics, size, growth, regulatory requirements, technological trends, competitive landscape, and emerging opportunities for instrument and consumable suppliers. The report is available by section, and can be customized to specific information needs and budget. This report will help diagnostic product suppliers develop effective business, R&amp;amp;D and marketing strategies for the global POC coagulation market. &lt;/p&gt;&lt;p&gt;&lt;strong&gt;Rationale&lt;/strong&gt;&lt;/p&gt;&lt;p&gt;The growing economic pressures on hospitals, coupled with advances in diagnostic technologies, intensifying competition among suppliers and physicians, and changing consumer demands are shifting diagnostic testing from hospitals and commercial laboratories closer to the patient.&lt;br /&gt;&amp;nbsp;&lt;br /&gt;&lt;strong&gt;Market Segmentation Analysis&lt;/strong&gt;&lt;/p&gt;&lt;p&gt;- Review of nine POC market segments, including their dynamics, trends, structure,&lt;br /&gt;&amp;nbsp; size, growth and major suppliers.&lt;/p&gt;&lt;p&gt;- Five-year test volume and reagent sales forecasts for coagulation procedures &lt;br /&gt;&amp;nbsp; by market segment:&lt;/p&gt;&lt;p&gt;- Physician Offices/Group Practices&amp;nbsp;&amp;nbsp;&amp;nbsp;&amp;nbsp;&lt;br /&gt;- Emergency Rooms&amp;nbsp;&amp;nbsp;&amp;nbsp;&amp;nbsp;&amp;nbsp;&amp;nbsp;&amp;nbsp; &lt;br /&gt;- Operating/Recovery Suites&amp;nbsp;&amp;nbsp;&amp;nbsp;&amp;nbsp;&amp;nbsp;&amp;nbsp;&lt;br /&gt;- ICUs/CCUs&amp;nbsp;&lt;br /&gt;- Cancer Clinics&amp;nbsp;&amp;nbsp;&amp;nbsp;&amp;nbsp;&amp;nbsp;&amp;nbsp;&amp;nbsp;&amp;nbsp;&lt;br /&gt;- Ambulatory Care Centers&amp;nbsp;&amp;nbsp;&amp;nbsp;&amp;nbsp;&amp;nbsp;&amp;nbsp;&amp;nbsp;&amp;nbsp;&lt;br /&gt;- Surgery Centers&amp;nbsp;&lt;br /&gt;- Nursing Homes&lt;br /&gt;- Birth Centers&lt;/p&gt;&lt;p&gt;&lt;strong&gt;Sales and Market Share Analysis&lt;/strong&gt;&lt;/p&gt;&lt;p&gt;- Sales and market shares of major coagulation reagent and instrument suppliers.&lt;/p&gt;&lt;p&gt;&lt;strong&gt;Current and Emerging Products&lt;/strong&gt;&lt;/p&gt;&lt;p&gt;- Analysis of coagulation procedures performed in POC testing locations.&lt;br /&gt;- Review of leading coagulation analyzers, both currently marketed and&lt;br /&gt;&amp;nbsp;&amp;nbsp;those in development, including their operating characteristics, features and selling prices.&lt;/p&gt;&lt;p&gt;&lt;strong&gt;Technology Review&lt;/strong&gt;&lt;/p&gt;&lt;p&gt;- Emerging technologies and their applications for POC testing.&lt;br /&gt;- Comprehensive listings of companies developing or marketing coagulation&lt;br /&gt;&amp;nbsp; &amp;nbsp;testing technologies and products, by assay.&lt;/p&gt;&lt;p&gt;&lt;strong&gt;Competitive Assessments&lt;/strong&gt;&lt;/p&gt;&lt;p&gt;- Assessments of major suppliers and emerging market entrants, &lt;br /&gt;&amp;nbsp; including their sales, product portfolios, marketing tactics, joint ventures, &lt;br /&gt;&amp;nbsp; and new products in R&amp;amp;D.&lt;/p&gt;&lt;p&gt;&lt;strong&gt;Strategic Recommendations&lt;/strong&gt;&lt;/p&gt;&lt;p&gt;- Specific opportunities for new coagulation instruments and reagent systems with potentially &lt;br /&gt;&amp;nbsp; significant market appeal during the next five years.&lt;br /&gt;- Design criteria for POC testing products.&lt;br /&gt;- Alternative business expansion strategies.&lt;br /&gt;- Potential market entry barriers and risks.&lt;/p&gt;&lt;p&gt;&lt;strong&gt;Methodology&lt;/strong&gt;&lt;/p&gt;&lt;p&gt;This report is based on a combination of primary and secondary sources of information, including review of the latest technical and business publications, manufacturer product literature, industry analyst reports, and  proprietary data files.&lt;/p&gt;</t>
  </si>
  <si>
    <t xml:space="preserve">&lt;p&gt;This unique report provides sales and market share estimates for major suppliers of molecular diagnostic products by country. The report is available by section, and can be customized to specific information needs and budget.
&lt;p&gt;The report also presents strategic assessments of major suppliers and emerging market entrants, including their product portfolios, marketing tactics, technological know-how, new products in R&amp;amp;D, collaborative arrangements, and business strategies.
&lt;p&gt;&lt;strong&gt;Competitive Assessments &lt;/strong&gt;
&lt;p&gt;Abbott
Agilent Technologies
Applied Gene Technologies
Arca Biopharma
Beckman Coulter/Danaher
Becton Dickinson
Biokit
bioMerieux
Bio-Rad
Cepheid/Danaher
Decode Genetics
Eiken Chemical
Elitech Group
Enzo Biochem
Exact Sciences
Fujirebio
Grifols
Hologic
Illumina
LabCorp
Leica Biosystems
Li-Cor Biosciences
Myriad Genetics
Ortho-Clinical Diagnostics
PerkinElmer
Proteome Sciences
Qiagen
Roche
Scienion
Shimadzu
Siemens Healthineers
Sierra Molecular
Takara Bio
Tecan Group
Thermo Fisher
&lt;p&gt;&lt;strong&gt;List of Tables&lt;/strong&gt;
&lt;p&gt;France Molecular Diagnostics Market By Major Supplier
France HIV/Hepatitis NAT Market Reagent Sales By Major Supplier
&lt;p&gt;Germany Molecular Diagnostics Market by Major Supplier 
Germany HIV/Hepatitis NAT Market Reagent Sales by Major Supplier
&lt;p&gt;Italy Molecular Diagnostics Market by Major Supplier
Italy HIV/Hepatitis NAT Market by Major Supplier
&lt;p&gt;Japan Molecular Diagnostics Market by Major Supplier
Japan HIV/Hepatitis NAT Market Reagent Sales by Major Supplier
&lt;p&gt;Spain Molecular Diagnostics Market by Major Supplier
Spain HIV/Hepatitis NAT Market Reagent Sales by Major Supplier
&lt;p&gt;UK Molecular Diagnostics Market by Major Supplier
UK HIV/Hepatitis NAT Market Reagent Sales by Major Supplier
&lt;p&gt;US Molecular Diagnostics Market by Major Supplier
US HIV/Hepatitis C NAT Market Reagent Sales By Major Supplier
US West Nile Virus NAT Market Reagent Sales By Major Supplier
</t>
  </si>
  <si>
    <t xml:space="preserve">&lt;p&gt;This unique report provides Europe sales and market share estimates for major suppliers of molecular diagnostic products by country. The report is available by section, and can be customized to specific information needs and budget.
&lt;p&gt;The report also presents strategic assessments of major suppliers and emerging market entrants, including their product portfolios, marketing tactics, technological know-how, new products in R&amp;amp;D, collaborative arrangements, and business strategies.
&lt;p&gt;&lt;strong&gt;Competitive Assessments &lt;/strong&gt;
&lt;p&gt;Abbott
Agilent Technologies
Applied Gene Technologies
Arca Biopharma
Beckman Coulter/Danaher
Becton Dickinson
Biokit
bioMerieux
Bio-Rad
Cepheid/Danaher
Decode Genetics
Eiken Chemical
Elitech Group
Enzo Biochem
Exact Sciences
Fujirebio
Grifols
Hologic
Illumina
LabCorp
Leica Biosystems
Li-Cor Biosciences
Myriad Genetics
Ortho-Clinical Diagnostics
PerkinElmer
Proteome Sciences
Qiagen
Roche
Scienion
Shimadzu
Siemens Healthineers
Sierra Molecular
Takara Bio
Tecan Group
Thermo Fisher
&lt;p&gt;&lt;strong&gt;List of Tables&lt;/strong&gt;
&lt;p&gt;France Molecular Diagnostics Market By Major Supplier
France HIV/Hepatitis NAT Market Reagent Sales By Major Supplier
&lt;p&gt;Germany Molecular Diagnostics Market by Major Supplier 
Germany HIV/Hepatitis NAT Market Reagent Sales by Major Supplier
&lt;p&gt;Italy Molecular Diagnostics Market by Major Supplier
Italy HIV/Hepatitis NAT Market by Major Supplier
&lt;p&gt;Spain Molecular Diagnostics Market by Major Supplier
Spain HIV/Hepatitis NAT Market Reagent Sales by Major Supplier
&lt;p&gt;UK Molecular Diagnostics Market by Major Supplier
UK HIV/Hepatitis NAT Market Reagent Sales by Major Supplier
</t>
  </si>
  <si>
    <t xml:space="preserve">&lt;p&gt;This unique report provides France sales and market share estimates for major suppliers of molecular diagnostic products. The report is available by section, and can be customized to specific information needs and budget.
&lt;p&gt;The report also presents strategic assessments of major suppliers and emerging market entrants, including their product portfolios, marketing tactics, technological know-how, new products in R&amp;amp;D, collaborative arrangements, and business strategies.
&lt;p&gt;&lt;strong&gt;Competitive Assessments &lt;/strong&gt;
&lt;p&gt;- Abbott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
&lt;p&gt;&lt;strong&gt;List of Tables&lt;/strong&gt;
&lt;p&gt;France Molecular Diagnostics Market By Major Supplier
France HIV/Hepatitis NAT Market Reagent Sales By Major Supplier
</t>
  </si>
  <si>
    <t xml:space="preserve">&lt;p&gt;This unique report provides Germany sales and market share estimates for major suppliers of molecular diagnostic products. The report is available by section, and can be customized to specific information needs and budget.
&lt;p&gt;The report also presents strategic assessments of major suppliers and emerging market entrants, including their product portfolios, marketing tactics, technological know-how, new products in R&amp;amp;D, collaborative arrangements, and business strategies.
&lt;p&gt;&lt;strong&gt;Competitive Assessments &lt;/strong&gt;
&lt;p&gt;Abbott
Agilent Technologies
Applied Gene Technologies
Arca Biopharma
Beckman Coulter/Danaher
Becton Dickinson
Biokit
bioMerieux
Bio-Rad
Cepheid/Danaher
Decode Genetics
Eiken Chemical
Elitech Group
Enzo Biochem
Exact Sciences
Fujirebio
Grifols
Hologic
Illumina
LabCorp
Leica Biosystems
Li-Cor Biosciences
Myriad Genetics
Ortho-Clinical Diagnostics
PerkinElmer
Proteome Sciences
Qiagen
Roche
Scienion
Shimadzu
Siemens Healthineers
Sierra Molecular
Takara Bio
Tecan Group
Thermo Fisher
&lt;p&gt;&lt;strong&gt;List of Tables&lt;/strong&gt;
&lt;p&gt;Germany Molecular Diagnostics Market by Major Supplier
Germany HIV/Hepatitis NAT Market Reagent Sales by Major Supplier
</t>
  </si>
  <si>
    <t xml:space="preserve">&lt;p&gt;This unique report provides Italy sales and market share estimates for major suppliers of molecular diagnostic products. The report is available by section, and can be customized to specific information needs and budget.
&lt;p&gt;The report also presents strategic assessments of major suppliers and emerging market entrants, including their product portfolios, marketing tactics, technological know-how, new products in R&amp;amp;D, collaborative arrangements, and business strategies.
&lt;p&gt;&lt;strong&gt;Competitive Assessments &lt;/strong&gt;
&lt;p&gt;Abbott
Agilent Technologies
Applied Gene Technologies
Arca Biopharma
Beckman Coulter/Danaher
Becton Dickinson
Biokit
bioMerieux
Bio-Rad
Cepheid/Danaher
Decode Genetics
Eiken Chemical
Elitech Group
Enzo Biochem
Exact Sciences
Fujirebio
Grifols
Hologic
Illumina
LabCorp
Leica Biosystems
Li-Cor Biosciences
Myriad Genetics
Ortho-Clinical Diagnostics
PerkinElmer
Proteome Sciences
Qiagen
Roche
Scienion
Shimadzu
Siemens Healthineers
Sierra Molecular
Takara Bio
Tecan Group
Thermo Fisher
&lt;p&gt;&lt;strong&gt;List of Tables&lt;/strong&gt;
&lt;p&gt;Italy Molecular Diagnostics Market by Major Supplier
Italy HIV/Hepatitis NAT Market by Major Supplier
</t>
  </si>
  <si>
    <t xml:space="preserve">&lt;p&gt;This unique report provides Japan sales and market share estimates for major suppliers of molecular diagnostic products. The report is available by section, and can be customized to specific information needs and budget.
&lt;p&gt;The report also presents strategic assessments of major suppliers and emerging market entrants, including their product portfolios, marketing tactics, technological know-how, new products in R&amp;amp;D, collaborative arrangements, and business strategies.
&lt;p&gt;&lt;strong&gt;Competitive Assessments &lt;/strong&gt;
&lt;p&gt;Abbott
Agilent Technologies
Applied Gene Technologies
Arca Biopharma
Beckman Coulter/Danaher
Becton Dickinson
Biokit
bioMerieux
Bio-Rad
Cepheid/Danaher
Decode Genetics
Eiken Chemical
Elitech Group
Enzo Biochem
Exact Sciences
Fujirebio
Grifols
Hologic
Illumina
LabCorp
Leica Biosystems
Li-Cor Biosciences
Myriad Genetics
Ortho-Clinical Diagnostics
PerkinElmer
Proteome Sciences
Qiagen
Roche
Scienion
Shimadzu
Siemens Healthineers
Sierra Molecular
Takara Bio
Tecan Group
Thermo Fisher
&lt;p&gt;&lt;strong&gt;List of Tables&lt;/strong&gt;
&lt;p&gt;Japan Molecular Diagnostics Market by Major Supplier
Japan HIV/Hepatitis NAT Market Reagent Sales by Major Supplier
</t>
  </si>
  <si>
    <t xml:space="preserve">&lt;p&gt;This unique report provides Spain sales and market share estimates for major suppliers of molecular diagnostic products. The report is available by section, and can be customized to specific information needs and budget.
&lt;p&gt;The report also presents strategic assessments of major suppliers and emerging market entrants, including their product portfolios, marketing tactics, technological know-how, new products in R&amp;amp;D, collaborative arrangements, and business strategies.
&lt;p&gt;&lt;strong&gt;Competitive Assessments &lt;/strong&gt;
&lt;p&gt;Abbott
Agilent Technologies
Applied Gene Technologies
Arca Biopharma
Beckman Coulter/Danaher
Becton Dickinson
Biokit
bioMerieux
Bio-Rad
Cepheid/Danaher
Decode Genetics
Eiken Chemical
Elitech Group
Enzo Biochem
Exact Sciences
Fujirebio
Grifols
Hologic
Illumina
LabCorp
Leica Biosystems
Li-Cor Biosciences
Myriad Genetics
Ortho-Clinical Diagnostics
PerkinElmer
Proteome Sciences
Qiagen
Roche
Scienion
Shimadzu
Siemens Healthineers
Sierra Molecular
Takara Bio
Tecan Group
Thermo Fisher
&lt;p&gt;&lt;strong&gt;List of Tables&lt;/strong&gt;
&lt;p&gt;Spain Molecular Diagnostics Market by Major Supplier
Spain HIV/Hepatitis NAT Market Reagent Sales by Major Supplier
</t>
  </si>
  <si>
    <t xml:space="preserve">&lt;p&gt;This unique report provides UK sales and market share estimates for major suppliers of molecular diagnostic products. The report is available by section, and can be customized to specific information needs and budget.
&lt;p&gt;The report also presents strategic assessments of major suppliers and emerging market entrants, including their product portfolios, marketing tactics, technological know-how, new products in R&amp;amp;D, collaborative arrangements, and business strategies.
&lt;p&gt;&lt;strong&gt;Competitive Assessments &lt;/strong&gt;
&lt;p&gt;Abbott
Agilent Technologies
Applied Gene Technologies
Arca Biopharma
Beckman Coulter/Danaher
Becton Dickinson
Biokit
bioMerieux
Bio-Rad
Cepheid/Danaher
Decode Genetics
Eiken Chemical
Elitech Group
Enzo Biochem
Exact Sciences
Fujirebio
Grifols
Hologic
Illumina
LabCorp
Leica Biosystems
Li-Cor Biosciences
Myriad Genetics
Ortho-Clinical Diagnostics
PerkinElmer
Proteome Sciences
Qiagen
Roche
Scienion
Shimadzu
Siemens Healthineers
Sierra Molecular
Takara Bio
Tecan Group
Thermo Fisher
&lt;p&gt;&lt;strong&gt;List of Tables&lt;/strong&gt;
&lt;p&gt;UK Molecular Diagnostics Market by Major Supplier
UK HIV/Hepatitis NAT Market Reagent Sales by Major Supplier
</t>
  </si>
  <si>
    <t xml:space="preserve">&lt;p&gt;This unique report provides US sales and market share estimates for major suppliers of molecular diagnostic products. The report is available by section, and can be customized to specific information needs and budget.
&lt;p&gt;The report also presents strategic assessments of major suppliers and emerging market entrants, including their product portfolios, marketing tactics, technological know-how, new products in R&amp;amp;D, collaborative arrangements, and business strategies.
&lt;p&gt;&lt;strong&gt;Competitive Assessments &lt;/strong&gt;
&lt;p&gt;Abbott
Agilent Technologies
Applied Gene Technologies
Arca Biopharma
Beckman Coulter/Danaher
Becton Dickinson
Biokit
bioMerieux
Bio-Rad
Cepheid/Danaher
Decode Genetics
Eiken Chemical
Elitech Group
Enzo Biochem
Exact Sciences
Fujirebio
Grifols
Hologic
Illumina
LabCorp
Leica Biosystems
Li-Cor Biosciences
Myriad Genetics
Ortho-Clinical Diagnostics
PerkinElmer
Proteome Sciences
Qiagen
Roche
Scienion
Shimadzu
Siemens Healthineers
Sierra Molecular
Takara Bio
Tecan Group
Thermo Fisher
&lt;p&gt;&lt;strong&gt;List of Tables&lt;/strong&gt;
&lt;p&gt;US Molecular Diagnostics Market by Major Supplier
US HIV/Hepatitis C NAT Market Reagent Sales By Major Supplier
US West Nile Virus NAT Market Reagent Sales By Major Supplier
</t>
  </si>
  <si>
    <t>&lt;p&gt;This report provides a worldwide overview of the molecular diagnostics market, including estimates of facilities performing DNA sequencing and molecular diagnostic testing, as well as test volume and sales forecasts by country.&lt;/p&gt;&lt;p&gt;The report is available by section, and can be customized to specific information needs and budget.&lt;/p&gt;&lt;p&gt;The report also presents strategic profiles of current and emerging suppliers of molecular diagnostic products in terms of their sales, product portfolios, marketing tactics, technological know-how, new products in R&amp;amp;D, collaborative arrangements and business strategies.&lt;/p&gt;</t>
  </si>
  <si>
    <t>&lt;p&gt;This 103-page report is designed to help suppliers identify and evaluate emerging opportunities for further automating molecular diagnostics methods in order to facilitate their penetration into the routine clinical laboratory market. Some instrumentation is already available on the market, e.g., DNA extractors, DNA synthesizers, thermal cyclers, robotic work-stations, and automated DNA probe analysis systems. The report reviews current instrumentation technologies, and compares features of leading molecular diagnostics analyzers marketed by Abbott, Beckman Coulter, BD, Bio-Rad, Hologic, Tecan, Trinity Biotech and other manufacturers.&lt;/p&gt;&lt;p&gt;The report is available by section, and can be customized to specific information needs and budget. &lt;/p&gt;&lt;p&gt;The report also presents strategic assessments of current and emerging suppliers of molecular diagnostic products, including their sales, product portfolios, marketing tactics, technological know-how, new products in R&amp;amp;D, collaborative arrangements and business strategies.&lt;/p&gt;</t>
  </si>
  <si>
    <t>&lt;p&gt;This 180-page report provides detailed analyses of current and emerging molecular diagnostic technologies, and their potential market applications, including DNA sequencing, RNA probes, detection technologies, biochips, genosensors, microarrays, labs-on-the-chip, and other.&lt;/p&gt;&lt;p&gt;The report is available by section, and can be customized to specific information needs and budget.&lt;/p&gt;&lt;p&gt;The report also presents strategic assessments of current and emerging suppliers of molecular diagnostics products, including their sales, product portfolios, marketing tactics, technological know-how, new products in R&amp;amp;D, collaborative arrangements, and business strategies.&lt;/p&gt;</t>
  </si>
  <si>
    <t xml:space="preserve">&lt;p&gt;This report provides:
&lt;p&gt;- Worldwide overview of the molecular diagnostics market, including 
France, Germany, Italy, Japan, Spain, UK and USA.
&lt;p&gt;- Estimates of facilities performing DNA sequencing and molecular diagnostic testing by country.
&lt;p&gt;- Five-year test volume and sales forecasts by country.&lt;/p&gt;&lt;p&gt;The report is available by section, and can be customized to specific information needs and budget. 
&lt;p&gt;&lt;strong&gt;&amp;nbsp;&amp;nbsp;&amp;nbsp;&amp;nbsp;&amp;nbsp;&amp;nbsp;&amp;nbsp;&amp;nbsp;&amp;nbsp; &lt;u&gt;Table of Contents&lt;/u&gt;&lt;/strong&gt;&lt;strong&gt;&amp;nbsp; &lt;/strong&gt;
&lt;p&gt;&amp;nbsp;&amp;nbsp;&amp;nbsp;&amp;nbsp;&amp;nbsp;&amp;nbsp;&amp;nbsp;&amp;nbsp;&amp;nbsp;&amp;nbsp; 1.&amp;nbsp; Worldwide Business Environment
&lt;p&gt;&amp;nbsp;&amp;nbsp;&amp;nbsp;&amp;nbsp;&amp;nbsp;&amp;nbsp;&amp;nbsp;&amp;nbsp;&amp;nbsp;&amp;nbsp; 2.&amp;nbsp; Worldwide Market Structure
&lt;p&gt;&amp;nbsp;&amp;nbsp;&amp;nbsp;&amp;nbsp;&amp;nbsp;&amp;nbsp;&amp;nbsp; &amp;nbsp;&amp;nbsp;&amp;nbsp;3.&amp;nbsp; Worldwide Market Size and Growth
&lt;p&gt;&lt;strong&gt;&amp;nbsp;&amp;nbsp;&amp;nbsp;&amp;nbsp;&amp;nbsp;&amp;nbsp;&amp;nbsp;&amp;nbsp;&amp;nbsp;&amp;nbsp;&amp;nbsp; &lt;u&gt;List of Tables&lt;/u&gt;&lt;/strong&gt;
&lt;p&gt;&lt;strong&gt;&lt;em&gt;&amp;nbsp;&amp;nbsp;&amp;nbsp;&amp;nbsp;&amp;nbsp;&amp;nbsp;&amp;nbsp;&amp;nbsp;&amp;nbsp;&amp;nbsp;&amp;nbsp; &lt;/em&gt;&lt;/strong&gt;Table 1.&amp;nbsp; Laboratories Performing DNA Sequencing By Country 
&lt;p&gt;&amp;nbsp;&amp;nbsp;&amp;nbsp;&amp;nbsp;&amp;nbsp;&amp;nbsp;&amp;nbsp;&amp;nbsp;&amp;nbsp;&amp;nbsp;&amp;nbsp; Table 2.&amp;nbsp; Molecular Diagnostics Market: Potential Laboratory Universe by Country 
&lt;p&gt;&amp;nbsp;&amp;nbsp;&amp;nbsp;&amp;nbsp;&amp;nbsp;&amp;nbsp;&amp;nbsp;&amp;nbsp;&amp;nbsp;&amp;nbsp;&amp;nbsp; Table 3.&amp;nbsp; Molecular Diagnostic Test Volume Forecasts by Country 
&lt;p&gt;&amp;nbsp;&amp;nbsp;&amp;nbsp;&amp;nbsp;&amp;nbsp;&amp;nbsp;&amp;nbsp;&amp;nbsp;&amp;nbsp;&amp;nbsp;&amp;nbsp; Table 4.&amp;nbsp; Molecular Diagnostics Market Forecasts by Country
</t>
  </si>
  <si>
    <t>&lt;p&gt;The report presents insightful analyses of major current and emerging suppliers of molecular diagnostic products in terms of their sales, product portfolios, marketing tactics, technological know-how, new products in R&amp;D, collaborative arrangements and business strategies.&lt;/p&gt;&lt;p&gt;The report is available by section, and can be customized to specific information needs and budget. &lt;/p&gt;</t>
  </si>
  <si>
    <t>&lt;p&gt;This new report provides strategic assessments of major cancer diagnostic product suppliers and emerging market entrants. The report presents strategic analyses of major current and emerging suppliers of cancer diagnostic products in terms of their sales, market shares, product portfolios, distribution tactics, technological know-how, new products in R&amp;amp;D, collaborative arrangements and business strategies.&lt;/p&gt;&lt;p&gt;The report is available by section, and can be customized to specific information needs and budget.&lt;/p&gt;</t>
  </si>
  <si>
    <t xml:space="preserve">&lt;p&gt;This comprehensive seven-country report is designed to help current suppliers and potential market entrants identify and evaluate emerging opportunities in the global molecular blood banking market during the next five years, and assist industry executives in developing effective business, new product development and marketing strategies.The report is available by section, and can be customized to specific information needs and budget.
&lt;p&gt;The report explores future marketing and technological trends in the US, Europe and Japan; provides test volume and sales forecasts by market segment/test location; compares features of major automated and semi-automated molecular and immunohematology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IgG,&amp;nbsp;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&lt;p&gt;&lt;strong&gt;Sales and Market Share Analysis&lt;/strong&gt;
&lt;p&gt;Sales and market share estimates for leading suppliers of blood typing, grouping and infectious disease screening tests by country and individual product.
&lt;p&gt;&lt;strong&gt;Geographic Regions&lt;/strong&gt;
&lt;p&gt;France, Germany, Italy, Japan, Spain, UK, USA
&lt;p&gt;&lt;strong&gt;Competitive Assessments&lt;/strong&gt;
&lt;p&gt;Strategic assessments of major suppliers and emerging market entrants, including their sales, M&amp;amp;A, product portfolios, marketing tactics, and new products in R&amp;amp;D.
&lt;p&gt;&lt;strong&gt;Market Segmentation Analysis&lt;/strong&gt;
&lt;p&gt;- Comprehensive market segmentation analysis, including review of the market dynamics, trends, structure, size, growth, and key suppliers, by country.
&lt;p&gt;- Test volume and sales forecasts for over 40 blood typing, grouping and infectious disease screening tests, including NAT, by country and market segment:
&lt;p&gt;&amp;nbsp;&amp;nbsp;&amp;nbsp;&amp;nbsp; - Blood Centers
&amp;nbsp;&amp;nbsp;&amp;nbsp;&amp;nbsp; - Plasma Fractionation Facilities
&amp;nbsp;&amp;nbsp;&amp;nbsp;&amp;nbsp; - Hospitals
&amp;nbsp;&amp;nbsp;&amp;nbsp;&amp;nbsp; - Commercial/Private Laboratories
&amp;nbsp;&amp;nbsp;&amp;nbsp;&amp;nbsp; - Military Blood Banks
&lt;p&gt;&lt;strong&gt;Current and Emerging Products&lt;/strong&gt;
&lt;p&gt;- Analysis of current and emerging molecular blood typing, grouping and infectious disease NAT screening assays.
&lt;p&gt;- Review of automated and semi-automated molecular and immunohematology analyzers.
&lt;p&gt;&lt;strong&gt;Technology Review&lt;/strong&gt;
&lt;p&gt;- Assessment of current and emerging technologies, and their potential applications for the blood banking market.
&lt;p&gt;- Comprehensive lists of companies developing or marketing new technologies and products, by test.
&lt;p&gt;&lt;strong&gt;Worldwide Market Overview&lt;/strong&gt;
&lt;p&gt;- Estimates of facilities performing blood banking tests, by country.
&lt;p&gt;- Test volume and sales projections by country.
&lt;p&gt;&lt;strong&gt;Strategic Recommendations&lt;/strong&gt;
&lt;p&gt;- New product development opportunities for molecular blood typing, grouping and infectious disease NAT assays and instrumentation with significant market appeal.
&lt;p&gt;- Alternative market penetration strategies.
&lt;p&gt;- Potential market entry barriers and risks.
</t>
  </si>
  <si>
    <t>&lt;p&gt;This comprehensive five-country report is designed to help current suppliers and potential market entrants identify and evaluate emerging opportunities in the European blood banking market during the next five years, and assist industry executives in developing effective business, new product development and marketing strategies.&lt;/p&gt;&lt;p&gt;The report is available by section, and can be customized to specific information needs and budget.&lt;/p&gt;&lt;p&gt;The report explores future marketing and technological trends in Europe; provides test volume and sales forecasts by market segment/test location; compares features of major automated and semi-automated analyzers; profiles leading and emerging competitors; and identifies specific product and market opportunities facing suppliers during the next five years.&lt;/p&gt;&lt;p&gt;&lt;strong&gt;Blood Typing and Grouping Tests&lt;/strong&gt;&lt;/p&gt;&lt;p&gt;ABO, Antibody Panels, Antibody Screening/Indirect Antiglobulin, &lt;br /&gt;Antigen Typing (C, c, Duffy, E, e, I, i, Kell, Kidd, Le a, b, MN, P, S, s), &lt;br /&gt;Antiglobulin (Direct, C3 + IgG, IgG,&amp;nbsp; C3), &lt;br /&gt;Crossmatching (Immediate Spin, Full Crossmatch), Rh (D, Du).&lt;/p&gt;&lt;p&gt;&lt;strong&gt;Infectious Disease Screening Tests&lt;/strong&gt;&lt;/p&gt;&lt;p&gt;AIDS (HIV NAT, HIV-1/2), Cytomegalovirus, &lt;br /&gt;Hepatitis (HAV NAT, HBV NAT, HBs Ag,&amp;nbsp;&amp;nbsp; &lt;br /&gt;Anti-HBc, HCV NAT, HCV, ALT/SGPT), HTLV-I/II, Parvovirus B19 NAT, &lt;br /&gt;Syphilis, West Nile Virus NAT&lt;/p&gt;&lt;p&gt;&lt;strong&gt;Sales and Market Share Analysis&lt;/strong&gt;&lt;/p&gt;&lt;p&gt;Sales and market share estimates for leading&lt;br /&gt;suppliers of blood banking products by country and individual product.&lt;/p&gt;&lt;p&gt;&lt;strong&gt;Geographic Regions&lt;/strong&gt;&lt;/p&gt;&lt;p&gt;&lt;strong&gt;- &lt;/strong&gt;France&lt;br /&gt;- Germany&lt;br /&gt;- Italy&lt;br /&gt;- Spain&lt;br /&gt;- UK&lt;/p&gt;&lt;p&gt;&lt;strong&gt;Competitive Assessments&lt;/strong&gt;&lt;/p&gt;&lt;p&gt;Strategic assessments of major suppliers and &lt;br /&gt;emerging market entrants, including their sales,&lt;br /&gt;product portfolios, marketing tactics, and new products in R&amp;amp;D.&lt;/p&gt;&lt;p&gt;&lt;strong&gt;Market Segmentation Analysis&lt;/strong&gt;&lt;/p&gt;&lt;p&gt;- Comprehensive market segmentation&lt;br /&gt;&amp;nbsp; analysis, including review of the market&lt;br /&gt;&amp;nbsp; dynamics, trends, structure, size, growth,&lt;br /&gt;&amp;nbsp;&amp;nbsp;and key suppliers, by country.&lt;/p&gt;&lt;p&gt;- Test volume and sales forecasts for over 40 blood typing, &lt;br /&gt;&amp;nbsp; grouping and infectious disease screening tests,&lt;br /&gt;&amp;nbsp; including NAT, by country and market segment:&lt;/p&gt;&lt;p&gt;&amp;nbsp;&amp;nbsp;&amp;nbsp;&amp;nbsp; - Blood Centers&lt;br /&gt;&amp;nbsp;&amp;nbsp;&amp;nbsp;&amp;nbsp; - Hospitals&lt;br /&gt;&amp;nbsp;&amp;nbsp;&amp;nbsp;&amp;nbsp; - Commercial/Private Laboratories&lt;/p&gt;&lt;p&gt;&lt;strong&gt;Current and Emerging Products&lt;/strong&gt;&lt;/p&gt;&lt;p&gt;- Analysis of current and emerging blood typing, &lt;br /&gt;&amp;nbsp; grouping and infectious disease screening tests.&lt;/p&gt;&lt;p&gt;- Review of automated and semi-automated&lt;br /&gt;&amp;nbsp; analyzers.&lt;/p&gt;&lt;p&gt;&lt;strong&gt;Technology Review&lt;/strong&gt;&lt;/p&gt;&lt;p&gt;- Assessment of current and emerging&lt;br /&gt;&amp;nbsp; technologies, and their potential applications&lt;br /&gt;&amp;nbsp; for the blood banking market.&lt;/p&gt;&lt;p&gt;- Comprehensive lists of companies developing&lt;br /&gt;&amp;nbsp; or marketing new technologies and products, by test.&lt;/p&gt;&lt;p&gt;&lt;strong&gt;Strategic Recommendations&lt;/strong&gt;&lt;/p&gt;&lt;p&gt;- New product development&lt;br /&gt;&amp;nbsp; opportunities with significant market appeal.&lt;/p&gt;&lt;p&gt;- Alternative market penetration strategies.&lt;/p&gt;&lt;p&gt;- Potential market entry barriers and risks.&lt;/p&gt;</t>
  </si>
  <si>
    <t>&lt;p&gt;This&amp;#039;s new report is a strategic analysis prepared in order to help current suppliers and potential market entrants identify and evaluate emerging opportunities and assist industry executives in developing effective business, new product development and marketing strategies.&lt;/p&gt;&lt;p&gt;The report is available by section, and can be customized to specific information needs and budget.&lt;/p&gt;&lt;p&gt;&lt;strong&gt;Rationale&lt;/strong&gt;&lt;/p&gt;&lt;p&gt;During the next five years, the French blood banking market is expected to undergo significant transformation, which will result from the convergence of several trends, including more stringent regulations; advances in diagnostic technologies, IT, system engineering and automation; and intensifying competition. Some segments will start resembling commodity markets, where product positioning and differentiation are more critical than underlying technology.&amp;nbsp; &lt;/p&gt;&lt;p&gt;The changes in the marketplace will create exciting opportunities for new instruments and reagent systems, as well as auxiliary products, such as specimen preparation devices, controls, calibrators, and innovative IT applications.&lt;/p&gt;&lt;p&gt;&lt;strong&gt;Strategic Recommendations&lt;/strong&gt;&lt;/p&gt;&lt;p&gt;- New product development opportunities with significant market appeal.&lt;br /&gt;- Alternative market penetration strategies.&lt;br /&gt;- Potential market entry barriers and risks.&lt;/p&gt;&lt;p&gt;The report explores future marketing and technological trends in the France; provides estimates of the test volume, instrument placements and sales; compares features of major automated and semi-automated analyzers; profiles leading and emerging competitors; and identifies specific product and market opportunities facing suppliers during the next five years.&lt;/p&gt;&lt;p&gt;&lt;strong&gt;Blood Typing and Grouping Tests&lt;/strong&gt;&lt;/p&gt;&lt;p&gt;ABO, Antibody Panels, Antibody Screening/Indirect Antiglobulin, &lt;br /&gt;Antigen Typing (C, c, Duffy, E, e, I, i, Kell, Kidd, Le a, b, MN, P, S, s), &lt;br /&gt;Antiglobulin (Direct, C3 + IgG, IgG,&amp;nbsp; C3), &lt;br /&gt;Crossmatching (Immediate Spin, Full Crossmatch), Rh (D, Du).&lt;/p&gt;&lt;p&gt;&lt;strong&gt;Infectious Disease Screening Tests&lt;/strong&gt;&lt;/p&gt;&lt;p&gt;AIDS (HIV NAT, HIV-1/2), Cytomegalovirus,&lt;br /&gt;Hepatitis (HAV NAT, HBV NAT, HBs Ag,&amp;nbsp;&amp;nbsp; &lt;br /&gt;Anti-HBc, HCV NAT, HCV, ALT/SGPT), HTLV-I/II, Parvovirus B19 NAT, &lt;br /&gt;Syphilis, West Nile Virus NAT.&lt;/p&gt;&lt;p&gt;&lt;strong&gt;Sales and Market Share Analysis&lt;/strong&gt;&lt;/p&gt;&lt;p&gt;Sales and market share estimates of leading&lt;br /&gt;suppliers of blood banking of reagents&lt;br /&gt;and instruments, by individual product.&lt;/p&gt;&lt;p&gt;&lt;strong&gt;Competitive Assessments&lt;/strong&gt;&lt;/p&gt;&lt;p&gt;Strategic assessments of major suppliers and &lt;br /&gt;emerging market entrants, including their sales,&lt;br /&gt;product portfolios, marketing tactics, and new&lt;br /&gt;products in R&amp;amp;D.&lt;/p&gt;&lt;p&gt;&lt;strong&gt;Market Segmentation Analysis&lt;/strong&gt;&lt;/p&gt;&lt;p&gt;- Comprehensive market segmentation&lt;br /&gt;analysis, including review of the market&lt;br /&gt;dynamics, trends, structure, size, growth,&lt;br /&gt;and key suppliers.&lt;/p&gt;&lt;p&gt;- Test volume and sales forecasts for over 40 &lt;br /&gt;blood banking tests, including NAT, by market segment:&lt;/p&gt;&lt;p&gt;- Blood Centers&lt;br /&gt;- Hospitals&lt;br /&gt;- Commercial/Private Laboratories&lt;/p&gt;&lt;p&gt;&lt;strong&gt;Current and Emerging Products&lt;/strong&gt;&lt;/p&gt;&lt;p&gt;- Analysis of current and emerging blood banking tests.&lt;/p&gt;&lt;p&gt;- Review of automated and semi-automated&lt;br /&gt;analyzers, including their operating&lt;br /&gt;characteristics, features, and selling prices.&lt;/p&gt;&lt;p&gt;&lt;strong&gt;Technology Review&lt;/strong&gt;&lt;/p&gt;&lt;p&gt;- Assessment of current and emerging technologies,&lt;br /&gt;and their potential applications for the blood banking market.&lt;/p&gt;&lt;p&gt;- Comprehensive lists of companies developing&lt;br /&gt;or marketing new technologies and products by test.&lt;/p&gt;</t>
  </si>
  <si>
    <t>&lt;p&gt;This&amp;#039;s new report is a strategic analysis prepared in order to help current suppliers and potential market entrants identify and evaluate emerging opportunities and assist industry executives in developing effective business, new product development and marketing strategies.&lt;/p&gt;&lt;p&gt;The report is available by section, and can be customized to specific information needs and budget.&lt;/p&gt;&lt;p&gt;&lt;strong&gt;Rationale&lt;/strong&gt;&lt;/p&gt;&lt;p&gt;During the next&amp;nbsp;five years, the German blood banking market is expected to undergo significant transformation, which will result from the convergence of several trends, including more stringent regulations; advances in diagnostic technologies, IT, system engineering and automation; and intensifying competition. Some segments will start resembling commodity markets, where product positioning and differentiation are more critical than underlying technology. &lt;/p&gt;&lt;p&gt;The changes in the marketplace will create exciting opportunities for new instruments and reagent systems, as well as auxiliary products, such as specimen preparation devices, controls, calibrators, and innovative IT applications.&lt;/p&gt;&lt;p&gt;&lt;strong&gt;Strategic Recommendations&lt;/strong&gt;&lt;/p&gt;&lt;p&gt;- New product development opportunities with significant market appeal.&lt;br /&gt;- Alternative market penetration strategies.&lt;br /&gt;- Potential market entry barriers and risks.&lt;/p&gt;&lt;p&gt;The report explores future marketing and technological trends in the Germany; provides estimates of the test volume, instrument placements and sales; compares features of major automated and semi-automated analyzers; profiles leading and emerging competitors; and identifies specific product and market opportunities facing suppliers during the next five years.&lt;/p&gt;&lt;p&gt;&lt;strong&gt;Blood Typing and Grouping Tests&lt;/strong&gt;&lt;/p&gt;&lt;p&gt;ABO, Antibody Panels, Antibody Screening/Indirect Antiglobulin, &lt;br /&gt;Antigen Typing (C, c, Duffy, E, e, I, i, Kell, Kidd, Le a, b, MN, P, S, s), &lt;br /&gt;Antiglobulin (Direct, C3 + IgG, IgG,&amp;nbsp; C3), &lt;br /&gt;Crossmatching (Immediate Spin, Full Crossmatch), Rh (D, Du).&lt;/p&gt;&lt;p&gt;&lt;strong&gt;Infectious Disease Screening Tests&lt;/strong&gt;&lt;/p&gt;&lt;p&gt;AIDS (HIV NAT, HIV-1/2), Cytomegalovirus,&lt;br /&gt;Hepatitis (HAV NAT, HBV NAT, HBs Ag,&amp;nbsp;&amp;nbsp; &lt;br /&gt;Anti-HBc, HCV NAT, HCV, ALT/SGPT), HTLV-I/II, Parvovirus B19 NAT, &lt;br /&gt;Syphilis, West Nile Virus NAT.&lt;/p&gt;&lt;p&gt;&lt;strong&gt;Sales and Market Share Analysis&lt;/strong&gt;&lt;/p&gt;&lt;p&gt;Sales and market share estimates of leading&lt;br /&gt;suppliers of blood banking of reagents&lt;br /&gt;and instruments, by individual product.&lt;/p&gt;&lt;p&gt;&lt;strong&gt;Competitive Assessments&lt;/strong&gt;&lt;/p&gt;&lt;p&gt;Strategic assessments of major suppliers and &lt;br /&gt;emerging market entrants, including their sales,&lt;br /&gt;product portfolios, marketing tactics, and new&lt;br /&gt;products in R&amp;amp;D.&lt;/p&gt;&lt;p&gt;&lt;strong&gt;Market Segmentation Analysis&lt;/strong&gt;&lt;/p&gt;&lt;p&gt;- Comprehensive market segmentation&lt;br /&gt;analysis, including review of the market&lt;br /&gt;dynamics, trends, structure, size, growth,&lt;br /&gt;and key suppliers.&lt;/p&gt;&lt;p&gt;- Test volume and sales forecasts for over 40 &lt;br /&gt;blood banking tests, including NAT, by market segment:&lt;/p&gt;&lt;p&gt;- Blood Centers&lt;br /&gt;- Hospitals&lt;br /&gt;- Commercial/Private Laboratories&lt;/p&gt;&lt;p&gt;&lt;strong&gt;Current and Emerging Products&lt;/strong&gt;&lt;/p&gt;&lt;p&gt;- Analysis of current and emerging blood banking tests.&lt;/p&gt;&lt;p&gt;- Review of automated and semi-automated&lt;br /&gt;analyzers, including their operating&lt;br /&gt;characteristics, features, and selling prices.&lt;/p&gt;&lt;p&gt;&lt;strong&gt;Technology Review&lt;/strong&gt;&lt;/p&gt;&lt;p&gt;- Assessment of current and emerging technologies,&lt;br /&gt;and their potential applications for the blood banking market.&lt;/p&gt;&lt;p&gt;- Comprehensive lists of companies developing&lt;br /&gt;or marketing new technologies and products by test.&lt;/p&gt;</t>
  </si>
  <si>
    <t>&lt;p&gt;This&amp;#039;s new report is a strategic analysis prepared in order to help current suppliers and potential market entrants identify and evaluate emerging opportunities and assist industry executives in developing effective business, new product development and marketing strategies.&lt;/p&gt;&lt;p&gt;The report is available by section, and can be customized to specific information needs and budget.&lt;/p&gt;&lt;p&gt;&lt;strong&gt;Rationale&lt;/strong&gt;&lt;/p&gt;&lt;/span&gt;&lt;p&gt;During the next&amp;nbsp;five years, the Italian blood banking market is expected to undergo significant transformation, which will result from the convergence of several trends, including more stringent regulations; advances in diagnostic technologies, IT, system engineering and automation; and intensifying competition. Some segments will start resembling commodity markets, where product positioning and differentiation are more critical than underlying technology.&lt;/p&gt;&lt;p&gt;The changes in the marketplace will create exciting opportunities for new instruments and reagent systems, as well as auxiliary products, such as specimen preparation devices, controls, calibrators, and innovative IT applications.&lt;/p&gt;&lt;p&gt;&lt;strong&gt;Strategic Recommendations&lt;/strong&gt;&lt;/p&gt;&lt;p&gt;- New product development opportunities with significant market appeal.&lt;br /&gt;- Alternative market penetration strategies.&lt;br /&gt;- Potential market entry barriers and risks.&lt;/p&gt;&lt;p&gt;The report explores future marketing and technological trends in the Italy; provides estimates of the test volume, instrument placements and sales; compares features of major automated and semi-automated analyzers; profiles leading and emerging competitors; and identifies specific product and market opportunities facing suppliers during the next five years.&lt;/p&gt;&lt;p&gt;&lt;strong&gt;Blood Typing and Grouping Tests&lt;/strong&gt;&lt;/p&gt;&lt;p&gt;ABO, Antibody Panels, Antibody Screening/Indirect Antiglobulin, &lt;br /&gt;Antigen Typing (C, c, Duffy, E, e, I, i, Kell, Kidd, Le a, b, MN, P, S, s), &lt;br /&gt;Antiglobulin (Direct, C3 + IgG, IgG,&amp;nbsp; C3), &lt;br /&gt;Crossmatching (Immediate Spin, Full Crossmatch), Rh (D, Du).&lt;/p&gt;&lt;p&gt;&lt;strong&gt;Infectious Disease Screening Tests&lt;/strong&gt;&lt;/p&gt;&lt;p&gt;AIDS (HIV NAT, HIV-1/2), Cytomegalovirus,&lt;br /&gt;Hepatitis (HAV NAT, HBV NAT, HBs Ag,&amp;nbsp;&amp;nbsp; &lt;br /&gt;Anti-HBc, HCV NAT, HCV, ALT/SGPT), HTLV-I/II, Parvovirus B19 NAT, &lt;br /&gt;Syphilis, West Nile Virus NAT.&lt;/p&gt;&lt;p&gt;&lt;strong&gt;Sales and Market Share Analysis&lt;/strong&gt;&lt;/p&gt;&lt;p&gt;Sales and market share estimates of leading&lt;br /&gt;suppliers of blood banking of reagents&lt;br /&gt;and instruments, by individual product.&lt;/p&gt;&lt;p&gt;&lt;strong&gt;Competitive Assessments&lt;/strong&gt;&lt;/p&gt;&lt;p&gt;Strategic assessments of major suppliers and &lt;br /&gt;emerging market entrants, including their sales,&lt;br /&gt;product portfolios, marketing tactics, and new&lt;br /&gt;products in R&amp;amp;D.&lt;/p&gt;&lt;p&gt;&lt;strong&gt;Market Segmentation Analysis&lt;/strong&gt;&lt;/p&gt;&lt;p&gt;- Comprehensive market segmentation&lt;br /&gt;analysis, including review of the market&lt;br /&gt;dynamics, trends, structure, size, growth,&lt;br /&gt;and key suppliers.&lt;/p&gt;&lt;p&gt;- Test volume and sales forecasts for over 40 &lt;br /&gt;blood banking tests, including NAT, by market segment:&lt;/p&gt;&lt;p&gt;- Blood Centers&lt;br /&gt;- Hospitals&lt;br /&gt;- Commercial/Private Laboratories&lt;/p&gt;&lt;p&gt;&lt;strong&gt;Current and Emerging Products&lt;/strong&gt;&lt;/p&gt;&lt;p&gt;- Analysis of current and emerging blood banking tests.&lt;/p&gt;&lt;p&gt;- Review of automated and semi-automated&lt;br /&gt;analyzers, including their operating&lt;br /&gt;characteristics, features, and selling prices.&lt;/p&gt;&lt;p&gt;&lt;strong&gt;Technology Review&lt;/strong&gt;&lt;/p&gt;&lt;p&gt;- Assessment of current and emerging technologies,&lt;br /&gt;and their potential applications for the blood banking market.&lt;/p&gt;&lt;p&gt;- Comprehensive lists of companies developing&lt;br /&gt;or marketing new technologies and products by test.&lt;/p&gt;</t>
  </si>
  <si>
    <t>&lt;p&gt;This&amp;#039;s new report is a strategic analysis prepared in order to help current suppliers and potential market entrants identify and evaluate emerging opportunities and assist industry executives in developing effective business, new product development and marketing strategies.&lt;/p&gt;&lt;p&gt;The report is available by section, and can be customized to specific information needs and budget.&lt;/p&gt;&lt;p&gt;&lt;strong&gt;Rationale&lt;/strong&gt;&lt;/p&gt;&lt;p&gt;During the next five years, the Japanese blood banking market is expected to undergo significant transformation, which will result from the convergence of several trends, including more stringent regulations; advances in diagnostic technologies, IT, system engineering and automation; and intensifying competition. Some segments will start resembling commodity markets, where product positioning and differentiation are more critical than underlying technology.&lt;/p&gt;&lt;p&gt;The changes in the marketplace will create exciting opportunities for new instruments and reagent systems, as well as auxiliary products, such as specimen preparation devices, controls, calibrators, and innovative IT applications.&lt;/p&gt;&lt;p&gt;&lt;strong&gt;Strategic Recommendations&lt;/strong&gt;&lt;/p&gt;&lt;p&gt;- New product development opportunities with significant market appeal.&lt;br /&gt;- Alternative market penetration strategies.&lt;br /&gt;- Potential market entry barriers and risks.&lt;/p&gt;&lt;p&gt;The report explores future marketing and technological trends in the Japan; provides estimates of the test volume, instrument placements and sales; compares features of major automated and semi-automated analyzers; profiles leading and emerging competitors; and identifies specific product and market opportunities facing suppliers during the next five years.&lt;/p&gt;&lt;p&gt;&lt;strong&gt;Blood Typing and Grouping Tests&lt;/strong&gt;&lt;/p&gt;&lt;p&gt;ABO, Antibody Panels, Antibody Screening/Indirect Antiglobulin, &lt;br /&gt;Antigen Typing (C, c, Duffy, E, e, I, i, Kell, Kidd, Le a, b, MN, P, S, s), &lt;br /&gt;Antiglobulin (Direct, C3 + IgG, IgG,&amp;nbsp; C3), &lt;br /&gt;Crossmatching (Immediate Spin, Full Crossmatch), Rh (D, Du).&lt;/p&gt;&lt;p&gt;&lt;strong&gt;Infectious Disease Screening Tests&lt;/strong&gt;&lt;/p&gt;&lt;p&gt;AIDS (HIV NAT, HIV-1/2), Cytomegalovirus,&lt;br /&gt;Hepatitis (HAV NAT, HBV NAT, HBs Ag,&amp;nbsp;&amp;nbsp; &lt;br /&gt;Anti-HBc, HCV NAT, HCV, ALT/SGPT), HTLV-I/II, Parvovirus B19 NAT, &lt;br /&gt;Syphilis, West Nile Virus NAT.&lt;/p&gt;&lt;p&gt;&lt;strong&gt;Sales and Market Share Analysis&lt;/strong&gt;&lt;/p&gt;&lt;p&gt;Sales and market share estimates of leading&lt;br /&gt;suppliers of blood banking of reagents&lt;br /&gt;and instruments, by individual product.&lt;/p&gt;&lt;p&gt;&lt;strong&gt;Competitive Assessments&lt;/strong&gt;&lt;/p&gt;&lt;p&gt;Strategic assessments of major suppliers and &lt;br /&gt;emerging market entrants, including their sales,&lt;br /&gt;product portfolios, marketing tactics, and new&lt;br /&gt;products in R&amp;amp;D.&lt;/p&gt;&lt;p&gt;&lt;strong&gt;Market Segmentation Analysis&lt;/strong&gt;&lt;/p&gt;&lt;p&gt;- Comprehensive market segmentation&lt;br /&gt;analysis, including review of the market&lt;br /&gt;dynamics, trends, structure, size, growth,&lt;br /&gt;and key suppliers.&lt;/p&gt;&lt;p&gt;- Test volume and sales forecasts for over 40 &lt;br /&gt;blood banking tests, including NAT, by market segment:&lt;/p&gt;&lt;p&gt;- Blood Centers&lt;br /&gt;- Hospitals&lt;br /&gt;- Commercial/Private Laboratories&lt;/p&gt;&lt;p&gt;&lt;strong&gt;Current and Emerging Products&lt;/strong&gt;&lt;/p&gt;&lt;p&gt;- Analysis of current and emerging blood banking tests.&lt;/p&gt;&lt;p&gt;- Review of automated and semi-automated&lt;br /&gt;analyzers, including their operating&lt;br /&gt;characteristics, features, and selling prices.&lt;/p&gt;&lt;p&gt;&lt;strong&gt;Technology Review&lt;/strong&gt;&lt;/p&gt;&lt;p&gt;- Assessment of current and emerging technologies,&lt;br /&gt;and their potential applications for the blood banking market.&lt;/p&gt;&lt;p&gt;- Comprehensive lists of companies developing&lt;br /&gt;or marketing new technologies and products by test.&lt;/p&gt;</t>
  </si>
  <si>
    <t>&lt;p&gt;This&amp;#039;s new report is a strategic analysis prepared in order to help current suppliers and potential market entrants identify and evaluate emerging opportunities and assist industry executives in developing effective business, new product development and marketing strategies.&lt;/p&gt;&lt;p&gt;The report is available by section, and can be customized to specific information needs and budget.&lt;/p&gt;&lt;p&gt;&lt;strong&gt;Rationale&lt;/strong&gt;&lt;/p&gt;&lt;p&gt;During the next five years, the Spanish blood banking market is expected to undergo significant transformation, which will result from the convergence of several trends, including more stringent regulations; advances in diagnostic technologies, IT, system engineering and automation; and intensifying competition. Some segments will start resembling commodity markets, where product positioning and differentiation are more critical than underlying technology.&lt;/p&gt;&lt;p&gt;The changes in the marketplace will create exciting opportunities for new instruments and reagent systems, as well as auxiliary products, such as specimen preparation devices, controls, calibrators, and innovative IT applications.&lt;/p&gt;&lt;p&gt;&lt;strong&gt;Strategic Recommendations&lt;/strong&gt;&lt;/p&gt;&lt;p&gt;- New product development opportunities with significant market appeal.&lt;br /&gt;- Alternative market penetration strategies.&lt;br /&gt;- Potential market entry barriers and risks.&lt;/p&gt;&lt;p&gt;The report explores future marketing and technological trends in the Spain; provides estimates of the test volume, instrument placements and sales; compares features of major automated and semi-automated analyzers; profiles leading and emerging competitors; and identifies specific product and market opportunities facing suppliers during the next five years.&lt;/p&gt;&lt;p&gt;&lt;strong&gt;Blood Typing and Grouping Tests&lt;/strong&gt;&lt;/p&gt;&lt;p&gt;ABO, Antibody Panels, Antibody Screening/Indirect Antiglobulin, &lt;br /&gt;Antigen Typing (C, c, Duffy, E, e, I, i, Kell, Kidd, Le a, b, MN, P, S, s), &lt;br /&gt;Antiglobulin (Direct, C3 + IgG, IgG,&amp;nbsp; C3), &lt;br /&gt;Crossmatching (Immediate Spin, Full Crossmatch), Rh (D, Du).&lt;/p&gt;&lt;p&gt;&lt;strong&gt;Infectious Disease Screening Tests&lt;/strong&gt;&lt;/p&gt;&lt;p&gt;AIDS (HIV NAT, HIV-1/2), Cytomegalovirus,&lt;br /&gt;Hepatitis (HAV NAT, HBV NAT, HBs Ag,&amp;nbsp;&amp;nbsp; &lt;br /&gt;Anti-HBc, HCV NAT, HCV, ALT/SGPT), HTLV-I/II, Parvovirus B19 NAT, &lt;br /&gt;Syphilis, West Nile Virus NAT.&lt;/p&gt;&lt;p&gt;&lt;strong&gt;Sales and Market Share Analysis&lt;/strong&gt;&lt;/p&gt;&lt;p&gt;Sales and market share estimates of leading&lt;br /&gt;suppliers of blood banking of reagents&lt;br /&gt;and instruments, by individual product.&lt;/p&gt;&lt;p&gt;&lt;strong&gt;Competitive Assessments&lt;/strong&gt;&lt;/p&gt;&lt;p&gt;Strategic assessments of major suppliers and &lt;br /&gt;emerging market entrants, including their sales,&lt;br /&gt;product portfolios, marketing tactics, and new&lt;br /&gt;products in R&amp;amp;D.&lt;/p&gt;&lt;p&gt;&lt;strong&gt;Market Segmentation Analysis&lt;/strong&gt;&lt;/p&gt;&lt;p&gt;- Comprehensive market segmentation&lt;br /&gt;analysis, including review of the market&lt;br /&gt;dynamics, trends, structure, size, growth,&lt;br /&gt;and key suppliers.&lt;/p&gt;&lt;p&gt;- Test volume and sales forecasts for over 40 &lt;br /&gt;blood banking tests, including NAT, by market segment:&lt;/p&gt;&lt;p&gt;- Blood Centers&lt;br /&gt;- Hospitals&lt;br /&gt;- Commercial/Private Laboratories&lt;/p&gt;&lt;p&gt;&lt;strong&gt;Current and Emerging Products&lt;/strong&gt;&lt;/p&gt;&lt;p&gt;- Analysis of current and emerging blood banking tests.&lt;/p&gt;&lt;p&gt;- Review of automated and semi-automated&lt;br /&gt;analyzers, including their operating&lt;br /&gt;characteristics, features, and selling prices.&lt;/p&gt;&lt;p&gt;&lt;strong&gt;Technology Review&lt;/strong&gt;&lt;/p&gt;&lt;p&gt;- Assessment of current and emerging technologies,&lt;br /&gt;and their potential applications for the blood banking market.&lt;/p&gt;&lt;p&gt;- Comprehensive lists of companies developing&lt;br /&gt;or marketing new technologies and products by test.&lt;/p&gt;</t>
  </si>
  <si>
    <t>&lt;p&gt;This&amp;#039;s new report is a strategic analysis prepared in order to help current suppliers and potential market entrants identify and evaluate emerging opportunities and assist industry executives in developing effective business, new product development and marketing strategies.&lt;/p&gt;&lt;p&gt;The report is available by section, and can be customized to specific information needs and budget.&lt;/p&gt;&lt;p&gt;&lt;strong&gt;Rationale&lt;/strong&gt;&lt;/p&gt;&lt;p&gt;During the next five years, the UK blood banking market is expected to undergo significant transformation, which will result from the convergence of several trends, including more stringent regulations; advances in diagnostic technologies, IT, system engineering and automation; and intensifying competition. Some segments will start resembling commodity markets, where product positioning and differentiation are more critical than underlying technology.&amp;nbsp; &lt;/p&gt;&lt;p&gt;The changes in the marketplace will create exciting opportunities for new instruments and reagent systems, as well as auxiliary products, such as specimen preparation devices, controls, calibrators, and innovative IT applications.&lt;/p&gt;&lt;p&gt;&lt;strong&gt;Strategic Recommendations&lt;/strong&gt;&lt;/p&gt;&lt;p&gt;- New product development opportunities with significant market appeal.&lt;br /&gt;- Alternative market penetration strategies.&lt;br /&gt;- Potential market entry barriers and risks.&lt;/p&gt;&lt;p&gt;The report explores future marketing and technological trends in the UK; provides estimates of the test volume, instrument placements and sales; compares features of major automated and semi-automated analyzers; profiles leading and emerging competitors; and identifies specific product and market opportunities facing suppliers during the next five years.&lt;/p&gt;&lt;p&gt;&lt;strong&gt;Blood Typing and Grouping Tests&lt;/strong&gt;&lt;/p&gt;&lt;p&gt;ABO, Antibody Panels, Antibody Screening/Indirect Antiglobulin, &lt;br /&gt;Antigen Typing (C, c, Duffy, E, e, I, i, Kell, Kidd, Le a, b, MN, P, S, s), &lt;br /&gt;Antiglobulin (Direct, C3 + IgG, IgG,&amp;nbsp; C3), &lt;br /&gt;Crossmatching (Immediate Spin, Full Crossmatch), Rh (D, Du).&lt;/p&gt;&lt;p&gt;&lt;strong&gt;Infectious Disease Screening Tests&lt;/strong&gt;&lt;/p&gt;&lt;p&gt;AIDS (HIV NAT, HIV-1/2), Cytomegalovirus,&lt;br /&gt;Hepatitis (HAV NAT, HBV NAT, HBs Ag,&amp;nbsp;&amp;nbsp; &lt;br /&gt;Anti-HBc, HCV NAT, HCV, ALT/SGPT), HTLV-I/II, Parvovirus B19 NAT, &lt;br /&gt;Syphilis, West Nile Virus NAT.&lt;/p&gt;&lt;p&gt;&lt;strong&gt;Sales and Market Share Analysis&lt;/strong&gt;&lt;/p&gt;&lt;p&gt;Sales and market share estimates of leading&lt;br /&gt;suppliers of blood banking of reagents&lt;br /&gt;and instruments, by individual product.&lt;/p&gt;&lt;p&gt;&lt;strong&gt;Competitive Assessments&lt;/strong&gt;&lt;/p&gt;&lt;p&gt;Strategic assessments of major suppliers and &lt;br /&gt;emerging market entrants, including their sales,&lt;br /&gt;product portfolios, marketing tactics, and new&lt;br /&gt;products in R&amp;amp;D.&lt;/p&gt;&lt;p&gt;&lt;strong&gt;Market Segmentation Analysis&lt;/strong&gt;&lt;/p&gt;&lt;p&gt;- Comprehensive market segmentation&lt;br /&gt;analysis, including review of the market&lt;br /&gt;dynamics, trends, structure, size, growth,&lt;br /&gt;and key suppliers.&lt;/p&gt;&lt;p&gt;- Test volume and sales forecasts for over 40 &lt;br /&gt;blood banking tests, including NAT, by market segment:&lt;/p&gt;&lt;p&gt;- Blood Centers&lt;br /&gt;- Hospitals&lt;br /&gt;- Commercial/Private Laboratories&lt;/p&gt;&lt;p&gt;&lt;strong&gt;Current and Emerging Products&lt;/strong&gt;&lt;/p&gt;&lt;p&gt;- Analysis of current and emerging blood banking tests.&lt;/p&gt;&lt;p&gt;- Review of automated and semi-automated&lt;br /&gt;analyzers, including their operating&lt;br /&gt;characteristics, features, and selling prices.&lt;/p&gt;&lt;p&gt;&lt;strong&gt;Technology Review&lt;/strong&gt;&lt;/p&gt;&lt;p&gt;- Assessment of current and emerging technologies,&lt;br /&gt;and their potential applications for the blood banking market.&lt;/p&gt;&lt;p&gt;- Comprehensive lists of companies developing&lt;br /&gt;or marketing new technologies and products by test.&lt;/p&gt;</t>
  </si>
  <si>
    <t>&lt;p&gt;This&amp;#039;s new report is a strategic analysis prepared in order to help current suppliers and potential market entrants identify and evaluate emerging opportunities and assist industry executives in developing effective business, new product development and marketing strategies.&lt;/p&gt;&lt;p&gt;The report is available by section, and can be customized to specific information needs and budget.&lt;/p&gt;&lt;p&gt;&lt;strong&gt;Rationale&lt;/strong&gt;&lt;/p&gt;&lt;p&gt;During the next&amp;nbsp;five years, the US blood banking market is expected to undergo significant transformation, which will result from the convergence of several trends, including more stringent regulations; advances in diagnostic technologies, IT, system engineering and automation; and intensifying competition. Some segments will start resembling commodity markets, where product positioning and differentiation are more critical than underlying technology. &lt;/p&gt;&lt;p&gt;The changes in the marketplace will create exciting opportunities for new instruments and reagent systems, as well as auxiliary products, such as specimen preparation devices, controls, calibrators, and innovative IT applications.&lt;/p&gt;&lt;p&gt;&lt;strong&gt;Strategic Recommendations&lt;/strong&gt;&lt;/p&gt;&lt;p&gt;- New product development opportunities with significant market appeal.&lt;br /&gt;- Alternative market penetration strategies.&lt;br /&gt;- Potential market entry barriers and risks.&lt;/p&gt;&lt;p&gt;The report explores future marketing and technological trends in the US; provides estimates of the test volume, instrument placements and sales; compares features of major automated and semi-automated analyzers; profiles leading and emerging competitors; and identifies specific product and market opportunities facing suppliers during the next five years.&lt;/p&gt;&lt;p&gt;&lt;strong&gt;Blood Typing and Grouping Tests&lt;/strong&gt;&lt;/p&gt;&lt;p&gt;ABO, Antibody Panels, Antibody Screening/Indirect Antiglobulin, &lt;br /&gt;Antigen Typing (C, c, Duffy, E, e, I, i, Kell, Kidd, Le a, b, MN, P, S, s), &lt;br /&gt;Antiglobulin (Direct, C3 + IgG, IgG,&amp;nbsp; C3), &lt;br /&gt;Crossmatching (Immediate Spin, Full Crossmatch), Rh (D, Du).&lt;/p&gt;&lt;p&gt;&lt;strong&gt;Infectious Disease Screening Tests&lt;/strong&gt;&lt;/p&gt;&lt;p&gt;AIDS (HIV NAT, HIV-1/2), Cytomegalovirus,&lt;br /&gt;Hepatitis (HAV NAT, HBV NAT, HBs Ag,&amp;nbsp;&amp;nbsp; &lt;br /&gt;Anti-HBc, HCV NAT, HCV, ALT/SGPT), HTLV-I/II, Parvovirus B19 NAT, &lt;br /&gt;Syphilis, West Nile Virus NAT.&lt;/p&gt;&lt;p&gt;&lt;strong&gt;Sales and Market Share Analysis&lt;/strong&gt;&lt;/p&gt;&lt;p&gt;Sales and market share estimates of leading&lt;br /&gt;suppliers of blood banking of reagents&lt;br /&gt;and instruments, by individual product.&lt;/p&gt;&lt;p&gt;&lt;strong&gt;Competitive Assessments&lt;/strong&gt;&lt;/p&gt;&lt;p&gt;Strategic assessments of major suppliers and &lt;br /&gt;emerging market entrants, including their sales,&lt;br /&gt;product portfolios, marketing tactics, and new&lt;br /&gt;products in R&amp;amp;D.&lt;/p&gt;&lt;p&gt;&lt;strong&gt;Market Segmentation Analysis&lt;/strong&gt;&lt;/p&gt;&lt;p&gt;- Comprehensive market segmentation&lt;br /&gt;analysis, including review of the market&lt;br /&gt;dynamics, trends, structure, size, growth,&lt;br /&gt;and key suppliers.&lt;/p&gt;&lt;p&gt;- Test volume and sales forecasts for over 40 &lt;br /&gt;blood banking tests, including NAT, by market segment:&lt;/p&gt;&lt;p&gt;- Blood Centers&lt;br /&gt;- Plasma Fractionation Facilities&lt;br /&gt;- Hospitals&lt;br /&gt;- Commercial/Private Laboratories&lt;br /&gt;- Military Blood Banks&lt;/p&gt;&lt;p&gt;&lt;strong&gt;Current and Emerging Products&lt;/strong&gt;&lt;/p&gt;&lt;p&gt;- Analysis of current and emerging blood banking tests.&lt;/p&gt;&lt;p&gt;- Review of automated and semi-automated&lt;br /&gt;analyzers, including their operating&lt;br /&gt;characteristics, features, and selling prices.&lt;/p&gt;&lt;p&gt;&lt;strong&gt;Technology Review&lt;/strong&gt;&lt;/p&gt;&lt;p&gt;- Assessment of current and emerging technologies,&lt;br /&gt;and their potential applications for the blood banking market.&lt;/p&gt;&lt;p&gt;- Comprehensive lists of companies developing&lt;br /&gt;or marketing new technologies and products by test.&lt;/p&gt;</t>
  </si>
  <si>
    <t>Competitive Profiles
Abbott
Affymetrix
Agilent Technologies
Applied Gene Technologies
Arca Biopharma
Beckman Coulter/Danaher
Becton Dickinson
Biokit
bioMerieux
Bio-Rad
Biotest
Cepheid
Decode Genetics
Eiken Chemical
Elitech Group
Enzo Biochem
Exact Sciences
Fujirebio
Grifols
Hologic
Illumina
LabCorp
Leica Biosystems
Li-Cor Biosciences
Myriad Genetics
Ortho-Clinical Diagnostics
PerkinElmer
Proteome Sciences
Qiagen
Roche
Scienion
Sequenom
Shimadzu
Siemens Healthineers
Sierra Molecular
Takara Bio
Tecan Group
Thermo Fisher</t>
  </si>
  <si>
    <t xml:space="preserve">List of Tables
Table 1: Laboratories Performing DNA Sequencing By Country
Table 2: Molecular Diagnostics Market Potential Laboratory Universe by Country
Table 3: Molecular Diagnostic Test Volume Forecasts by Country
Table 4: Molecular Diagnostics Market Forecasts by Country
</t>
  </si>
  <si>
    <t>Contents
1. Worldwide Business Environment
2. Worldwide Market Structure
3. Worldwide Market Size and Growth</t>
  </si>
  <si>
    <t xml:space="preserve">List of Tables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Worldwide, All Market Segments, Facilities
Performing Blood Bank Tests By Country
Worldwide, All Market Segments, Total
Blood Typing and Grouping Test Volume Forecast
By Country
Worldwide, All Market Segments, Total
Infectious Disease Screening Test Volume Forecast
Worldwide, All Market Segments, Total
Blood Typing and Grouping Reagent Market Forecast
By Country
Worldwide, All Market Segments, Total
Infectious Disease Reagent Market Forecast
By Country
List of Tables (continues)
Executive Summary Table: France,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List of Tables (continues)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France, All Market Segments Infectious
Disease Screening Reagent Market Forecast
By Market Segment
France, All Market Segments Infectious
Disease Screening Reagent Market Forecast
By Test
France, Blood Banks Infectious Disease
Screening Reagent Market Forecast by Test
List of Tables (continues)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Executive Summary Table: Germany, Total Blood Bank
Test Volume and Reagent Sales Forecast
by Test Category
Germany, Facilities Performing Blood
Bank Tests by Market Segment
Germany, Hospital Laboratories Performing
Blood Bank Tests by Bed Size
List of Tables (continues)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List of Tables (continues)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List of Tables (continues)
Germany, Hepatitis Blood Screening Market,
Reagent Sales by Major Supplier
Germany, HIV/Hepatitis NAT Market,
Reagent Sales by Major Supplier
Germany, CMV Blood Screening Market,
Reagent Sales by Major Supplier
Executive Summary Table: Italy,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Italy, Commercial/Private Laboratories
Blood Typing and Grouping Test Volume Forecast
Italy, All Market Segments Infectious
Disease Screening Test Volume Forecast by Market
Segment
List of Tables (continues)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Italy, All Market Segments Infectious
Disease Screening Reagent Market Forecast by Test
Italy, Blood Banks Infectious Disease
Screening Reagent Market Forecast by Test
List of Tables (continues)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Executive Summary Table: Japan, Total Blood Bank
Test Volume and Reagent Sales Forecast
by Test Category
Japan, Facilities Performing Blood
Bank Tests by Market Segment
Japan, Hospital Laboratories Performing
Blood Bank Tests By Bed Size
Japan, Commercial/Private Laboratories
Performing Blood Bank Tests
by Annual Test Volume
Japan, All Market Segments Blood Typing
and Grouping Test Volume Forecast by Market Segment
Japan, All Market Segments Blood Typing
and Grouping Test Volume Forecast
Japan, Hospital Laboratories Blood
Typing and Grouping Test Volume Forecast
List of Tables (continues)
Japan, Blood Banks Blood Typing
and Grouping Test Volume Forecast
Japan, Commercial/Private Laboratories
Blood Typing and Grouping Test Volume Forecast
Japan, All Market Segments Infectious
Disease Screening Test Volume Forecast by Market
Segment
Japan, All Market Segments Infectious
Disease Screening Test Volume Forecast
Japan, Blood Banks Infectious Disease
Screening Test Volume Forecast
Japan, Commercial/Private Laboratories
Infectious Disease Screening Test Volume Forecast
Japan, Hospital Laboratories Infectious
Disease Screening Test Volume Forecast
Japan, All Market Segments Blood Typing
and Grouping Reagent Market Forecast
By Market Segment
Japan, All Market Segments Blood Typing
And Grouping Reagent Market Forecast by Major Test
Japan, Hospital Laboratories Blood
Typing and Grouping Reagent Market Forecast
By Major Test
Japan, Blood Banks Blood Typing and
Grouping Reagent Market By Major Test Forecast
Japan, Commercial/Private Laboratories
Blood Typing and Grouping Reagent Market Forecast
By Major Test
List of Tables (continues)
Japan, All Market Segments Infectious
Disease Screening Reagent Market Forecast
By Market Segment
Japan, All Market Segments Infectious
Disease Screening Reagent Market Forecast by Test
Japan, Blood Banks Infectious Disease
Screening Reagent Market Forecast by Test
Japan, Commercial/Private Laboratories
Infectious Disease Screening Reagent Market Forecast
By Test
Japan, Hospital Laboratories Infectious
Disease Screening Reagent Market Forecast by Test
Japan, Major Suppliers of Blood Typing
And Grouping Reagents Estimated Sales
And Market Shares
Japan, HIV/HTLV Blood Screening Market,
Reagent Sales by Major Supplier
Japan, Hepatitis C Blood Screening Market,
Reagent Sales by Major Supplier
Japan, CMV Blood Screening Market,
Reagent Sales by Major Supplier
Japan, Syphilis Blood Screening Market,
Reagent Sales by Major Supplier
Executive Summary Table: Spain, Total Blood Bank
Test Volume and Reagent Sales Forecast
by Test Category
Spain, Facilities Performing Blood
Bank Tests by Market Segment
List of Tables (continues)
Spain, Hospital Laboratories Performing
Blood Bank Tests by Bed Size
Spain, Commercial/Private Laboratories
Performing Blood Bank Tests
by Annual Test Volume
Spain, All Market Segments Blood Typing
And Grouping Test Volume Forecast by Market
Segment
Spain, All Market Segments Blood Typing
and Grouping Test Volume Forecast
Spain, Hospital Laboratories Blood
Typing and Grouping Test Volume Forecast
Spain, Blood Banks Blood Typing
And Grouping Test Volume Forecast
Spain, Commercial/Private Laboratories
Blood Typing and Grouping Test Volume Forecast
Spain, All Market Segments Infectious
Disease Screening Test Volume Forecast
By Market Segment
Spain, All Market Segments Infectious
Disease Screening Test Volume Forecast
Spain, Blood Banks Infectious Disease
Screening Test Volume Forecast
Spain, Commercial/Private Laboratories
Infectious Disease Screening Test Volume Forecast
Spain, Hospital Laboratories Infectious
Disease Screening Test Volume Forecast
List of Tables (continues)
Spain, All Market Segments Blood Typing
And Grouping Reagent Market Forecast
By Market Segment
Spain, All Market Segments Blood Typing
And Grouping Reagent Market Forecast
by Major Test
Spain, Hospital Laboratories Blood
Typing and Grouping Reagent Market Forecast
By Major Test
Spain, Blood Banks Blood Typing and
Grouping Reagent Market By Major Test Forecast
Spain, Commercial/Private Laboratories
Blood Typing and Grouping Reagent Market Forecast
By Major Test
Spain, All Market Segments Infectious
Disease Screening Reagent Market Forecast by Market
Segment
Spain, All Market Segments Infectious
Disease Screening Reagent Market Forecast by Test
Spain, Blood Banks Infectious Disease
Screening Reagent Market Forecast by Test
Spain, Commercial/Private Laboratories
Infectious Disease Screening Reagent Market Forecast
By Test
Spain, Hospital Laboratories Infectious
Disease Screening Reagent Market Forecast by Test
List of Tables (continues)
Spain, Major Suppliers of Blood Typing
And Grouping Reagents Estimated Sales
And Market Shares
Spain, HIV-1/2 Blood Screening Market,
Reagent Sales by Major Supplier
Spain, Hepatitis Blood Screening Market,
Reagent Sales by Major Supplier
Spain, HIV/Hepatitis NAT Market,
Reagent Sales by Major Supplier
Spain, CMV Blood Screening Market,
Reagent Sales by Major Supplier
Spain, Syphilis Blood Screening Market,
Reagent Sales by Major Supplier
Executive Summary Table: U.K., Total Blood Bank
Test Volume and Reagent Sales Forecast
by Test Category
U.K., Facilities Performing Blood
Bank Tests by Market Segment
U.K., Hospital Laboratories Performing
Blood Bank Tests by Bed Size
U.K., Commercial/Private Laboratories
Performing Blood Bank Tests
by Annual Test Volume
U.K., All Market Segments Blood Typing
And Grouping Test Volume Forecast
by Market Segment
List of Tables (continues)
U.K., All Market Segments Blood Typing
And Grouping Test Volume Forecast
U.K., Hospital Laboratories Blood
Typing and Grouping Test Volume Forecast
U.K., Blood Banks Blood Typing
And Grouping Test Volume Forecast
U.K., Commercial/Private Laboratories
Blood Typing and Grouping Test Volume Forecast
U.K., All Market Segments Infectious
Disease Screening Test Volume Forecast by Market
Segment
U.K., All Market Segments Infectious
Disease Screening Test Volume Forecast
U.K., Blood Banks Infectious Disease
Screening Test Volume Forecast
U.K., Hospital Laboratories
Infectious Disease Screening Test Volume Forecast
U.K., Commercial/Private Laboratories Infectious
Disease Screening Test Volume Forecast
U.K., All Market Segments Blood Typing
And Grouping Reagent Market Forecast
By Market Segment
U.K., All Market Segments Blood Typing
And Grouping Reagent Market Forecast
by Major Test
U.K., Hospital Laboratories Blood
Typing and Grouping Reagent Market Forecast
By Major Test
List of Tables (continues)
U.K., Blood Banks Blood Typing and
Grouping Reagent Market Forecast by Major Test
U.K., All Market Segments Infectious
Disease Screening Reagent Market Forecast
By Market Segment
U.K., All Market Segments Infectious
Disease Screening Reagent Market Forecast
Segment By Test
U.K., Blood Banks Infectious Disease
Screening Reagent Market Forecast by Test
U.K., Hospital Laboratories
Infectious Disease Screening Reagent Market Forecast
By Test
U.K., Commercial/Private Laboratories Infectious
Disease Screening Reagent Market Forecast by Test
U.K., Major Suppliers of Blood Typing
And Grouping Reagents Estimated Sales
And Market Shares
U.K., HIV-1/2 Blood Screening Market,
Reagent Sales by Major Supplier
U.K., Hepatitis Blood Screening Market,
Reagent Sales by Major Supplier
U.K., Syphilis Blood Screening Market,
Reagent Sales by Major Supplier
List of Tables (continues)
Executive Summary Table: U.S.A., Total Blood Bank
Test Volume and Reagent Sales Forecast
by Test Category
U.S.A., Estimated Number of Inpatient and
Ambulatory Surgeries
U.S.A., Facilities Performing Blood
Bank Tests by Market Segment
U.S.A., Hospital Laboratories Performing
Blood Bank Tests by Bed Size
U.S.A., Commercial/Private Laboratories
Performing Blood Bank Tests
by Annual Test Volume Forecast
U.S.A., Facilities Collecting Whole Blood
And Plasma by Market Forecast Segment
U.S.A., Whole Blood and Plasma Collections
By Market Forecast Segment
U.S.A., All Market Segments Blood Typing
and Grouping Test Volume by Market Forecast
Segment
U.S.A., All Market Segments Blood Typing
And Grouping Test Volume Forecast
U.S.A., Hospital Laboratories Blood
Typing and Grouping Test Volume Forecast
U.S.A., Community and Regional Blood Centers
Blood Typing and Grouping Test Volume Forecast
List of Tables (continues)
U.S.A., Commercial/Private Laboratories
Blood Typing and Grouping Test Volume Forecast
U.S.A., Plasma Fractionation Centers Blood
Typing and Grouping Test Volume Forecast
U.S.A., Military Blood Banks Blood Typing
and Grouping Test Volume Forecast
U.S.A., All Market Segments Infectious
Disease Screening Test Volume Forecast
By Market Segment
U.S.A., All Market Segments Infectious
Disease Screening Test Volume Forecast
U.S.A., Community and Regional Centers
Infectious Disease Screening Test Volume Forecast
U.S.A., Plasma Fractionation Centers
Infectious Disease Screening Test Volume Forecast
U.S.A., Hospital Blood Banks
Infectious Disease Screening Test Volume Forecast
U.S.A., Military Blood Banks Infectious
Disease Screening Test Volume Forecast
U.S.A., All Market Segments Blood Typing
And Grouping Reagent Market Forecast
by Market Segment
U.S.A., All Market Segments Blood Typing
And Grouping Reagent Market Forecast
by Market Segment
List of Tables (continues)
U.S.A., Hospital Blood Banks Blood Typing
And Grouping Reagent Market Forecast
by Major Test
U.S.A., Community and Regional Blood Centers
Blood Typing and Grouping Reagent Market Forecast
By Major Test
U.S.A., Commercial/Private Laboratories
Blood Typing and Grouping Reagent Market Forecast
By Major Test
U.S.A., Plasma Fractionation Centers
Blood Typing and Grouping Reagent Market Forecast
By Major Test
U.S.A., Military Blood Banks Blood Typing
And Grouping Reagent Market Forecast by Major Test
U.S.A., All Market Segments Infectious
Disease Screening Reagent Market by Market Forecast
Segment
U.S.A., All Market Segments Infectious
Disease Screening Reagent Market by Market Forecast
Segment
U.S.A., Community and Regional Centers
Infectious Disease Screening Reagent Market Forecast
By Test
U.S.A., Plasma Fractionation Centers
Infectious Disease Screening Reagent Market Forecast
By Test
U.S.A., Hospital Blood Banks
Infectious Disease Screening Reagent Market Forecast
By Test
List of Tables (continues)
U.S.A., Military Blood Banks Infectious
Disease Screening Reagent Market Forecast
By Test
U.S.A., Major Suppliers of Blood Typing
And Grouping Reagents Estimated Sales
And Market Shares
U.S.A., HIV/HTLV Blood Screening Market,
Reagent Sales by Major Supplier
U.S.A., Hepatitis Blood Screening Market,
Reagents Sales by Major Supplier
U.S.A., Hepatitis C Blood Screening Market,
Reagent Sales By Major Supplier
U.S.A., HIV/Hepatitis C NAT Market, Reagent
Sales By Major Supplier
U.S.A., West Nile Virus NAT Market,
Reagent Sales by Major Supplier
U.S.A., CMV Blood Screening Market,
Reagent Sales by Major Supplier
U.S.A., Syphilis Blood Screening Market,
Reagent Sales by Major Supplier
</t>
  </si>
  <si>
    <t xml:space="preserve">List of Tables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France,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List of Tables (continues)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List of Tables (continues)
France, All Market Segments Infectious
Disease Screening Reagent Market Forecast
By Market Segment
France, All Market Segments Infectious
Disease Screening Reagent Market Forecast
By Test
France, Blood Banks Infectious Disease
Screening Reagent Market Forecast by Test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List of Tables (continues)
Executive Summary Table: Germany, Total Blood Bank
Test Volume and Reagent Sales Forecast
by Test Category
Germany, Facilities Performing Blood
Bank Tests by Market Segment
Germany, Hospital Laboratories Performing
Blood Bank Tests by Bed Size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List of Tables (continues)
Germany, Commercial/Private Laboratories
Infectious Disease Screening Test Volume Forecast
Germany, Hospital Laboratories Infectious
Disease Screening Test Volume Forecast
Germany, All Market Segments Blood Typing
And Grouping Reagent Market Forecast
by Market Segment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List of Tables (continues)
Germany, Major Suppliers of Blood Typing
And Grouping Reagents Estimated Sales
And Market Shares
Germany, HIV-1/2 Blood Screening Market,
Reagent Sales by Major Supplier
Germany, Hepatitis Blood Screening Market,
Reagent Sales by Major Supplier
Germany, HIV/Hepatitis NAT Market,
Reagent Sales by Major Supplier
Germany, CMV Blood Screening Market,
Reagent Sales by Major Supplier
Executive Summary Table: Italy,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List of Tables (continues)
Italy, Commercial/Private Laboratories
Blood Typing and Grouping Test Volume Forecast
Italy, All Market Segments Infectious
Disease Screening Test Volume Forecast by Market
Segment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List of Tables (continues)
Italy, All Market Segments Infectious
Disease Screening Reagent Market Forecast by Test
Italy, Blood Banks Infectious Disease
Screening Reagent Market Forecast by Test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Executive Summary Table: Spain, Total Blood Bank
Test Volume and Reagent Sales Forecast
by Test Category
Spain, Facilities Performing Blood
Bank Tests by Market Segment
Spain, Hospital Laboratories Performing
Blood Bank Tests by Bed Size
Spain, Commercial/Private Laboratories
Performing Blood Bank Tests
by Annual Test Volume
List of Tables (continues)
Spain, All Market Segments Blood Typing
And Grouping Test Volume Forecast by Market
Segment
Spain, All Market Segments Blood Typing
and Grouping Test Volume Forecast
Spain, Hospital Laboratories Blood
Typing and Grouping Test Volume Forecast
Spain, Blood Banks Blood Typing
And Grouping Test Volume Forecast
Spain, Commercial/Private Laboratories
Blood Typing and Grouping Test Volume Forecast
Spain, All Market Segments Infectious
Disease Screening Test Volume Forecast
By Market Segment
Spain, All Market Segments Infectious
Disease Screening Test Volume Forecast
Spain, Blood Banks Infectious Disease
Screening Test Volume Forecast
Spain, Commercial/Private Laboratories
Infectious Disease Screening Test Volume Forecast
Spain, Hospital Laboratories Infectious
Disease Screening Test Volume Forecast
Spain, All Market Segments Blood Typing
And Grouping Reagent Market Forecast
By Market Segment
Spain, All Market Segments Blood Typing
And Grouping Reagent Market Forecast
by Major Test
Spain, Hospital Laboratories Blood
Typing and Grouping Reagent Market Forecast
by Major Test
List of Tables (continues)
Spain, Blood Banks Blood Typing and
Grouping Reagent Market By Major Test Forecast
Spain, Commercial/Private Laboratories
Blood Typing and Grouping Reagent Market Forecast
By Major Test
Spain, All Market Segments Infectious
Disease Screening Reagent Market Forecast by Market
Segment
Spain, All Market Segments Infectious
Disease Screening Reagent Market Forecast by Test
Spain, Blood Banks Infectious Disease
Screening Reagent Market Forecast by Test
Spain, Commercial/Private Laboratories
Infectious Disease Screening Reagent Market Forecast
By Test
Spain, Hospital Laboratories Infectious
Disease Screening Reagent Market Forecast by Test
Spain, Major Suppliers of Blood Typing
And Grouping Reagents Estimated Sales
And Market Shares
Spain, HIV-1/2 Blood Screening Market,
Reagent Sales by Major Supplier
Spain, Hepatitis Blood Screening Market,
Reagent Sales by Major Supplier
Spain, HIV/Hepatitis NAT Market,
Reagent Sales by Major Supplier
Spain, CMV Blood Screening Market,
Reagent Sales by Major Supplier
Spain, Syphilis Blood Screening Market,
Reagent Sales by Major Supplier
List of Tables (continues)
Executive Summary Table: U.K., Total Blood Bank
Test Volume and Reagent Sales Forecast
by Test Category
U.K., Facilities Performing Blood
Bank Tests by Market Segment
U.K., Hospital Laboratories Performing
Blood Bank Tests by Bed Size
U.K., Commercial/Private Laboratories
Performing Blood Bank Tests
by Annual Test Volume
U.K., All Market Segments Blood Typing
And Grouping Test Volume Forecast
by Market Segment
U.K., All Market Segments Blood Typing
And Grouping Test Volume Forecast
U.K., Hospital Laboratories Blood
Typing and Grouping Test Volume Forecast
U.K., Blood Banks Blood Typing
And Grouping Test Volume Forecast
U.K., Commercial/Private Laboratories
Blood Typing and Grouping Test Volume Forecast
U.K., All Market Segments Infectious
Disease Screening Test Volume Forecast by Market
Segment
U.K., All Market Segments Infectious
Disease Screening Test Volume Forecast
U.K., Blood Banks Infectious Disease
Screening Test Volume Forecast
U.K., Hospital Laboratories
Infectious Disease Screening Test Volume Forecast
List of Tables (continues)
U.K., Commercial/Private Laboratories Infectious
Disease Screening Test Volume Forecast
U.K., All Market Segments Blood Typing
And Grouping Reagent Market Forecast
By Market Segment
U.K., All Market Segments Blood Typing
And Grouping Reagent Market Forecast
by Major Test
U.K., Hospital Laboratories Blood
Typing and Grouping Reagent Market Forecast
By Major Test
U.K., Blood Banks Blood Typing and
Grouping Reagent Market Forecast by Major Test
U.K., All Market Segments Infectious
Disease Screening Reagent Market Forecast
By Market Segment
U.K., All Market Segments Infectious
Disease Screening Reagent Market Forecast
Segment By Test
U.K., Blood Banks Infectious Disease
Screening Reagent Market Forecast by Test
U.K., Hospital Laboratories
Infectious Disease Screening Reagent Market Forecast
By Test
U.K., Commercial/Private Laboratories Infectious
Disease Screening Reagent Market Forecast by Test
U.K., Major Suppliers of Blood Typing
And Grouping Reagents Estimated Sales
And Market Shares 
List of Tables (continues)
U.K., HIV-1/2 Blood Screening Market,
Reagent Sales by Major Supplier
U.K., Hepatitis Blood Screening Market,
Reagent Sales by Major Supplier
U.K., Syphilis Blood Screening Market,
Reagent Sales by Major Supplier
</t>
  </si>
  <si>
    <t xml:space="preserve">List of Tables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France,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List of Tables (continues)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List of Tables (continues)
France, All Market Segments Infectious
Disease Screening Reagent Market Forecast
By Market Segment
France, All Market Segments Infectious
Disease Screening Reagent Market Forecast
By Test
France, Blood Banks Infectious Disease
Screening Reagent Market Forecast by Test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t>
  </si>
  <si>
    <t xml:space="preserve">List of Tables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Germany, Total Blood Bank
Test Volume and Reagent Sales Forecast
by Test Category
Germany, Facilities Performing Blood
Bank Tests by Market Segment
Germany, Hospital Laboratories Performing
Blood Bank Tests by Bed Size
Germany, Commercial/Private Laboratories
Performing Blood Bank Tests
by Annual Test Volume
Germany, All Market Segments Blood Typing
And Grouping Test Volume Forecast by Market
Segment
Germany, All Market Segments Blood Typing
And Grouping Test Volume Forecast
List of Tables (continued)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Germany, All Market Segments Blood Typing
And Grouping Reagent Market Forecast
By Major Test
Germany, Hospital Laboratories Blood
Typing and Grouping Reagent Market Forecast
By Major Test
Germany, Blood Banks Blood Typing and
Grouping Reagent Market By Major Test Forecast
List of Tables (continued)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Germany, Hepatitis Blood Screening Market,
Reagent Sales by Major Supplier
Germany, HIV/Hepatitis NAT Market,
Reagent Sales by Major Supplier
Germany, CMV Blood Screening Market,
Reagent Sales by Major Supplier
</t>
  </si>
  <si>
    <t xml:space="preserve">List of Tables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Italy,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List of Tables (continued)
Italy, Hospital Laboratories Blood
Typing and Grouping Test Volume Forecast
Italy, Blood Banks Blood Typing
And Grouping Test Volume Forecast
Italy, Commercial/Private Laboratories
Blood Typing and Grouping Test Volume Forecast
Italy, All Market Segments Infectious
Disease Screening Test Volume Forecast by Market
Segment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List of Tables (continued)
Italy, Commercial/Private Laboratories
Blood Typing and Grouping Reagent Market Forecast
By Major Test
Italy, All Market Segments Infectious
Disease Screening Reagent Market Forecast by Market
Segment
Italy, All Market Segments Infectious
Disease Screening Reagent Market Forecast by Test
Italy, Blood Banks Infectious Disease
Screening Reagent Market Forecast by Test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t>
  </si>
  <si>
    <t xml:space="preserve">List of Tables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Japan, Total Blood Bank
Test Volume and Reagent Sales Forecast
by Test Category
Japan, Facilities Performing Blood
Bank Tests by Market Segment
Japan, Hospital Laboratories Performing
Blood Bank Tests By Bed Size
Japan, Commercial/Private Laboratories
Performing Blood Bank Tests
by Annual Test Volume
Japan, All Market Segments Blood Typing
and Grouping Test Volume Forecast by Market Segment
Japan, All Market Segments Blood Typing
and Grouping Test Volume Forecast
List of Tables (continued)
Japan, Hospital Laboratories Blood
Typing and Grouping Test Volume Forecast
Japan, Blood Banks Blood Typing
and Grouping Test Volume Forecast
Japan, Commercial/Private Laboratories
Blood Typing and Grouping Test Volume Forecast
Japan, All Market Segments Infectious
Disease Screening Test Volume Forecast by Market
Segment
Japan, All Market Segments Infectious
Disease Screening Test Volume Forecast
Japan, Blood Banks Infectious Disease
Screening Test Volume Forecast
Japan, Commercial/Private Laboratories
Infectious Disease Screening Test Volume Forecast
Japan, Hospital Laboratories Infectious
Disease Screening Test Volume Forecast
Japan, All Market Segments Blood Typing
and Grouping Reagent Market Forecast
By Market Segment
Japan, All Market Segments Blood Typing
And Grouping Reagent Market Forecast by Major Test
Japan, Hospital Laboratories Blood
Typing and Grouping Reagent Market Forecast
By Major Test
Japan, Blood Banks Blood Typing and
Grouping Reagent Market By Major Test Forecast
Japan, Commercial/Private Laboratories
Blood Typing and Grouping Reagent Market Forecast
By Major Test
List of Tables (continued)
Japan, All Market Segments Infectious
Disease Screening Reagent Market Forecast
By Market Segment
Japan, All Market Segments Infectious
Disease Screening Reagent Market Forecast by Test
Japan, Blood Banks Infectious Disease
Screening Reagent Market Forecast by Test
Japan, Commercial/Private Laboratories
Infectious Disease Screening Reagent Market Forecast
By Test
Japan, Hospital Laboratories Infectious
Disease Screening Reagent Market Forecast by Test
Japan, Major Suppliers of Blood Typing
And Grouping Reagents Estimated Sales
And Market Shares
Japan, HIV/HTLV Blood Screening Market,
Reagent Sales by Major Supplier
Japan, Hepatitis C Blood Screening Market,
Reagent Sales by Major Supplier
Japan, CMV Blood Screening Market,
Reagent Sales by Major Supplier
Japan, Syphilis Blood Screening Market,
Reagent Sales by Major Supplier
</t>
  </si>
  <si>
    <t xml:space="preserve">List of Tables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Spain, Total Blood Bank
Test Volume and Reagent Sales Forecast
by Test Category
Spain, Facilities Performing Blood
Bank Tests by Market Segment
Spain, Hospital Laboratories Performing
Blood Bank Tests by Bed Size
Spain, Commercial/Private Laboratories
Performing Blood Bank Tests
by Annual Test Volume
List of Tables (continued)
Spain, All Market Segments Blood Typing
And Grouping Test Volume Forecast by Market
Segment
Spain, All Market Segments Blood Typing
and Grouping Test Volume Forecast
Spain, Hospital Laboratories Blood
Typing and Grouping Test Volume Forecast
Spain, Blood Banks Blood Typing
And Grouping Test Volume Forecast
Spain, Commercial/Private Laboratories
Blood Typing and Grouping Test Volume Forecast
Spain, All Market Segments Infectious
Disease Screening Test Volume Forecast
By Market Segment
Spain, All Market Segments Infectious
Disease Screening Test Volume Forecast
Spain, Blood Banks Infectious Disease
Screening Test Volume Forecast
Spain, Commercial/Private Laboratories
Infectious Disease Screening Test Volume Forecast
Spain, Hospital Laboratories Infectious
Disease Screening Test Volume Forecast
Spain, All Market Segments Blood Typing
And Grouping Reagent Market Forecast
By Market Segment
Spain, All Market Segments Blood Typing
And Grouping Reagent Market Forecast
by Major Test
Spain, Hospital Laboratories Blood
Typing and Grouping Reagent Market Forecast
By Major Test
List of Tables (continued)
Spain, Blood Banks Blood Typing and
Grouping Reagent Market By Major Test Forecast
Spain, Commercial/Private Laboratories
Blood Typing and Grouping Reagent Market Forecast
By Major Test
Spain, All Market Segments Infectious
Disease Screening Reagent Market Forecast by Market
Segment
Spain, All Market Segments Infectious
Disease Screening Reagent Market Forecast by Test
Spain, Blood Banks Infectious Disease
Screening Reagent Market Forecast by Test
Spain, Commercial/Private Laboratories
Infectious Disease Screening Reagent Market Forecast
By Test
Spain, Hospital Laboratories Infectious
Disease Screening Reagent Market Forecast by Test
Spain, Major Suppliers of Blood Typing
And Grouping Reagents Estimated Sales
And Market Shares
Spain, HIV-1/2 Blood Screening Market,
Reagent Sales by Major Supplier
Spain, Hepatitis Blood Screening Market,
Reagent Sales by Major Supplier
Spain, HIV/Hepatitis NAT Market,
Reagent Sales by Major Supplier
Spain, CMV Blood Screening Market,
Reagent Sales by Major Supplier
Spain, Syphilis Blood Screening Market,
Reagent Sales by Major Supplier
</t>
  </si>
  <si>
    <t xml:space="preserve">List of Tables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U.K., Total Blood Bank
Test Volume and Reagent Sales Forecast
by Test Category
U.K., Facilities Performing Blood
Bank Tests by Market Segment
U.K., Hospital Laboratories Performing
Blood Bank Tests by Bed Size
U.K., Commercial/Private Laboratories
Performing Blood Bank Tests
by Annual Test Volume
U.K., All Market Segments Blood Typing
And Grouping Test Volume Forecast
by Market Segment
List of Tables (continued)
U.K., All Market Segments Blood Typing
And Grouping Test Volume Forecast
U.K., Hospital Laboratories Blood
Typing and Grouping Test Volume Forecast
U.K., Blood Banks Blood Typing
And Grouping Test Volume Forecast
U.K., Commercial/Private Laboratories
Blood Typing and Grouping Test Volume Forecast
U.K., All Market Segments Infectious
Disease Screening Test Volume Forecast by Market
Segment
U.K., All Market Segments Infectious
Disease Screening Test Volume Forecast
U.K., Blood Banks Infectious Disease
Screening Test Volume Forecast
U.K., Hospital Laboratories
Infectious Disease Screening Test Volume Forecast
U.K., Commercial/Private Laboratories Infectious
Disease Screening Test Volume Forecast
U.K., All Market Segments Blood Typing
And Grouping Reagent Market Forecast
By Market Segment
U.K., All Market Segments Blood Typing
And Grouping Reagent Market Forecast
by Major Test
U.K., Hospital Laboratories Blood
Typing and Grouping Reagent Market Forecast
By Major Test
List of Tables (continued)
U.K., Blood Banks Blood Typing and
Grouping Reagent Market Forecast by Major Test
U.K., All Market Segments Infectious
Disease Screening Reagent Market Forecast
By Market Segment
U.K., All Market Segments Infectious
Disease Screening Reagent Market Forecast
Segment By Test
U.K., Blood Banks Infectious Disease
Screening Reagent Market Forecast by Test
U.K., Hospital Laboratories
Infectious Disease Screening Reagent Market Forecast
By Test
U.K., Commercial/Private Laboratories Infectious
Disease Screening Reagent Market Forecast by Test
U.K., Major Suppliers of Blood Typing
And Grouping Reagents Estimated Sales
And Market Shares
U.K., HIV-1/2 Blood Screening Market,
Reagent Sales by Major Supplier
U.K., Hepatitis Blood Screening Market,
Reagent Sales by Major Supplier
U.K., Syphilis Blood Screening Market,
Reagent Sales by Major Supplier
</t>
  </si>
  <si>
    <t xml:space="preserve">List of Tables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U.S.A., Total Blood Bank
Test Volume and Reagent Sales Forecast
by Test Category
U.S.A., Estimated Number of Inpatient and
Ambulatory Surgeries
U.S.A., Facilities Performing Blood
Bank Tests by Market Segment
U.S.A., Hospital Laboratories Performing
Blood Bank Tests by Bed Size
U.S.A., Commercial/Private Laboratories
Performing Blood Bank Tests
by Annual Test Volume Forecast
U.S.A., Facilities Collecting Whole Blood
And Plasma by Market Forecast Segment
List of Tables (continued)
U.S.A., Whole Blood and Plasma Collections
By Market Forecast Segment
U.S.A., All Market Segments Blood Typing
and Grouping Test Volume by Market Forecast
Segment
U.S.A., All Market Segments Blood Typing
And Grouping Test Volume Forecast
U.S.A., Hospital Laboratories Blood
Typing and Grouping Test Volume Forecast
U.S.A., Community and Regional Blood Centers
Blood Typing and Grouping Test Volume Forecast
U.S.A., Commercial/Private Laboratories
Blood Typing and Grouping Test Volume Forecast
U.S.A., Plasma Fractionation Centers Blood
Typing and Grouping Test Volume Forecast
U.S.A., Military Blood Banks Blood Typing
and Grouping Test Volume Forecast
U.S.A., All Market Segments Infectious
Disease Screening Test Volume Forecast
By Market Segment
U.S.A., All Market Segments Infectious
Disease Screening Test Volume Forecast
U.S.A., Community and Regional Centers
Infectious Disease Screening Test Volume Forecast
U.S.A., Plasma Fractionation Centers
Infectious Disease Screening Test Volume Forecast
U.S.A., Hospital Blood Banks
Infectious Disease Screening Test Volume Forecast
List of Tables (continued)
U.S.A., Military Blood Banks Infectious
Disease Screening Test Volume Forecast
U.S.A., All Market Segments Blood Typing
And Grouping Reagent Market Forecast
by Market Segment
U.S.A., All Market Segments Blood Typing
And Grouping Reagent Market Forecast
by Market Segment
U.S.A., Hospital Blood Banks Blood Typing
And Grouping Reagent Market Forecast
by Major Test
U.S.A., Community and Regional Blood Centers
Blood Typing and Grouping Reagent Market Forecast
By Major Test
U.S.A., Commercial/Private Laboratories
Blood Typing and Grouping Reagent Market Forecast
By Major Test
U.S.A., Plasma Fractionation Centers
Blood Typing and Grouping Reagent Market Forecast
By Major Test
U.S.A., Military Blood Banks Blood Typing
And Grouping Reagent Market Forecast by Major Test
U.S.A., All Market Segments Infectious
Disease Screening Reagent Market by Market Forecast
Segment
U.S.A., All Market Segments Infectious
Disease Screening Reagent Market by Market Forecast
Segment
U.S.A., Community and Regional Centers
Infectious Disease Screening Reagent Market Forecast
By Test
List of Tables (continued)
U.S.A., Plasma Fractionation Centers
Infectious Disease Screening Reagent Market Forecast
By Test
U.S.A., Hospital Blood Banks
Infectious Disease Screening Reagent Market Forecast
By Test
U.S.A., Military Blood Banks Infectious
Disease Screening Reagent Market Forecast
By Test
U.S.A., Major Suppliers of Blood Typing
And Grouping Reagents Estimated Sales
And Market Shares
U.S.A., HIV/HTLV Blood Screening Market,
Reagent Sales by Major Supplier
U.S.A., Hepatitis Blood Screening Market,
Reagents Sales by Major Supplier
U.S.A., Hepatitis C Blood Screening Market,
Reagent Sales By Major Supplier
U.S.A., HIV/Hepatitis C NAT Market, Reagent
Sales By Major Supplier
U.S.A., West Nile Virus NAT Market,
Reagent Sales by Major Supplier
U.S.A., CMV Blood Screening Market,
Reagent Sales by Major Supplier
U.S.A., Syphilis Blood Screening Market,
Reagent Sales by Major Supplier
</t>
  </si>
  <si>
    <t xml:space="preserve">
Competitive Profiles
- Abbott
- Affymetrix
- Agilent Technologies
- Applied Gene Technologies
- Arca Biopharma
- Beckman Coulter/Danaher
- Becton Dickinson
- Biokit
- bioMerieux
- Bio-Rad
- Biotest
- Cepheid
- Decode Genetics
- Diadexus
- Eiken Chemical
- Elitech Group
- Enzo Biochem
- Exact Sciences
- Fujirebio
- Grifols
- Hologic
- Illumina
- LabCorp
- Leica Biosystems
- Li-Cor Biosciences
- Myriad Genetics
- Ortho-Clinical Diagnostics
- PerkinElmer
- Proteome Sciences
- Qiagen
- Roche
- Scienion
- Sequenom
- Shimadzu
- Siemens Healthineers
- Sierra Molecular
- Takara Bio
- Tecan Group
- Thermo Fisher</t>
  </si>
  <si>
    <t xml:space="preserve">
Instrumentation Review
1. Abbott LCx
2. Beckman Coulter/Biomek FK
3. BD Viper System with XTR Technology
4. BD Innova
5. Becton Dickinson SDA
6. bioMerieux NucliSENS easyMAG
7. bioMerieux NucliSENS easyQ and MiniMAG
8. Bio-Rad GeneScope
9. Cepheid GeneXpert
10. Curetis Unyvero
11. GenMark Dx eSensor XT-8
12. Hologic/Gen-Probe Panther
13. Hologic/Gen-Probe Tigris/DTS
14. HTG Molecular Edge
15. Life Technologies QuantStudio Dx
16. Qiagen QIAsymphony RGQ
17. Roche Cobas Amplicor
18. Roche Cobas TaqMan 48
19. Roche Cobas TaqMan
20. Roche Cobas TaqMan AmpliPrep
21. Roche LighCycler 480
22. Roche Cobas 4800
23. Roche Cobas s 201
24. Siemens Versant
25. Tecan LS Series
Competitive Profiles
Abbott
Affymetrix
Agilent Technologies
Applied Gene Technologies
Arca Biopharma
Beckman Coulter/Danaher
Becton Dickinson
Biokit
bioMerieux
Bio-Rad
Biotest
Cepheid
Decode Genetics
Eiken Chemical
Elitech Group
Enzo Biochem
Exact Sciences
Fujirebio
Grifols
Hologic
Illumina
LabCorp
Leica Biosystems
Li-Cor Biosciences
Myriad Genetics
Ortho-Clinical Diagnostics
PerkinElmer
Proteome Sciences
Qiagen
Roche
Scienion
Sequenom
Shimadzu
Siemens Healthineers
Sierra Molecular
Takara Bio
Tecan Group
Thermo Fisher
</t>
  </si>
  <si>
    <t xml:space="preserve">
- Abbott
- Affymetrix
- Agilent Technologies
- Applied Gene Technologies
- Arca Biopharma
- Beckman Coulter/Danaher
- Becton Dickinson
- Biokit
- bioMerieux
- Bio-Rad
- Biotest
- Cepheid
- CellMark Forensics/LabCorp
- Decode Genetics
- Diadexus
- Eiken
- Elitech Group
- Enzo
- Exact Sciences
- Fujirebio
- Grifols
- Hologic/Gen-Probe
- Illumina
- Kreatech/Leica
- Li-Cor Biosciences
- Monogram Biosciences/LabCorp
- Myriad Genetics
- Ortho-Clinical Diagnostics
- Perkin Elmer/Caliper
- Proteome Sciences
- Qiagen
- Roche
- Scienion
- Sequenom
- Shimadzu
- Siemens
- Sierra Molecular
- Takara Bio
- Tecan Group
- Thermo Fisher
</t>
  </si>
  <si>
    <t xml:space="preserve">
- Abbott
- Agilent Technologies
- Applied Gene Technologies
- Arca Biopharma
- Beckman Coulter/Danaher
- Becton Dickinson
- bioMerieux
- Bio-Rad
- CellSearch
- Cepheid
- Clinical Genomics
- Decode Genetics
- DiaSorin
- Diazyme
- Eiken Chemical
- Elitech Group
- Enzo Biochem
- Epigenomics
- Exact Sciences
- Fujirebio
- Guided Therapeutics
- Hologic
- Janssen Diagnostics
- Kyowa Medex
- Leica Biosystems
- Myriad Genetics
- OncoLab
- Ortho-Clinical Diagnostics
- Panacea Pharmaceuticals
- PerkinElmer
- Polymedco
- Qiagen
- Quest Diagnostics
- Roche
- Scienion
- Sequenom
- Siemens Healthineers
- Takara Bio
- Theradiag
- Thermo Fisher
- Tosoh
- Vermillion
- Wako Pure Chemicals 
</t>
  </si>
  <si>
    <t xml:space="preserve">
I. Worldwide Business Environment
II. Worldwide Market Structure by Country
III. Worldwide Market Size and Growth by Country
IV. Worldwide POC Testing Market by Country
V.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VI. Coagulation Instrumentation Review: Leading analyzers marketed by
Behnk, Bio/Data, Diagnostica Stago, Helena Laboratories,
Instrumentation Laboratory, Roche,
Siemens Healthineers, Sysmex, Teco and other suppliers.
VII. Major In Vitro Diagnostic Technologies
and Their Potential Applications
1. Chromogenic Substrates
2. Monoclonal and Polyclonal Antibodies
3. Immunoassays
a. Applications
b. Technological Principle
c. Enzyme Immunoassays (EIA)
- Overview
- ELISA
- EMIT
- Dot Immunobinding Assays
- Capillary Immunoassays
- Enzyme Amplification
- Electrochemical Immunoassay
d. Fluorescent Immunoassays
- Fluorescence Polarization
- Time-Resolved Pulse Fluorescence
- Fluorescence Lifetime
e. Latex Agglutination
f. Immunoprecipitation
4. Microcomputers
5. Automation
6. Robotics
7. DNA Probes
a. Overview
b. Amplification Methods
- PCR
- Ligase Chain Reaction
- Branched DNA
- Q-Beta Replicase
- NASBA
- SDA
- 3 SR
- HPA
- Two-Tiered System
- LAT
8. Artificial Intelligence
9. Dry Chemistry
10. Biosensors
Competitive Assessments
Abbott
Beckman Coulter/Danaher
Becton Dickinson
Bio/Data
Chrono-Log
Corgenix
Diagnostica Stago
Grifols
Helena Laboratories
HYPHEN BioMed
Instrumentation Laboratory/Werfen
Roche
Sekisui Diagnostics
Siemens Healthineers
Sienco
Sysmex
Thermo Fisher, and others</t>
  </si>
  <si>
    <t xml:space="preserve">
I. Introduction
II. Worldwide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Instrumentation Review
C. Major in Vitro Diagnostic Technologies and Their
Potential Applications
1. Chromogenic Substrates
2. Monoclonal and Polyclonal Antibodies
3. Immunoassays
4. Molecular Diagnostics
5. Microcomputers
6. Automation
7. Robotics
8. Artificial Intelligence
9. Dry Chemistry
10. Biosensors
III. France
A. Executive Summary
B. Business Environment
C. Market Structure
D. Market Size, Growth and Major Instrument
and Reagent Suppliers’ Sales and Market Shares
IV. Major Product Development Opportunities
V. Design Criteria For Decentralized Testing Products
List of Tables 
VI.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VII. Potential Market Entry Barriers and Risks
A. Market Maturity
B. Cost Containment
C. Competition
D. Technological Edge and Limitations
E. Patent Protection
F. Regulatory Constraints
G. Decentralized Testing Market Challenges
VIII.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t>
  </si>
  <si>
    <t xml:space="preserve">
I. Introduction
II. Worldwide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Instrumentation Review
C. Major in Vitro Diagnostic Technologies and Their
Potential Applications
1. Chromogenic Substrates
2. Monoclonal and Polyclonal Antibodies
3. Immunoassays
4. Molecular Diagnostics
5. Microcomputers
6. Automation
7. Robotics
8. Artificial Intelligence
9. Dry Chemistry
10. Biosensors
III. Germany
A. Executive Summary
B. Business Environment
C. Market Structure
D. Market Size, Growth and Major Instrument
and Reagent Suppliers’ Sales and Market Shares
IV. Major Product Development Opportunities
V. Design Criteria For Decentralized Testing Products
VI.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VII. Potential Market Entry Barriers and Risks
A. Market Maturity
B. Cost Containment
C. Competition
D. Technological Edge and Limitations
E. Patent Protection
F. Regulatory Constraints
G. Decentralized Testing Market Challenges
VIII.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t>
  </si>
  <si>
    <t xml:space="preserve">
I. Introduction
II. Worldwide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Instrumentation Review
C. Major in Vitro Diagnostic Technologies and Their
Potential Applications
1. Chromogenic Substrates
2. Monoclonal and Polyclonal Antibodies
3. Immunoassays
4. Molecular Diagnostics
5. Microcomputers
6. Automation
7. Robotics
8. Artificial Intelligence
9. Dry Chemistry
10. Biosensors
III. Italy
A. Executive Summary
B. Business Environment
C. Market Structure
D. Market Size, Growth and Major Instrument
and Reagent Suppliers’ Sales and Market Shares
IV. Major Product Development Opportunities
V. Design Criteria For Decentralized Testing Products
List of Tables 
VI.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VII. Potential Market Entry Barriers and Risks
A. Market Maturity
B. Cost Containment
C. Competition
D. Technological Edge and Limitations
E. Patent Protection
F. Regulatory Constraints
G. Decentralized Testing Market Challenges
VIII. Competitive Assessments
The report provides strategic assessments of over 20 leading coagulation
market players and start-up companies with innovative technologies and
products, including:
Abbott
Beckman Coulter/Danaher
Becton Dickinson
Diagnostica Stago
Grifols
Helena Laboratores
IL/Werfen
Roche
Sekisui Diagnostics
Siemens Healthineers
Sysmex
Thermo Fisher, and others
</t>
  </si>
  <si>
    <t xml:space="preserve">
I. Introduction
II. Worldwide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Instrumentation Review
C. Major in Vitro Diagnostic Technologies and Their
Potential Applications
1. Chromogenic Substrates
2. Monoclonal and Polyclonal Antibodies
3. Immunoassays
4. Molecular Diagnostics
5. Microcomputers
6. Automation
7. Robotics
8. Artificial Intelligence
9. Dry Chemistry
10. Biosensors
III. Japan
A. Executive Summary
B. Business Environment
C. Market Structure
D. Market Size, Growth and Major Instrument
and Reagent Suppliers’ Sales and Market Shares
IV. Major Product Development Opportunities
V. Design Criteria For Decentralized Testing Products
VI.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VII. Potential Market Entry Barriers and Risks
A. Market Maturity
B. Cost Containment
C. Competition
D. Technological Edge and Limitations
E. Patent Protection
F. Regulatory Constraints
G. Decentralized Testing Market Challenges
VIII.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t>
  </si>
  <si>
    <t xml:space="preserve">
I. Introduction
II. Worldwide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Instrumentation Review
C. Major in Vitro Diagnostic Technologies and Their
Potential Applications
1. Chromogenic Substrates
2. Monoclonal and Polyclonal Antibodies
3. Immunoassays
4. Molecular Diagnostics
5. Microcomputers
6. Automation
7. Robotics
8. Artificial Intelligence
9. Dry Chemistry
10. Biosensors
III. Spain
A. Executive Summary
B. Business Environment
C. Market Structure
D. Market Size, Growth and Major Instrument
and Reagent Suppliers’ Sales and Market Shares
IV. Major Product Development Opportunities
V. Design Criteria For Decentralized Testing Products
VI.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VII. Potential Market Entry Barriers and Risks
A. Market Maturity
B. Cost Containment
C. Competition
D. Technological Edge and Limitations
E. Patent Protection
F. Regulatory Constraints
G. Decentralized Testing Market Challenges
VIII.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t>
  </si>
  <si>
    <t xml:space="preserve">
Worldwide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Instrumentation Review
- Introduction
- Benk Hemolab
- Benk TRT Thrombotimer
- Bio/Data MCA 310
- Bio/Data MCA 210
- Bio/Data PAP-4C D/4D/4C
- Cardiovascular Diagnostics COAG
- Diagnostica Stago STA Compact
- Diagnostica Stago STA-R
- Diagnostica Stago Star 4/8
- Helena Laboratories Cascade 480
- Helena Laboratories Cascade M
- Helena Laboratories PACKS-4
- Helena THOR
- Instrumentation Laboratory ACL 100 and 1000 series
- Instrumentation Laboratory ACL6000
- Instrumentation Laboratory ACL7000
- Instrumentation Laboratory ACL9000
- Instrumentation Laboratory Electra 1000C
- Instrumentation Laboratory Electra 1400C
- Instrumentation Laboratory Electra 1600/C
- Instrumentation Laboratory Electra 1800C
- Instrumentation Laboratory Futura
- ITC Hemochron 8000
- Roche Diagnostics CoaguChek
- Siemens BCS
- Siemens BCT
- Siemens BF II/Fibrintimer Series
- Sysmex CA-50
- Sysmex CA-500
- Sysmex CA-1500
- Sysmex CA-5000/CA-1000
- Sysmex CA-6000
- Sysmex CA-7000
- Teco Coatron II/Jr./AccuStasis 5000
- Trinity Biotech Amax CS190
- Trinity Biotech Amax CS400
- Trinity Biotech Coag-A-Mate Max
- Trinity Biotech KC 40, 4A, 1A Series
- Trinity Biotech MDA 180
- Trinity Biotech Coag-A-Mate MTX
- Trinity Biotech Coag-A-Mate RA4
- Trinity Biotech Coag-A-Mate XC/Plus
- Trinity Biotech Coag-A-Mate XM
C. Major in Vitro Diagnostic Technologies and Their
Potential Applications
1. Chromogenic Substrates
2. Monoclonal and Polyclonal Antibodies
3. Immunoassays
a. Applications
b. Technological Principle
c. Enzyme Immunoassays (EIA)
- Overview
- ELISA
- EMIT
- Dot Immunobinding Assays
- Capillary Immunoassays
- Enzyme Amplification
- Electrochemical Immunoassay
d. Fluorescent Immunoassays
- Fluorescence Polarization
- Time-Resolved Pulse Fluorescence
- Fluorescence Lifetime
e. Latex Agglutination
f. Immunoprecipitation
4. Microcomputers
5. Automation
6. Robotics
7. DNA Probes
a. Overview
b. Amplification Methods
- PCR
- Ligase Chain Reaction
- Branched DNA
- Q-Beta Replicase
- NASBA
- SDA
- 3 SR
- HPA
- Two-Tiered System
- LAT
8. Artificial Intelligence
9. Dry Chemistry
10. Biosensors
D. Worldwide Market Overview
1. Business Environment
2. Market Structure
3. Market Size and Growth
4. POC Testing Market
UK
A. Executive Summary
B. Business Environment
C. Market Structure
D. Market Size, Growth and Major Suppliers
Major Product Development Opportunities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ADI/American Diagnostica
- Alere/Biosite/Inverness
- Axis-Shield
- Beckman Coulter
- Becton Dickinson
- Bio/Data Corporation
- Chrono-Log
- Corgenix Medical
- Diagnostica Stago/Trinity Biotech
- Grifols
- Helena Laboratories
- HYPEN BioMed
- Instrumentation Laboratory
- ITC
- Roche
- Siemens
- Sienco
- Sysmex
- Thermo Fischer
- ZyCare/Alere</t>
  </si>
  <si>
    <t xml:space="preserve">
I. Introduction
II. Worldwide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Instrumentation Review
C. Major in Vitro Diagnostic Technologies and Their
Potential Applications
1. Chromogenic Substrates
2. Monoclonal and Polyclonal Antibodies
3. Immunoassays
4. Molecular Diagnostics
5. Microcomputers
6. Automation
7. Robotics
8. Artificial Intelligence
9. Dry Chemistry
10. Biosensors
III. U.S.A.
A. Executive Summary
B. Business Environment
C. Market Structure
D. Market Size, Growth and Major Instrument
and Reagent Suppliers’ Sales and Market Shares
IV. Major Product Development Opportunities
V. Design Criteria For Decentralized Testing Products
VI.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VII. Potential Market Entry Barriers and Risks
A. Market Maturity
B. Cost Containment
C. Competition
D. Technological Edge and Limitations
E. Patent Protection
F. Regulatory Constraints
G. Decentralized Testing Market Challenges
VIII.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t>
  </si>
  <si>
    <t xml:space="preserve">
Introduction
Executive Summary
Rationale for Testing Decentralization
1. Overview
2. Regulatory Trends
3. Economic Trends
4. Demographic Trends
5. Technological Trends
6. Social Trends
7. Quality of Care
8. Defensive Medicine
9. Quality Control Issues
Worldwide Market and Technology Overview
1. Introduction
2. Activated Partial Thromboplastin Time (APTT)
3. Alpha-2 Antiplasmin
4. Antithrombin III
5. Bleeding Time
6. D-Dimer
7. Factor VIII
8. Fibrin Degradation Products
9. Fibrinogen
10. Heparin
11. Proteins C and S
12. Prothrombin Time (PT)
13. Thrombin Time
Instrumentation: Coagulation Analyzers Manufactured by:
- Behnk Elektronik
- Bio/Data
- Diagnostica Stago
- Helena Laboratories
- Instrumentation Laboratory
- Roche
- Siemens Healthineers
- Sysmex
- Teco
Current and Emerging Technologies
U.S.A.
1. Monoclonal Antibodies
2. Immunoassays
3. Dry Chemistry
4. Biosensors
5. IT and Automation
6. Molecular Diagnostics
A. Market Overview
1. Business Environment
a. Health Care Expenditures
b. Cost Consciousness
c. Reimbursement
d. Industry Consolidation
e. Managed Care
PPO
HMO
f. Hospitals
g. Admissions
h. Length of Stay
i. Industry Diversification
j. Physician Demographics
k. Aging Population
More Chronic Illness
Disease Incidence
Susceptibility to latrogenesis
Multiple Illnesses Cases
l. Laboratory Regulations
2. Market Structure
a. Hospitals
b. Commercial/Private Laboratories
B. Physician Offices/Group Practices
1. Market Summary
2. Market Structure
3. Test Volume and Sales Forecasts
C. Ancillary Hospital Locations
1. Introduction
a. Emergency Departments
b. Operating Suites
c. Intensive Care Units
2. Emergency Departments
a. Market Summary
b. Test volume and Sales Forecasts
3. Operating and Recovery Suites
a. Market Summary
b. Test Volume and Sales Forecasts
4. ICUs/CCUs
a. Market Summary
b. Test Volume and Sales Forecasts
D. Cancer Clinics
1. Introduction
2. Market Summary
3. Test Volume and Sales Forecasts
E. Ambulatory Care Centers
1. Introduction
2. Market Summary
3. Market Structure
4. Test Volume and Sales Forecasts
F. Surgery Centers
1. Introduction
2. Market Summary
3. Market Structure
4. Test Volume and Sales Forecasts
G. Nursing Homes
1. Introduction
2. Market Summary
3. Market Structure
4. Test Volume and Sales Forecasts
H. Birth Centers
1. Introduction
2. Market Summary
3. Market Structure
4. Test Volume and Sales Forecasts
I. Major Suppliers
Market Shares
Major Product Development Opportunities
A. Routine and Special Chemistry
B. Microbiology/Infectious Diseases
C. Hematology and Flow Cytometry
D. Coagulation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Company Profile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t>
  </si>
  <si>
    <t>Contents
1. Worldwide Business Environment
2. Worldwide Market Structure
3. Worldwide Market Size and Growth
4. Competitive Assessments
- Abbott
- Affymetrix
- Agilent Technologies
- Applied Gene Technologies
- Arca Biopharma
- Beckman Coulter/Danaher
- Becton Dickinson
- Biokit
- bioMerieux
- Bio-Rad
- Biotest
- Cepheid
- CellMark Forensics/LabCorp
- Decode Genetics
- Diadexus
- Eiken
- Elitech Group
- Enzo
- Exact Sciences
- Fujirebio
- Grifols
- Hologic/Gen-Probe
- Illumina
- Kreatech/Leica
- Li-Cor Biosciences
- Monogram Biosciences/LabCorp
- Myriad Genetics
- Ortho-Clinical Diagnostics
- Perkin Elmer/Caliper
- Proteome Sciences
- Qiagen
- Roche
- Scienion
- Sequenom
- Shimadzu
- Siemens
- Sierra Molecular
- Takara Bio
- Tecan Group
- Thermo Fisher</t>
  </si>
  <si>
    <t xml:space="preserve">
I. Introduction
II. Worldwide Market Overview
1. Business Environment
2. Market Structure
3. Market Size and Growth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Worldwide Technology and Market Overview
A. Major Blood Typing, Grouping and Infectious
Disease Screening Tests
1. Blood Typing and Grouping Tests
a. ABO
b. Antibody Panels
c. Antibody Screening
d. Antigen Typing
e. Antiglobulin Test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France Blood Banking Market
A. Executive Summary
B. Business Environment
C. Market Structure
D. Market Size, Test Volume and Sales Forecasts, by Market Segment,
Major Supplier Sales and Market Shares
VIII. Germany Blood Banking Market
A. Executive Summary
B. Business Environment
C. Market Structure
D. Market Size, Test Volume and Sales Forecasts, by Market Segment,
Major Supplier Sales and Market Shares
IX. Italy Blood Banking Market
A. Executive Summary
B. Business Environment
C. Market Structure
D. Market Size, Test Volume and Sales Forecasts, by Market Segment,
Major Supplier Sales and Market Shares
X. Japan Blood Banking Market
A. Executive Summary
B. Business Environment
C. Market Structure
D. Market Size, Test Volume and Sales Forecasts, by Market Segment,
Major Supplier Sales and Market Shares
XI. Spain Blood Banking Market
A. Executive Summary
B. Business Environment
C. Market Structure
D. Market Size, Test Volume and Sales Forecasts, by Market Segment,
Major Supplier Sales and Market Shares
XII. U.K. Blood Banking Market
A. Executive Summary
B. Business Environment
C. Market Structure
D. Market Size, Test Volume and Sales Forecasts, by Market Segment,
Major Supplier Sales and Market Shares
XIII. U.S.A. Blood Banking Market
A. Executive Summary
B. Business Environment
C. Market Structure
D. Market Size, Test Volume and Sales Forecasts, by Market Segment,
Major Supplier Sales and Market Shares
XIV. Competitive Assessments
Abbott
Beckman Coulter/Danaher
Becton Dickinson
Biokit
bioMerieux
Bio-Rad
Diagast
DiaSorin
Fujirebio
Grifols
Hologic
Immucor
LabCorp
Ortho-Clinical Diagnostics
Proteome Sciences
Quest Diagnostics
Quidel
Roche
Siemens Healthineers
Tecan
Thermo Fisher</t>
  </si>
  <si>
    <t xml:space="preserve">
I. Introduction
II. Major Product Development Opportunities
A. Blood Typing and Grouping
B. Infectious Disease Screening
C. Auxiliary
III. Alternative Market Penetration Strategies
A. Internal Development
B. Collaborative Arrangements
C. University Contracts
IV. Potential Market Entry Barriers and Risks
A. Market Maturity
B. Cost Containment
C. Competition
D. Technological Edge and Limitations
E. Patent Protection
V. Worldwide Technology and Market Overview
A. Major Blood Typing, Grouping and Infectious
Disease Screening Tests
1. Blood Typing and Grouping Tests
a. ABO
b. Antibody Panels
c. Antibody Screening
d. Antigen Typing
e. Antiglobulin Test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 France Blood Banking Market
A. Executive Summary
B. Business Environment
C. Market Structure
D. Market Size, Test Volume and Sales Forecasts, by Market Segment,
Major Supplier Sales and Market Shares
VII. Germany Blood Banking Market
A. Executive Summary
B. Business Environment
C. Market Structure
D. Market Size, Test Volume and Sales Forecasts, by Market Segment,
Major Supplier Sales and Market Shares
VIII. Italy Blood Banking Market
A. Executive Summary
B. Business Environment
C. Market Structure
D. Market Size, Test Volume and Sales Forecasts, by Market Segment,
Major Supplier Sales and Market Shares
IX. Spain Blood Banking Market
A. Executive Summary
B. Business Environment
C. Market Structure
D. Market Size, Test Volume and Sales Forecasts, by Market Segment,
Major Supplier Sales and Market Shares
X. U.K. Blood Banking Market
A. Executive Summary
B. Business Environment
C. Market Structure
D. Market Size, Test Volume and Sales Forecasts, by Market Segment,
Major Supplier Sales and Market Shares
XI. Competitive Assessments
- Abbott
- Beckman Coulter/Danaher
- Becton Dickinson
- Biokit
- BioMerieux
- Bio-Rad
- CellMark Forensics/LabCorp
- Diagast
- DiaSorin
- Fujirebio
- Hologic/Gen-Probe
- Grifols
- Immucor
- Ortho-Clinical Diagnostics
- Proteome Sciences
- Quest Diagnostics
- Quidel
- Roche
- Siemens
- Tecan</t>
  </si>
  <si>
    <t xml:space="preserve">
I. Introduction
II. Worldwide Market Overview
1. Business Environment
2. Market Structure
3. Market Size and Growth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Worldwide Technology and Market Overview
A. Major Blood Typing, Grouping and Infectious
Disease Screening Tests
1. Blood Typing and Grouping Tests
a. ABO
b. Antibody Panels
c. Antibody Screening
d. Antigen Typing
e. Antiglobulin Test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Country Blood Banking Market
A. Executive Summary
B. Business Environment
C. Market Structure
D. Market Size, Test Volume and Sales Forecasts, by Market Segment,
Major Supplier Sales and Market Shares
VIII. Competitive Assessments
Abbott
Beckman Coulter/Danaher
Becton Dickinson
Biokit
bioMerieux
Bio-Rad
Diagast
DiaSorin
Fujirebio
Grifols
Hologic
Immucor
LabCorp
Ortho-Clinical Diagnostics
Proteome Sciences
Quest Diagnostics
Quidel
Roche
Siemens Healthineers
Tecan
Thermo Fisher</t>
  </si>
  <si>
    <t xml:space="preserve">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Worldwide, Laboratories Performing Coagulation Tests By Country
Worldwide, Coagulation Test Volume Forecast By Country
Worldwide, Global Coagulation Test Volume by Assay
Worldwide, Coagulation Reagent Market Forecast By Country
Worldwide, Coagulation Instrument Market Forecast By Country
Worldwide, Coagulation Diagnostics Market Forecast By Country
Worldwide, POC Test Volume by Country
Worldwide, POC Market by Country
Worldwide, Leading POC Supplier Sales and Market Share Estimates
</t>
  </si>
  <si>
    <t xml:space="preserve">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Executive Summary Table: France, Hospital Coagulation Diagnostics
Market By Product Category
France, Hospital Laboratories Performing Coagulation Tests
By Bed Size
France, Hospital Laboratories Average Daily Test Volume
France, Hospital Laboratories Coagulation Test Volume by Assay
France, Major Suppliers of Coagulation Reagents Estimated Sales
and Market Shares
France, Major Suppliers of Coagulation Analyzers, Estimated
Total Sales and Market Shares
France, Coagulation Diagnostics Market By Product Category
France, Major Suppliers of Coagulation Diagnostic Products,
Estimated Sales and Market Shares
</t>
  </si>
  <si>
    <t xml:space="preserve">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Executive Summary Table: Germany, Hospital Coagulation
Diagnostics Market By Product Category
Germany, Hospital Laboratories Performing Coagulation Tests
By Bed Size
Germany, Hospital Laboratories Average Daily Test Volume
Germany, Hospital Laboratories Coagulation Test Volume by Assay
Germany, Major Suppliers of Coagulation Reagents,
Estimated Sales and Market Shares
Germany, Major Suppliers of Coagulation Analyzers,
Estimated Sales and Market Shares
Germany, Coagulation Diagnostics Market By Product Category
Germany, Major Suppliers of Coagulation Diagnostic Products,
Estimated Sales and Market Shares
</t>
  </si>
  <si>
    <t xml:space="preserve">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Executive Summary Table: Italy, Hospital Coagulation Diagnostics
Market By Product Category
Italy, Hospital Laboratories Performing Coagulation Tests By
Bed Size
Italy, Hospital Laboratories Average Daily Test Volume
Italy, Hospital Laboratories Coagulation Test Volume by Assay
Italy, Major Suppliers of Coagulation Reagents Estimated
Sales and Market Shares
Italy, Major Suppliers of Coagulation Analyzers
Estimated Sales and Market Shares
Italy, Total Coagulation Diagnostics Market By Product Category
Italy, Major Suppliers of Coagulation Diagnostic Products,
Estimated Sales and Market Shares
</t>
  </si>
  <si>
    <t xml:space="preserve">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Executive Summary Table: Japan, Hospital Coagulation Diagnostics
Market By Market Segment and Product Category
Japan, Hospital Laboratories Performing Coagulation Tests
By Bed Size
Japan, Hospital Laboratories Average Daily Test Volume
Japan, Hospital Laboratories Coagulation Test Volume by Assay
Japan, Major Suppliers of Coagulation Reagents, Estimated
Sales and Market Shares
Japan, Major Suppliers of Coagulation Analyzers, Estimated
Sales and Market Shares
Japan, Total Coagulation Diagnostics Market By Product Category
Japan, Major Suppliers of Coagulation Diagnostic Products,
Estimated Sales and Market Shares
</t>
  </si>
  <si>
    <t xml:space="preserve">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Executive Summary Table: Spain, Hospital Coagulation Diagnostics
Market By Product Category
Spain, Hospital Laboratories Performing Coagulation Tests
By Bed Size
Spain, Hospital Laboratories Average Daily Test Volume
Spain, Hospital Laboratories Coagulation Test Volume by Assay
Spain, Major Suppliers of Coagulation Reagents,
Estimated Sales and Market Shares
Spain, Major Suppliers of Coagulation Analyzers,
Estimated Sales and Market Shares
Spain, Total Coagulation Diagnostics Market
By Product Category
Spain, Major Suppliers of Coagulation Diagnostic Products,
Estimates Sales and Market Shares 
</t>
  </si>
  <si>
    <t xml:space="preserve">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Executive Summary Table: U.K., Hospital Coagulation Diagnostics
Market By Product Category
U.K., Hospital Laboratories Performing Coagulation Tests
By Bed Size
U.K., Hospital Laboratories Average Daily Test Volume
U.K., Hospital Laboratories Coagulation Test Volume by Assay
U.K., Major Suppliers of Coagulation Reagents
Estimated Sales and Market Shares
U.K., Major Suppliers of Coagulation Analyzers,
Estimated Sales and Market Shares
U.K., Total Coagulation Diagnostics Market By Product Category
U.K., Major Suppliers of Coagulation Diagnostic Products,
Estimated Sales and Market Shares
</t>
  </si>
  <si>
    <t xml:space="preserve">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Executive Summary Table: U.S.A., Hospital Coagulation Diagnostics
Market By Product Category
U.S.A., Hospital Laboratories Performing Coagulation Tests
By Bed Size
U.S.A., Hospital Laboratories Average Daily Test Volume
U.S.A., Hospital Laboratories Coagulation Test Volume by Assay
U.S.A., Major Suppliers of Coagulation Reagents,
Estimated Sales and Market Shares
U.S.A., Major Suppliers of Coagulation Analyzers,
Estimated Sales and Market Shares
U.S.A., Coagulation Diagnostics Market By Product Category
U.S.A., Major Suppliers of Coagulation Diagnostic Products,
Estimated Sales and Market Shares
</t>
  </si>
  <si>
    <t xml:space="preserve">
Major Companies Developing or Marketing
APTT Tests
Major Companies Developing or Marketing
Alpha-2 Antiplasmin Tests
Major Companies Developing or Marketing
Antithrombin Ill Tests
Major Companies Developing or Marketing
Bleeding Time Tests
Major Companies Developing or Marketing
D-Dimer Tests
Major Companies Developing or Marketing
Factor Assays Tests
Major Companies Developing or Marketing
Fibrin Degradation Product Tests
Major Companies Developing or Marketing
Fibrinogen Tests
Major Companies Developing or Marketing
Heparin Tests
Major Companies Developing or Marketing
Protein C Tests
Major Companies Developing or Marketing
Protein S Tests
Major Companies Developing or Marketing
PT Tests
Major Companies Developing or Marketing
Thrombin Time Tests
U.S.A., Physician Office/Group Practice
Laboratories Forecast by Practice Size
U.S.A., Physician Offices/Group Practices
Forecast by Type
U.S.A., Office-Based Physicians
Forecast by Practice Type
U.S.A., Physician Offices/Group Practices
Coagulation Test Volume Forecast
U.S.A., Physician Offices/Group Practices
Coagulation Reagent and Instrument Sales Forecast
U.S.A., Ancillary Hospital Locations Estimated Number
U.S.A., Ancillary Hospital Locations Annual Utilization
U.S.A., Hospital Emergency Departments
Coagulation Test Volume Forecast
U.S.A., Hospital Emergency Departments
Coagulation Reagent and Instrument Sales Forecast
U.S.A., Hospital Operating and Recovery Suites
Coagulation Test Volume Forecast
U.S.A., Hospital Operating and Recovery Suites
Coagulation Reagent and Instrument Sales Forecast
U.S.A., Hospital ICUs/CCUs
Coagulation Test Volume Forecast
U.S.A., Hospital ICUs/CCUs
Coagulation Reagent and Instrument Sales Forecast
U.S.A., Cancer Clinics Major
Coagulation Test Volume Forecast
U.S.A., Cancer Clinics
Coagulation Reagent and Instrument Sales Forecast
U.S.A., Ambulatory Care Centers Estimated
Number of Facilities and Patient Visits
U.S.A., Ambulatory Care Centers
Most Frequent Diagnoses
U.S.A., Ambulatory Care Centers
Coagulation Test Volume Forecast
U.S.A., Ambulatory Care Centers
Coagulation Reagent and Instrument Sales Forecast
U.S.A., Surgery Centers Most
Frequently Performed Procedures
U.S.A., Surgery Centers
Coagulation Test Volume Forecast
U.S.A., Surgery Centers
Coagulation Reagent and Instrument Sales Forecast
U.S.A., Nursing Homes
Estimated Number of Facilities,
Beds and Occupancy Rate
U.S.A., Nursing Homes
Coagulation Test Volume Forecast
U.S.A., Nursing Homes
Coagulation Reagent and Instrument Sales Forecast
U.S.A., Birth Centers Facilities,
Patient Visits, and Births
U.S.A., Birth Centers
Coagulation Test Volume Forecast
U.S.A., Birth Centers
Coagulation Reagent and Instrument Sales Forecast
U.S.A., Major Suppliers of Coagulation
Diagnostic Products Estimated Market Shares
</t>
  </si>
  <si>
    <t xml:space="preserve">
France
Molecular Diagnostics
Market by Major Supplier
France
HIV/Hepatitis NAT Market Reagent
Sales by Major Supplier
Germany
Molecular Diagnostics
Market by Major Supplier
Germany
HIV/Hepatitis NAT Market Reagent
Sales by Major Supplier
Italy
Molecular Diagnostics
Market by Major Supplier
Italy
HIV/Hepatitis NAT
Market by Major Supplier
Japan
Molecular Diagnostics
Market by Major Supplier
Japan
HIV/Hepatitis NAT Market Reagent
Sales by Major Supplier
Spain
Molecular Diagnostics
Market by Major Supplier
Spain
HIV/Hepatitis NAT Market Reagent
Sales by Major Supplier
UK
Molecular Diagnostics
Market by Major Supplier
UK
HIV/Hepatitis NAT Market Reagent
Sales by Major Supplier
US
Molecular Diagnostics
Market by Major Supplier
US
HIV/Hepatitis C NAT Market Reagent
Sales by Major Supplier
US
West Nile Virus NAT Market Reagent
Sales by Major Supplier
</t>
  </si>
  <si>
    <t xml:space="preserve">
France
Molecular Diagnostics
Market by Major Supplier
France
HIV/Hepatitis NAT Market Reagent
Sales by Major Supplier
Germany
Molecular Diagnostics
Market by Major Supplier
Germany
HIV/Hepatitis NAT Market Reagent
Sales by Major Supplier
Italy
Molecular Diagnostics
Market by Major Supplier
Italy
HIV/Hepatitis NAT
Market by Major Supplier
Spain
Molecular Diagnostics
Market by Major Supplier
Spain
HIV/Hepatitis NAT Market Reagent
Sales by Major Supplier
UK
Molecular Diagnostics
Market by Major Supplier
UK
HIV/Hepatitis NAT Market Reagent
Sales by Major Supplier
</t>
  </si>
  <si>
    <t xml:space="preserve">
France
AIDS Testing Market
Estimated Sales by Major Supplier
France
Adenovirus Testing Market
Estimated Sales by Major Supplier
France
Chlamydia Testing Market
Estimated Sales by Major Supplier
France
CMV Testing Market
Estimated Sales by Major Supplier
France
Gonorrhea Testing Market
Estimated Sales by Major Supplier
France
Hepatitis Testing Market
Estimated Sales by Major Supplier
France
Hepatitis C Testing Market
Estimated Sales by Major Supplier
France
HIV/Hepatitis Blood Screening NAT Market
Reagent Sales by Major Supplier
France
Herpes Testing Market
Estimated Sales by Major Supplier
France
Influenza Testing Market
Estimated Sales by Major Supplier
France
Meningitis Testing Market
Estimated Sales by Major Supplier
France
Mycoplasma Testing Market
Estimated Sales by Major Supplier
France
RSV Testing Market
Estimated Sales by Major Supplier
France
Shigella Testing Market
Estimated Sales by Major Supplier
</t>
  </si>
  <si>
    <t xml:space="preserve">
Germany
AIDS Testing Market
Estimated Sales by Major Supplier
Germany
CMV Testing Market
Estimated Sales by Major Supplier
Germany
EBV Testing Market
Estimated Sales by Major Supplier
Germany
Gonorrhea Testing Market
Estimated Sales by Major Supplier
Germany
Hepatitis Testing Market
Estimated Sales by Major Supplier
Germany
Hepatitis C Testing Market
Estimated Sales by Major Supplier
Germany
HIV/Hepatitis Blood Screening NAT Market
Reagent Sales by Major Supplier
Germany
Herpes Testing Market
Estimated Sales by Major Supplier
Germany
Influenza Testing Market
Estimated Sales by Major Supplier
Germany
Meningitis Testing Market
Estimated Sales by Major Supplier
Germany
Mycoplasma Testing Market
Estimated Sales by Major Supplier
Germany
Pneumonia Testing Market
Estimated Sales by Major Supplier
Germany
RSV Testing Market
Estimated Sales by Major Supplier
Germany
Rotavirus Testing Market
Estimated Sales by Major Supplier
</t>
  </si>
  <si>
    <t xml:space="preserve">
Italy
AIDS Testing Market
Estimated Sales by Major Supplier
Italy
CMV Testing Market
Estimated Sales by Major Supplier
Italy
Gonorrhea Testing Market
Estimated Sales by Major Supplier
Italy
Hepatitis Testing Market
Estimated Sales by Major Supplier
Italy
Hepatitis C Testing Market
Estimated Sales by Major Supplier
Italy
HIV/Hepatitis Blood Screening NAT Market
Reagent Sales by Major Supplier
Italy
Herpes Testing Market
Estimated Sales by Major Supplier
Italy
Influenza Testing Market
Estimated Sales by Major Supplier
Italy
Meningitis Testing Market
Estimated Sales by Major Supplier
Italy
Mycoplasma Testing Market
Estimated Sales by Major Supplier
Italy
RSV Testing Market
Estimated Sales by Major Supplier
</t>
  </si>
  <si>
    <t xml:space="preserve">
Japan
AIDS Testing Market
Estimated Sales by Major Supplier
Japan
Chlamydia Testing Market
Estimated Sales by Major Supplier
Japan
CMV Testing Market
Estimated Sales by Major Supplier
Japan
Gonorrhea Testing Market
Estimated Sales by Major Supplier
Japan
Hepatitis Testing Market
Estimated Sales by Major Supplier
Japan
Hepatitis C Testing Market
Estimated Sales by Major Supplier
Japan
Herpes Testing Market
Estimated Sales by Major Supplier
Japan
Meningitis Testing Market
Estimated Sales by Major Supplier
Japan
Mycoplasma Testing Market
Estimated Sales by Major Supplier
Japan
Pneumonia Testing Market
Estimated Sales by Major Supplier
Japan
Shigella Testing Market
Estimated Sales by Major Supplier
</t>
  </si>
  <si>
    <t xml:space="preserve">
Spain
AIDS Testing Market
Estimated Sales by Major Supplier
Spain
Chlamydia Testing Market
Estimated Sales by Major Supplier
Spain
CMV Testing Market
Estimated Sales by Major Supplier
Spain
Gonorrhea Testing Market
Estimated Sales by Major Supplier
Spain
Hepatitis Testing Market
Estimated Sales by Major Supplier
Spain
Hepatitis C Testing Market
Estimated Sales by Major Supplier
Spain
HIV/Hepatitis Blood Screening NAT Market
Reagent Sales by Major Supplier
Spain
Herpes Testing Market
Estimated Sales by Major Supplier
Spain
Influenza Testing Market
Estimated Sales by Major Supplier
Spain
Meningitis Testing Market
Estimated Sales by Major Supplier
Spain
Mycoplasma Testing Market
Estimated Sales by Major Supplier
</t>
  </si>
  <si>
    <t xml:space="preserve">
U.K.
AIDS Testing Market
Estimated Sales by Major Supplier
U.K.
Gonorrhea Testing Market
Estimated Sales by Major Supplier
U.K.
Hepatitis Testing Market
Estimated Sales by Major Supplier
U.K.
Hepatitis C Testing Market
Estimated Sales by Major Supplier
U.K.
HIV/Hepatitis Blood Screening NAT Market
Reagent Sales by Major Supplier
U.K.
Influenza Testing Market
Estimated Sales by Major Supplier
U.K.
Mycoplasma Testing Market
Estimated Sales by Major Supplier
U.K.
Pneumonia Testing Market
Estimated Sales by Major Supplier
U.K.
Shigella Testing Market
Estimated Sales by Major Supplier
</t>
  </si>
  <si>
    <t xml:space="preserve">
US Molecular Diagnostics Market
by Major Supplier
US HIV/Hepatitis C NAT Market
Reagent Sales by Major Supplier
US West Nile Virus NAT Market
Reagent Sales by Major Supplier</t>
  </si>
  <si>
    <t xml:space="preserve">
Table 1: Laboratories Performing DNA Sequencing By Country
Table 2: Molecular Diagnostics Market Potential Laboratory Universe by Country
Table 3: Molecular Diagnostic Test Volume Forecasts by Country
Table 4: Molecular Diagnostics Market Forecasts by Country
</t>
  </si>
  <si>
    <t>World Hemostasis Diagnostics Market Sales Forecasts and Strategic Profiles of Leading Suppliers</t>
  </si>
  <si>
    <t>France Hospital Hemostasis Diagnostics Market Sales Segment Forecasts</t>
  </si>
  <si>
    <t>Germany Hospital Hemostasis Diagnostics Market Sales Segment Forecasts</t>
  </si>
  <si>
    <t>Italy Hospital Hemostasis Diagnostics Market Sales Segment Forecasts</t>
  </si>
  <si>
    <t>Japan Hospital Hemostasis Diagnostics Market Sales Segment Forecasts</t>
  </si>
  <si>
    <t>Spain Hospital Hemostasis Diagnostics Market Sales Segment Forecasts</t>
  </si>
  <si>
    <t>U.K. Hospital Hemostasis Diagnostics Market Sales Segment Forecasts</t>
  </si>
  <si>
    <t>U.S. Hospital Hemostasis Diagnostics Market Sales Segment Forecasts</t>
  </si>
  <si>
    <t>POC Hemostasis Diagnostics Market Sales Segment Forecasts</t>
  </si>
  <si>
    <t>World Nucleic Acid Testing NAT Market Sales and Market Shares of Major Suppliers</t>
  </si>
  <si>
    <t>Europe Nucleic Acid Testing NAT Market Sales and Market Shares of Major Suppliers</t>
  </si>
  <si>
    <t>France Nucleic Acid Testing NAT Market Sales and Market Shares of Major Suppliers</t>
  </si>
  <si>
    <t>Germany Nucleic Acid Testing NAT Market Sales and Market Shares of Major Suppliers</t>
  </si>
  <si>
    <t>Italy Nucleic Acid Testing NAT Market Sales and Market Shares of Major Suppliers</t>
  </si>
  <si>
    <t>Japan Nucleic Acid Testing NAT Market Sales and Market Shares of Major Suppliers</t>
  </si>
  <si>
    <t>Spain Nucleic Acid Testing NAT Market Sales and Market Shares of Major Suppliers</t>
  </si>
  <si>
    <t>U.K. Nucleic Acid Testing NAT Market Sales and Market Shares of Major Suppliers</t>
  </si>
  <si>
    <t>U.S. Nucleic Acid Testing NAT Market Sales and Market Shares of Major Suppliers</t>
  </si>
  <si>
    <t>Global Nucleic Acid Testing NAT Market Sales Forecasts and Strategic Profiles of Leading Suppliers</t>
  </si>
  <si>
    <t>Global Nucleic Acid Testing NAT Market Latest Instrumentation and Strategic Profiles of Leading Suppliers</t>
  </si>
  <si>
    <t>Global Nucleic Acid Testing NAT Market Emerging technologies and Strategic Profiles of Leading Suppliers</t>
  </si>
  <si>
    <t>Global Nucleic Acid Testing NAT Market Strategic Assessments of Major Suppliers and Emerging Market Entrants</t>
  </si>
  <si>
    <t>Global Nucleic Acid Testing NAT Market Test Volumes, and Sales Forecasts</t>
  </si>
  <si>
    <t>Global Tumor Marker Diagnostics Market Competitive Strategies of Leading Suppliers</t>
  </si>
  <si>
    <t>Global Transfusion Diagnostics Market Shares and Strategies</t>
  </si>
  <si>
    <t>Europe Transfusion Diagnostics Market Shares and Strategies</t>
  </si>
  <si>
    <t>France Transfusion Diagnostics Market Volume and Sales Segment Forecasts</t>
  </si>
  <si>
    <t>Germany Transfusion Diagnostics Market Shares and Strategies</t>
  </si>
  <si>
    <t>Italy Transfusion Diagnostics Market Shares and Strategies</t>
  </si>
  <si>
    <t>Japan Transfusion Diagnostics Market Shares and Strategies</t>
  </si>
  <si>
    <t>U.K. Transfusion Diagnostics Market Shares and Strategies</t>
  </si>
  <si>
    <t>U.S. Transfusion Diagnostics Market Shares and Strategies</t>
  </si>
  <si>
    <t>Spain Transfusion Diagnostics Market Shares and Strategies</t>
  </si>
  <si>
    <t>USD</t>
  </si>
</sst>
</file>

<file path=xl/styles.xml><?xml version="1.0" encoding="utf-8"?>
<styleSheet xmlns="http://schemas.openxmlformats.org/spreadsheetml/2006/main">
  <numFmts count="2">
    <numFmt numFmtId="164" formatCode="0;[Red]0"/>
    <numFmt numFmtId="165" formatCode="0_);\(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5" fillId="0" borderId="0" xfId="2" applyFont="1" applyAlignment="1"/>
    <xf numFmtId="0" fontId="5" fillId="0" borderId="0" xfId="5" applyFont="1" applyAlignment="1">
      <alignment vertical="center"/>
    </xf>
    <xf numFmtId="0" fontId="5" fillId="0" borderId="0" xfId="5" applyFont="1" applyAlignment="1">
      <alignment horizontal="left" vertical="center"/>
    </xf>
    <xf numFmtId="0" fontId="5" fillId="0" borderId="0" xfId="2" applyFont="1" applyAlignment="1">
      <alignment horizontal="left" vertical="center"/>
    </xf>
    <xf numFmtId="0" fontId="5" fillId="0" borderId="0" xfId="2" applyFont="1" applyAlignment="1">
      <alignment horizontal="left"/>
    </xf>
    <xf numFmtId="0" fontId="5" fillId="0" borderId="0" xfId="0" applyFont="1" applyAlignment="1">
      <alignment horizontal="left" vertical="center"/>
    </xf>
    <xf numFmtId="0" fontId="5" fillId="0" borderId="0" xfId="0" applyFont="1" applyAlignment="1">
      <alignment horizontal="left"/>
    </xf>
    <xf numFmtId="0" fontId="5" fillId="0" borderId="0" xfId="5" applyFont="1" applyAlignment="1">
      <alignment vertical="center" wrapText="1"/>
    </xf>
    <xf numFmtId="0" fontId="5" fillId="0" borderId="0" xfId="5" applyFont="1" applyAlignment="1">
      <alignment horizontal="left" vertical="center" wrapText="1"/>
    </xf>
    <xf numFmtId="0" fontId="5" fillId="0" borderId="0" xfId="5" applyFont="1" applyAlignment="1">
      <alignment wrapText="1"/>
    </xf>
    <xf numFmtId="0" fontId="5" fillId="0" borderId="0" xfId="5" applyFont="1" applyAlignment="1"/>
    <xf numFmtId="1" fontId="5" fillId="0" borderId="0" xfId="5" applyNumberFormat="1" applyFont="1" applyAlignment="1">
      <alignment horizontal="left" vertical="center"/>
    </xf>
    <xf numFmtId="165" fontId="5" fillId="0" borderId="0" xfId="5" applyNumberFormat="1" applyFont="1" applyAlignment="1">
      <alignment horizontal="left" vertical="center"/>
    </xf>
    <xf numFmtId="0" fontId="0" fillId="0" borderId="0" xfId="0" applyFont="1" applyFill="1" applyBorder="1"/>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34"/>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s="52" customFormat="1" ht="15" customHeight="1">
      <c r="A2" s="16">
        <v>1200</v>
      </c>
      <c r="B2" s="39" t="s">
        <v>29</v>
      </c>
      <c r="C2" s="39" t="s">
        <v>29</v>
      </c>
      <c r="E2" s="16">
        <v>80</v>
      </c>
      <c r="F2" s="25" t="s">
        <v>62</v>
      </c>
      <c r="G2" s="43">
        <v>302</v>
      </c>
      <c r="H2" s="39" t="s">
        <v>63</v>
      </c>
      <c r="I2" s="33" t="s">
        <v>112</v>
      </c>
      <c r="J2" s="33" t="s">
        <v>125</v>
      </c>
      <c r="K2" s="29"/>
      <c r="M2" s="39" t="s">
        <v>144</v>
      </c>
      <c r="N2" s="28">
        <v>230</v>
      </c>
      <c r="R2" s="42">
        <v>6500</v>
      </c>
      <c r="T2" s="42">
        <v>9500</v>
      </c>
      <c r="U2" s="5"/>
      <c r="V2" s="36"/>
      <c r="AA2" s="53" t="s">
        <v>177</v>
      </c>
    </row>
    <row r="3" spans="1:31" s="52" customFormat="1" ht="15" customHeight="1">
      <c r="A3" s="16">
        <v>1200</v>
      </c>
      <c r="B3" s="40" t="s">
        <v>30</v>
      </c>
      <c r="C3" s="40" t="s">
        <v>30</v>
      </c>
      <c r="E3" s="16">
        <v>80</v>
      </c>
      <c r="F3" s="25" t="s">
        <v>62</v>
      </c>
      <c r="G3" s="44">
        <v>398</v>
      </c>
      <c r="H3" s="40" t="s">
        <v>64</v>
      </c>
      <c r="I3" s="33" t="s">
        <v>113</v>
      </c>
      <c r="J3" s="33" t="s">
        <v>126</v>
      </c>
      <c r="K3" s="29"/>
      <c r="M3" s="40" t="s">
        <v>145</v>
      </c>
      <c r="N3" s="28">
        <v>215</v>
      </c>
      <c r="R3" s="42">
        <v>3500</v>
      </c>
      <c r="T3" s="42">
        <v>4500</v>
      </c>
      <c r="U3" s="5"/>
      <c r="V3" s="36"/>
      <c r="AA3" s="53" t="s">
        <v>177</v>
      </c>
    </row>
    <row r="4" spans="1:31" s="52" customFormat="1" ht="15" customHeight="1">
      <c r="A4" s="16">
        <v>1200</v>
      </c>
      <c r="B4" s="40" t="s">
        <v>31</v>
      </c>
      <c r="C4" s="40" t="s">
        <v>31</v>
      </c>
      <c r="E4" s="16">
        <v>80</v>
      </c>
      <c r="F4" s="25" t="s">
        <v>62</v>
      </c>
      <c r="G4" s="44">
        <v>394</v>
      </c>
      <c r="H4" s="40" t="s">
        <v>65</v>
      </c>
      <c r="I4" s="33" t="s">
        <v>114</v>
      </c>
      <c r="J4" s="33" t="s">
        <v>127</v>
      </c>
      <c r="K4" s="29"/>
      <c r="M4" s="40" t="s">
        <v>146</v>
      </c>
      <c r="N4" s="28">
        <v>219</v>
      </c>
      <c r="R4" s="42">
        <v>3500</v>
      </c>
      <c r="T4" s="42">
        <v>4500</v>
      </c>
      <c r="U4" s="5"/>
      <c r="V4" s="36"/>
      <c r="AA4" s="53" t="s">
        <v>177</v>
      </c>
    </row>
    <row r="5" spans="1:31" s="52" customFormat="1" ht="15" customHeight="1">
      <c r="A5" s="16">
        <v>1200</v>
      </c>
      <c r="B5" s="40" t="s">
        <v>32</v>
      </c>
      <c r="C5" s="40" t="s">
        <v>32</v>
      </c>
      <c r="E5" s="16">
        <v>80</v>
      </c>
      <c r="F5" s="25" t="s">
        <v>62</v>
      </c>
      <c r="G5" s="44">
        <v>394</v>
      </c>
      <c r="H5" s="40" t="s">
        <v>66</v>
      </c>
      <c r="I5" s="33" t="s">
        <v>115</v>
      </c>
      <c r="J5" s="33" t="s">
        <v>128</v>
      </c>
      <c r="K5" s="29"/>
      <c r="M5" s="40" t="s">
        <v>147</v>
      </c>
      <c r="N5" s="28">
        <v>248</v>
      </c>
      <c r="R5" s="42">
        <v>3500</v>
      </c>
      <c r="T5" s="42">
        <v>4500</v>
      </c>
      <c r="U5" s="5"/>
      <c r="V5" s="36"/>
      <c r="AA5" s="53" t="s">
        <v>177</v>
      </c>
    </row>
    <row r="6" spans="1:31" s="52" customFormat="1" ht="15" customHeight="1">
      <c r="A6" s="16">
        <v>1200</v>
      </c>
      <c r="B6" s="40" t="s">
        <v>33</v>
      </c>
      <c r="C6" s="40" t="s">
        <v>33</v>
      </c>
      <c r="E6" s="16">
        <v>80</v>
      </c>
      <c r="F6" s="25" t="s">
        <v>62</v>
      </c>
      <c r="G6" s="44">
        <v>392</v>
      </c>
      <c r="H6" s="40" t="s">
        <v>67</v>
      </c>
      <c r="I6" s="33" t="s">
        <v>116</v>
      </c>
      <c r="J6" s="33" t="s">
        <v>129</v>
      </c>
      <c r="K6" s="29"/>
      <c r="M6" s="40" t="s">
        <v>148</v>
      </c>
      <c r="N6" s="28">
        <v>251</v>
      </c>
      <c r="R6" s="42">
        <v>3500</v>
      </c>
      <c r="T6" s="42">
        <v>4500</v>
      </c>
      <c r="U6" s="5"/>
      <c r="V6" s="36"/>
      <c r="AA6" s="53" t="s">
        <v>177</v>
      </c>
    </row>
    <row r="7" spans="1:31" s="52" customFormat="1" ht="15" customHeight="1">
      <c r="A7" s="16">
        <v>1200</v>
      </c>
      <c r="B7" s="40" t="s">
        <v>34</v>
      </c>
      <c r="C7" s="40" t="s">
        <v>34</v>
      </c>
      <c r="E7" s="16">
        <v>80</v>
      </c>
      <c r="F7" s="25" t="s">
        <v>62</v>
      </c>
      <c r="G7" s="44">
        <v>390</v>
      </c>
      <c r="H7" s="40" t="s">
        <v>68</v>
      </c>
      <c r="I7" s="33" t="s">
        <v>117</v>
      </c>
      <c r="J7" s="33" t="s">
        <v>130</v>
      </c>
      <c r="K7" s="29"/>
      <c r="M7" s="40" t="s">
        <v>149</v>
      </c>
      <c r="N7" s="28">
        <v>344</v>
      </c>
      <c r="R7" s="42">
        <v>3500</v>
      </c>
      <c r="T7" s="42">
        <v>4500</v>
      </c>
      <c r="U7" s="5"/>
      <c r="V7" s="36"/>
      <c r="AA7" s="53" t="s">
        <v>177</v>
      </c>
    </row>
    <row r="8" spans="1:31" s="52" customFormat="1" ht="15" customHeight="1">
      <c r="A8" s="16">
        <v>1200</v>
      </c>
      <c r="B8" s="40" t="s">
        <v>35</v>
      </c>
      <c r="C8" s="40" t="s">
        <v>35</v>
      </c>
      <c r="E8" s="16">
        <v>80</v>
      </c>
      <c r="F8" s="25" t="s">
        <v>62</v>
      </c>
      <c r="G8" s="44">
        <v>402</v>
      </c>
      <c r="H8" s="40" t="s">
        <v>69</v>
      </c>
      <c r="I8" s="33" t="s">
        <v>118</v>
      </c>
      <c r="J8" s="33" t="s">
        <v>131</v>
      </c>
      <c r="K8" s="29"/>
      <c r="M8" s="40" t="s">
        <v>150</v>
      </c>
      <c r="N8" s="28">
        <v>375</v>
      </c>
      <c r="R8" s="42">
        <v>3500</v>
      </c>
      <c r="T8" s="42">
        <v>4500</v>
      </c>
      <c r="U8" s="5"/>
      <c r="V8" s="36"/>
      <c r="AA8" s="53" t="s">
        <v>177</v>
      </c>
    </row>
    <row r="9" spans="1:31" s="52" customFormat="1" ht="15" customHeight="1">
      <c r="A9" s="16">
        <v>1200</v>
      </c>
      <c r="B9" s="40" t="s">
        <v>36</v>
      </c>
      <c r="C9" s="40" t="s">
        <v>36</v>
      </c>
      <c r="E9" s="16">
        <v>80</v>
      </c>
      <c r="F9" s="25" t="s">
        <v>62</v>
      </c>
      <c r="G9" s="44">
        <v>411</v>
      </c>
      <c r="H9" s="40" t="s">
        <v>70</v>
      </c>
      <c r="I9" s="33" t="s">
        <v>119</v>
      </c>
      <c r="J9" s="33" t="s">
        <v>132</v>
      </c>
      <c r="K9" s="29"/>
      <c r="M9" s="40" t="s">
        <v>151</v>
      </c>
      <c r="N9" s="28">
        <v>376</v>
      </c>
      <c r="R9" s="42">
        <v>3850</v>
      </c>
      <c r="T9" s="50">
        <v>4850</v>
      </c>
      <c r="U9" s="5"/>
      <c r="V9" s="36"/>
      <c r="AA9" s="53" t="s">
        <v>177</v>
      </c>
    </row>
    <row r="10" spans="1:31" s="52" customFormat="1" ht="15" customHeight="1">
      <c r="A10" s="16">
        <v>1200</v>
      </c>
      <c r="B10" s="40" t="s">
        <v>37</v>
      </c>
      <c r="C10" s="40" t="s">
        <v>37</v>
      </c>
      <c r="E10" s="16">
        <v>80</v>
      </c>
      <c r="F10" s="25" t="s">
        <v>62</v>
      </c>
      <c r="G10" s="44">
        <v>418</v>
      </c>
      <c r="H10" s="40" t="s">
        <v>71</v>
      </c>
      <c r="I10" s="33" t="s">
        <v>120</v>
      </c>
      <c r="J10" s="33" t="s">
        <v>133</v>
      </c>
      <c r="K10" s="29"/>
      <c r="M10" s="40" t="s">
        <v>152</v>
      </c>
      <c r="N10" s="28">
        <v>230</v>
      </c>
      <c r="R10" s="42">
        <v>3500</v>
      </c>
      <c r="T10" s="50">
        <v>7500</v>
      </c>
      <c r="U10" s="5"/>
      <c r="V10" s="36"/>
      <c r="AA10" s="53" t="s">
        <v>177</v>
      </c>
    </row>
    <row r="11" spans="1:31" s="52" customFormat="1" ht="15" customHeight="1">
      <c r="A11" s="16">
        <v>1200</v>
      </c>
      <c r="B11" s="40" t="s">
        <v>38</v>
      </c>
      <c r="C11" s="40" t="s">
        <v>38</v>
      </c>
      <c r="E11" s="16">
        <v>80</v>
      </c>
      <c r="F11" s="25" t="s">
        <v>62</v>
      </c>
      <c r="G11" s="44">
        <v>134</v>
      </c>
      <c r="H11" s="46" t="s">
        <v>72</v>
      </c>
      <c r="I11" s="33" t="s">
        <v>96</v>
      </c>
      <c r="J11" s="33" t="s">
        <v>134</v>
      </c>
      <c r="K11" s="29"/>
      <c r="M11" s="40" t="s">
        <v>153</v>
      </c>
      <c r="N11" s="28">
        <v>230</v>
      </c>
      <c r="R11" s="42">
        <v>4500</v>
      </c>
      <c r="T11" s="51">
        <v>7500</v>
      </c>
      <c r="U11" s="5"/>
      <c r="V11" s="36"/>
      <c r="AA11" s="53" t="s">
        <v>177</v>
      </c>
    </row>
    <row r="12" spans="1:31" s="52" customFormat="1" ht="15" customHeight="1">
      <c r="A12" s="16">
        <v>1200</v>
      </c>
      <c r="B12" s="40" t="s">
        <v>39</v>
      </c>
      <c r="C12" s="40" t="s">
        <v>39</v>
      </c>
      <c r="E12" s="16">
        <v>80</v>
      </c>
      <c r="F12" s="25" t="s">
        <v>62</v>
      </c>
      <c r="G12" s="44">
        <v>129</v>
      </c>
      <c r="H12" s="46" t="s">
        <v>73</v>
      </c>
      <c r="I12" s="33" t="s">
        <v>96</v>
      </c>
      <c r="J12" s="33" t="s">
        <v>135</v>
      </c>
      <c r="K12" s="29"/>
      <c r="M12" s="40" t="s">
        <v>154</v>
      </c>
      <c r="N12" s="28">
        <v>210</v>
      </c>
      <c r="R12" s="42">
        <v>3500</v>
      </c>
      <c r="T12" s="42">
        <v>4500</v>
      </c>
      <c r="U12" s="5"/>
      <c r="V12" s="36"/>
      <c r="AA12" s="53" t="s">
        <v>177</v>
      </c>
    </row>
    <row r="13" spans="1:31" s="52" customFormat="1" ht="15" customHeight="1">
      <c r="A13" s="16">
        <v>1200</v>
      </c>
      <c r="B13" s="40" t="s">
        <v>40</v>
      </c>
      <c r="C13" s="40" t="s">
        <v>40</v>
      </c>
      <c r="E13" s="16">
        <v>80</v>
      </c>
      <c r="F13" s="25" t="s">
        <v>62</v>
      </c>
      <c r="G13" s="44">
        <v>121</v>
      </c>
      <c r="H13" s="46" t="s">
        <v>74</v>
      </c>
      <c r="I13" s="33" t="s">
        <v>108</v>
      </c>
      <c r="J13" s="33" t="s">
        <v>136</v>
      </c>
      <c r="K13" s="29"/>
      <c r="M13" s="40" t="s">
        <v>155</v>
      </c>
      <c r="N13" s="28">
        <v>215</v>
      </c>
      <c r="R13" s="42">
        <v>2750</v>
      </c>
      <c r="T13" s="42">
        <v>4500</v>
      </c>
      <c r="U13" s="5"/>
      <c r="V13" s="36"/>
      <c r="AA13" s="53" t="s">
        <v>177</v>
      </c>
    </row>
    <row r="14" spans="1:31" s="52" customFormat="1" ht="15" customHeight="1">
      <c r="A14" s="16">
        <v>1200</v>
      </c>
      <c r="B14" s="40" t="s">
        <v>41</v>
      </c>
      <c r="C14" s="40" t="s">
        <v>41</v>
      </c>
      <c r="E14" s="16">
        <v>80</v>
      </c>
      <c r="F14" s="25" t="s">
        <v>62</v>
      </c>
      <c r="G14" s="44">
        <v>121</v>
      </c>
      <c r="H14" s="46" t="s">
        <v>75</v>
      </c>
      <c r="I14" s="33" t="s">
        <v>108</v>
      </c>
      <c r="J14" s="33" t="s">
        <v>137</v>
      </c>
      <c r="K14" s="29"/>
      <c r="M14" s="40" t="s">
        <v>156</v>
      </c>
      <c r="N14" s="28">
        <v>219</v>
      </c>
      <c r="R14" s="42">
        <v>2750</v>
      </c>
      <c r="T14" s="42">
        <v>4500</v>
      </c>
      <c r="U14" s="5"/>
      <c r="V14" s="36"/>
      <c r="AA14" s="53" t="s">
        <v>177</v>
      </c>
    </row>
    <row r="15" spans="1:31" s="52" customFormat="1" ht="15" customHeight="1">
      <c r="A15" s="16">
        <v>1200</v>
      </c>
      <c r="B15" s="40" t="s">
        <v>42</v>
      </c>
      <c r="C15" s="40" t="s">
        <v>42</v>
      </c>
      <c r="E15" s="16">
        <v>80</v>
      </c>
      <c r="F15" s="25" t="s">
        <v>62</v>
      </c>
      <c r="G15" s="44">
        <v>121</v>
      </c>
      <c r="H15" s="46" t="s">
        <v>76</v>
      </c>
      <c r="I15" s="33" t="s">
        <v>108</v>
      </c>
      <c r="J15" s="33" t="s">
        <v>138</v>
      </c>
      <c r="K15" s="29"/>
      <c r="M15" s="40" t="s">
        <v>157</v>
      </c>
      <c r="N15" s="28">
        <v>248</v>
      </c>
      <c r="R15" s="42">
        <v>2750</v>
      </c>
      <c r="T15" s="42">
        <v>4500</v>
      </c>
      <c r="U15" s="5"/>
      <c r="V15" s="36"/>
      <c r="AA15" s="53" t="s">
        <v>177</v>
      </c>
    </row>
    <row r="16" spans="1:31" s="52" customFormat="1" ht="15" customHeight="1">
      <c r="A16" s="16">
        <v>1200</v>
      </c>
      <c r="B16" s="40" t="s">
        <v>43</v>
      </c>
      <c r="C16" s="40" t="s">
        <v>43</v>
      </c>
      <c r="E16" s="16">
        <v>80</v>
      </c>
      <c r="F16" s="25" t="s">
        <v>62</v>
      </c>
      <c r="G16" s="44">
        <v>121</v>
      </c>
      <c r="H16" s="46" t="s">
        <v>77</v>
      </c>
      <c r="I16" s="33" t="s">
        <v>108</v>
      </c>
      <c r="J16" s="33" t="s">
        <v>139</v>
      </c>
      <c r="K16" s="29"/>
      <c r="M16" s="40" t="s">
        <v>158</v>
      </c>
      <c r="N16" s="28">
        <v>251</v>
      </c>
      <c r="R16" s="42">
        <v>2750</v>
      </c>
      <c r="T16" s="42">
        <v>4500</v>
      </c>
      <c r="U16" s="5"/>
      <c r="V16" s="36"/>
      <c r="AA16" s="53" t="s">
        <v>177</v>
      </c>
    </row>
    <row r="17" spans="1:27" s="52" customFormat="1" ht="15" customHeight="1">
      <c r="A17" s="16">
        <v>1200</v>
      </c>
      <c r="B17" s="40" t="s">
        <v>44</v>
      </c>
      <c r="C17" s="40" t="s">
        <v>44</v>
      </c>
      <c r="E17" s="16">
        <v>80</v>
      </c>
      <c r="F17" s="25" t="s">
        <v>62</v>
      </c>
      <c r="G17" s="44">
        <v>121</v>
      </c>
      <c r="H17" s="46" t="s">
        <v>78</v>
      </c>
      <c r="I17" s="33" t="s">
        <v>108</v>
      </c>
      <c r="J17" s="33" t="s">
        <v>140</v>
      </c>
      <c r="K17" s="29"/>
      <c r="M17" s="40" t="s">
        <v>159</v>
      </c>
      <c r="N17" s="28">
        <v>344</v>
      </c>
      <c r="R17" s="42">
        <v>2750</v>
      </c>
      <c r="T17" s="42">
        <v>4500</v>
      </c>
      <c r="U17" s="5"/>
      <c r="V17" s="36"/>
      <c r="AA17" s="53" t="s">
        <v>177</v>
      </c>
    </row>
    <row r="18" spans="1:27" s="52" customFormat="1" ht="15" customHeight="1">
      <c r="A18" s="16">
        <v>1200</v>
      </c>
      <c r="B18" s="40" t="s">
        <v>45</v>
      </c>
      <c r="C18" s="40" t="s">
        <v>45</v>
      </c>
      <c r="E18" s="16">
        <v>80</v>
      </c>
      <c r="F18" s="25" t="s">
        <v>62</v>
      </c>
      <c r="G18" s="44">
        <v>121</v>
      </c>
      <c r="H18" s="46" t="s">
        <v>79</v>
      </c>
      <c r="I18" s="33" t="s">
        <v>108</v>
      </c>
      <c r="J18" s="33" t="s">
        <v>141</v>
      </c>
      <c r="K18" s="29"/>
      <c r="M18" s="40" t="s">
        <v>160</v>
      </c>
      <c r="N18" s="28">
        <v>375</v>
      </c>
      <c r="R18" s="42">
        <v>2750</v>
      </c>
      <c r="T18" s="42">
        <v>4500</v>
      </c>
      <c r="U18" s="5"/>
      <c r="V18" s="36"/>
      <c r="AA18" s="53" t="s">
        <v>177</v>
      </c>
    </row>
    <row r="19" spans="1:27" s="52" customFormat="1" ht="15" customHeight="1">
      <c r="A19" s="16">
        <v>1200</v>
      </c>
      <c r="B19" s="40" t="s">
        <v>46</v>
      </c>
      <c r="C19" s="40" t="s">
        <v>46</v>
      </c>
      <c r="E19" s="16">
        <v>80</v>
      </c>
      <c r="F19" s="25" t="s">
        <v>62</v>
      </c>
      <c r="G19" s="44">
        <v>122</v>
      </c>
      <c r="H19" s="46" t="s">
        <v>80</v>
      </c>
      <c r="I19" s="33" t="s">
        <v>108</v>
      </c>
      <c r="J19" s="33" t="s">
        <v>142</v>
      </c>
      <c r="K19" s="29"/>
      <c r="M19" s="40" t="s">
        <v>161</v>
      </c>
      <c r="N19" s="28">
        <v>376</v>
      </c>
      <c r="R19" s="42">
        <v>2750</v>
      </c>
      <c r="T19" s="42">
        <v>4500</v>
      </c>
      <c r="U19" s="5"/>
      <c r="V19" s="36"/>
      <c r="AA19" s="53" t="s">
        <v>177</v>
      </c>
    </row>
    <row r="20" spans="1:27" s="52" customFormat="1" ht="15" customHeight="1">
      <c r="A20" s="16">
        <v>1200</v>
      </c>
      <c r="B20" s="41" t="s">
        <v>47</v>
      </c>
      <c r="C20" s="41" t="s">
        <v>47</v>
      </c>
      <c r="E20" s="16">
        <v>80</v>
      </c>
      <c r="F20" s="25" t="s">
        <v>62</v>
      </c>
      <c r="G20" s="44">
        <v>109</v>
      </c>
      <c r="H20" s="41" t="s">
        <v>81</v>
      </c>
      <c r="I20" s="33" t="s">
        <v>121</v>
      </c>
      <c r="J20" s="33" t="s">
        <v>143</v>
      </c>
      <c r="K20" s="29"/>
      <c r="M20" s="41" t="s">
        <v>162</v>
      </c>
      <c r="N20" s="28">
        <v>230</v>
      </c>
      <c r="R20" s="42">
        <v>2750</v>
      </c>
      <c r="T20" s="42">
        <v>4500</v>
      </c>
      <c r="U20" s="5"/>
      <c r="V20" s="36"/>
      <c r="AA20" s="53" t="s">
        <v>177</v>
      </c>
    </row>
    <row r="21" spans="1:27" s="52" customFormat="1" ht="15" customHeight="1">
      <c r="A21" s="16">
        <v>1200</v>
      </c>
      <c r="B21" s="41" t="s">
        <v>48</v>
      </c>
      <c r="C21" s="41" t="s">
        <v>48</v>
      </c>
      <c r="E21" s="16">
        <v>80</v>
      </c>
      <c r="F21" s="25" t="s">
        <v>62</v>
      </c>
      <c r="G21" s="44">
        <v>103</v>
      </c>
      <c r="H21" s="41" t="s">
        <v>82</v>
      </c>
      <c r="I21" s="33" t="s">
        <v>109</v>
      </c>
      <c r="J21" s="29"/>
      <c r="K21" s="29"/>
      <c r="M21" s="41" t="s">
        <v>163</v>
      </c>
      <c r="N21" s="28">
        <v>230</v>
      </c>
      <c r="R21" s="42">
        <v>2750</v>
      </c>
      <c r="T21" s="42">
        <v>4500</v>
      </c>
      <c r="U21" s="5"/>
      <c r="V21" s="36"/>
      <c r="AA21" s="53" t="s">
        <v>177</v>
      </c>
    </row>
    <row r="22" spans="1:27" s="52" customFormat="1" ht="15" customHeight="1">
      <c r="A22" s="16">
        <v>1200</v>
      </c>
      <c r="B22" s="41" t="s">
        <v>49</v>
      </c>
      <c r="C22" s="41" t="s">
        <v>49</v>
      </c>
      <c r="E22" s="16">
        <v>80</v>
      </c>
      <c r="F22" s="25" t="s">
        <v>62</v>
      </c>
      <c r="G22" s="44">
        <v>180</v>
      </c>
      <c r="H22" s="41" t="s">
        <v>83</v>
      </c>
      <c r="I22" s="33"/>
      <c r="J22" s="29"/>
      <c r="K22" s="29"/>
      <c r="M22" s="41" t="s">
        <v>164</v>
      </c>
      <c r="N22" s="28">
        <v>230</v>
      </c>
      <c r="R22" s="42">
        <v>2750</v>
      </c>
      <c r="T22" s="42">
        <v>4500</v>
      </c>
      <c r="U22" s="5"/>
      <c r="V22" s="36"/>
      <c r="AA22" s="53" t="s">
        <v>177</v>
      </c>
    </row>
    <row r="23" spans="1:27" s="52" customFormat="1" ht="15" customHeight="1">
      <c r="A23" s="16">
        <v>1200</v>
      </c>
      <c r="B23" s="41" t="s">
        <v>50</v>
      </c>
      <c r="C23" s="41" t="s">
        <v>50</v>
      </c>
      <c r="E23" s="16">
        <v>80</v>
      </c>
      <c r="F23" s="25" t="s">
        <v>62</v>
      </c>
      <c r="G23" s="44">
        <v>120</v>
      </c>
      <c r="H23" s="41" t="s">
        <v>85</v>
      </c>
      <c r="I23" s="33" t="s">
        <v>110</v>
      </c>
      <c r="J23" s="29"/>
      <c r="K23" s="29"/>
      <c r="M23" s="41" t="s">
        <v>165</v>
      </c>
      <c r="N23" s="28">
        <v>230</v>
      </c>
      <c r="R23" s="41">
        <v>2500</v>
      </c>
      <c r="T23" s="41">
        <v>4500</v>
      </c>
      <c r="U23" s="5"/>
      <c r="V23" s="36"/>
      <c r="AA23" s="53" t="s">
        <v>177</v>
      </c>
    </row>
    <row r="24" spans="1:27" s="52" customFormat="1" ht="15" customHeight="1">
      <c r="A24" s="16">
        <v>1200</v>
      </c>
      <c r="B24" s="41" t="s">
        <v>51</v>
      </c>
      <c r="C24" s="41" t="s">
        <v>51</v>
      </c>
      <c r="E24" s="16">
        <v>80</v>
      </c>
      <c r="F24" s="25" t="s">
        <v>62</v>
      </c>
      <c r="G24" s="44">
        <v>15</v>
      </c>
      <c r="H24" s="47" t="s">
        <v>84</v>
      </c>
      <c r="I24" s="33" t="s">
        <v>98</v>
      </c>
      <c r="J24" s="33" t="s">
        <v>97</v>
      </c>
      <c r="K24" s="29"/>
      <c r="M24" s="41" t="s">
        <v>166</v>
      </c>
      <c r="N24" s="28">
        <v>230</v>
      </c>
      <c r="R24" s="41">
        <v>2500</v>
      </c>
      <c r="T24" s="41">
        <v>4500</v>
      </c>
      <c r="U24" s="5"/>
      <c r="V24" s="36"/>
      <c r="AA24" s="53" t="s">
        <v>177</v>
      </c>
    </row>
    <row r="25" spans="1:27" s="52" customFormat="1" ht="15" customHeight="1">
      <c r="A25" s="16">
        <v>1200</v>
      </c>
      <c r="B25" s="40" t="s">
        <v>52</v>
      </c>
      <c r="C25" s="40" t="s">
        <v>52</v>
      </c>
      <c r="E25" s="16">
        <v>80</v>
      </c>
      <c r="F25" s="25" t="s">
        <v>62</v>
      </c>
      <c r="G25" s="44">
        <v>80</v>
      </c>
      <c r="H25" s="40" t="s">
        <v>86</v>
      </c>
      <c r="I25" s="33" t="s">
        <v>111</v>
      </c>
      <c r="J25" s="29"/>
      <c r="K25" s="29"/>
      <c r="M25" s="40" t="s">
        <v>167</v>
      </c>
      <c r="N25" s="28">
        <v>230</v>
      </c>
      <c r="R25" s="41">
        <v>2500</v>
      </c>
      <c r="T25" s="41">
        <v>4500</v>
      </c>
      <c r="U25" s="5"/>
      <c r="V25" s="36"/>
      <c r="AA25" s="53" t="s">
        <v>177</v>
      </c>
    </row>
    <row r="26" spans="1:27" s="52" customFormat="1" ht="15" customHeight="1">
      <c r="A26" s="16">
        <v>1200</v>
      </c>
      <c r="B26" s="42" t="s">
        <v>53</v>
      </c>
      <c r="C26" s="42" t="s">
        <v>53</v>
      </c>
      <c r="E26" s="16">
        <v>80</v>
      </c>
      <c r="F26" s="25" t="s">
        <v>62</v>
      </c>
      <c r="G26" s="45">
        <v>775</v>
      </c>
      <c r="H26" s="48" t="s">
        <v>87</v>
      </c>
      <c r="I26" s="33" t="s">
        <v>122</v>
      </c>
      <c r="J26" s="33" t="s">
        <v>99</v>
      </c>
      <c r="K26" s="29"/>
      <c r="M26" s="42" t="s">
        <v>168</v>
      </c>
      <c r="N26" s="28">
        <v>230</v>
      </c>
      <c r="R26" s="42">
        <v>18500</v>
      </c>
      <c r="T26" s="42">
        <v>35000</v>
      </c>
      <c r="U26" s="5"/>
      <c r="V26" s="36"/>
      <c r="AA26" s="53" t="s">
        <v>177</v>
      </c>
    </row>
    <row r="27" spans="1:27" s="52" customFormat="1" ht="15" customHeight="1">
      <c r="A27" s="16">
        <v>1200</v>
      </c>
      <c r="B27" s="42" t="s">
        <v>54</v>
      </c>
      <c r="C27" s="42" t="s">
        <v>54</v>
      </c>
      <c r="E27" s="16">
        <v>80</v>
      </c>
      <c r="F27" s="25" t="s">
        <v>62</v>
      </c>
      <c r="G27" s="45">
        <v>600</v>
      </c>
      <c r="H27" s="49" t="s">
        <v>88</v>
      </c>
      <c r="I27" s="33" t="s">
        <v>123</v>
      </c>
      <c r="J27" s="33" t="s">
        <v>100</v>
      </c>
      <c r="K27" s="29"/>
      <c r="M27" s="42" t="s">
        <v>169</v>
      </c>
      <c r="N27" s="28">
        <v>230</v>
      </c>
      <c r="R27" s="42">
        <v>9500</v>
      </c>
      <c r="T27" s="42">
        <v>14500</v>
      </c>
      <c r="U27" s="5"/>
      <c r="V27" s="36"/>
      <c r="AA27" s="53" t="s">
        <v>177</v>
      </c>
    </row>
    <row r="28" spans="1:27" s="52" customFormat="1" ht="15" customHeight="1">
      <c r="A28" s="16">
        <v>1200</v>
      </c>
      <c r="B28" s="42" t="s">
        <v>55</v>
      </c>
      <c r="C28" s="42" t="s">
        <v>55</v>
      </c>
      <c r="E28" s="16">
        <v>80</v>
      </c>
      <c r="F28" s="25" t="s">
        <v>62</v>
      </c>
      <c r="G28" s="45">
        <v>430</v>
      </c>
      <c r="H28" s="49" t="s">
        <v>89</v>
      </c>
      <c r="I28" s="33" t="s">
        <v>124</v>
      </c>
      <c r="J28" s="33" t="s">
        <v>101</v>
      </c>
      <c r="K28" s="29"/>
      <c r="M28" s="42" t="s">
        <v>170</v>
      </c>
      <c r="N28" s="28">
        <v>215</v>
      </c>
      <c r="R28" s="42">
        <v>3500</v>
      </c>
      <c r="T28" s="42">
        <v>4500</v>
      </c>
      <c r="U28" s="5"/>
      <c r="V28" s="36"/>
      <c r="AA28" s="53" t="s">
        <v>177</v>
      </c>
    </row>
    <row r="29" spans="1:27" s="52" customFormat="1" ht="15" customHeight="1">
      <c r="A29" s="16">
        <v>1200</v>
      </c>
      <c r="B29" s="42" t="s">
        <v>56</v>
      </c>
      <c r="C29" s="42" t="s">
        <v>56</v>
      </c>
      <c r="E29" s="16">
        <v>80</v>
      </c>
      <c r="F29" s="25" t="s">
        <v>62</v>
      </c>
      <c r="G29" s="45">
        <v>426</v>
      </c>
      <c r="H29" s="49" t="s">
        <v>90</v>
      </c>
      <c r="I29" s="33" t="s">
        <v>124</v>
      </c>
      <c r="J29" s="33" t="s">
        <v>102</v>
      </c>
      <c r="K29" s="29"/>
      <c r="M29" s="42" t="s">
        <v>171</v>
      </c>
      <c r="N29" s="28">
        <v>219</v>
      </c>
      <c r="R29" s="42">
        <v>3500</v>
      </c>
      <c r="T29" s="42">
        <v>4500</v>
      </c>
      <c r="U29" s="5"/>
      <c r="V29" s="36"/>
      <c r="AA29" s="53" t="s">
        <v>177</v>
      </c>
    </row>
    <row r="30" spans="1:27" s="52" customFormat="1" ht="15" customHeight="1">
      <c r="A30" s="16">
        <v>1200</v>
      </c>
      <c r="B30" s="42" t="s">
        <v>57</v>
      </c>
      <c r="C30" s="42" t="s">
        <v>57</v>
      </c>
      <c r="E30" s="16">
        <v>80</v>
      </c>
      <c r="F30" s="25" t="s">
        <v>62</v>
      </c>
      <c r="G30" s="45">
        <v>412</v>
      </c>
      <c r="H30" s="49" t="s">
        <v>91</v>
      </c>
      <c r="I30" s="33" t="s">
        <v>124</v>
      </c>
      <c r="J30" s="33" t="s">
        <v>103</v>
      </c>
      <c r="K30" s="29"/>
      <c r="M30" s="42" t="s">
        <v>172</v>
      </c>
      <c r="N30" s="28">
        <v>248</v>
      </c>
      <c r="R30" s="42">
        <v>3500</v>
      </c>
      <c r="T30" s="42">
        <v>4500</v>
      </c>
      <c r="U30" s="5"/>
      <c r="V30" s="36"/>
      <c r="AA30" s="53" t="s">
        <v>177</v>
      </c>
    </row>
    <row r="31" spans="1:27" s="52" customFormat="1" ht="15" customHeight="1">
      <c r="A31" s="16">
        <v>1200</v>
      </c>
      <c r="B31" s="42" t="s">
        <v>58</v>
      </c>
      <c r="C31" s="42" t="s">
        <v>58</v>
      </c>
      <c r="E31" s="16">
        <v>80</v>
      </c>
      <c r="F31" s="25" t="s">
        <v>62</v>
      </c>
      <c r="G31" s="45">
        <v>426</v>
      </c>
      <c r="H31" s="49" t="s">
        <v>92</v>
      </c>
      <c r="I31" s="33" t="s">
        <v>124</v>
      </c>
      <c r="J31" s="33" t="s">
        <v>104</v>
      </c>
      <c r="K31" s="29"/>
      <c r="M31" s="42" t="s">
        <v>173</v>
      </c>
      <c r="N31" s="28">
        <v>251</v>
      </c>
      <c r="R31" s="42">
        <v>3500</v>
      </c>
      <c r="T31" s="42">
        <v>4500</v>
      </c>
      <c r="U31" s="5"/>
      <c r="V31" s="36"/>
      <c r="AA31" s="53" t="s">
        <v>177</v>
      </c>
    </row>
    <row r="32" spans="1:27" s="52" customFormat="1" ht="15" customHeight="1">
      <c r="A32" s="16">
        <v>1200</v>
      </c>
      <c r="B32" s="42" t="s">
        <v>59</v>
      </c>
      <c r="C32" s="42" t="s">
        <v>59</v>
      </c>
      <c r="E32" s="16">
        <v>80</v>
      </c>
      <c r="F32" s="25" t="s">
        <v>62</v>
      </c>
      <c r="G32" s="45">
        <v>425</v>
      </c>
      <c r="H32" s="49" t="s">
        <v>93</v>
      </c>
      <c r="I32" s="33" t="s">
        <v>124</v>
      </c>
      <c r="J32" s="33" t="s">
        <v>105</v>
      </c>
      <c r="K32" s="29"/>
      <c r="M32" s="42" t="s">
        <v>176</v>
      </c>
      <c r="N32" s="28">
        <v>344</v>
      </c>
      <c r="R32" s="42">
        <v>3500</v>
      </c>
      <c r="T32" s="42">
        <v>4500</v>
      </c>
      <c r="U32" s="5"/>
      <c r="V32" s="36"/>
      <c r="AA32" s="53" t="s">
        <v>177</v>
      </c>
    </row>
    <row r="33" spans="1:27" s="52" customFormat="1" ht="15" customHeight="1">
      <c r="A33" s="16">
        <v>1200</v>
      </c>
      <c r="B33" s="42" t="s">
        <v>60</v>
      </c>
      <c r="C33" s="42" t="s">
        <v>60</v>
      </c>
      <c r="E33" s="16">
        <v>80</v>
      </c>
      <c r="F33" s="25" t="s">
        <v>62</v>
      </c>
      <c r="G33" s="45">
        <v>422</v>
      </c>
      <c r="H33" s="49" t="s">
        <v>94</v>
      </c>
      <c r="I33" s="33" t="s">
        <v>124</v>
      </c>
      <c r="J33" s="33" t="s">
        <v>106</v>
      </c>
      <c r="K33" s="29"/>
      <c r="M33" s="42" t="s">
        <v>174</v>
      </c>
      <c r="N33" s="28">
        <v>375</v>
      </c>
      <c r="R33" s="42">
        <v>3500</v>
      </c>
      <c r="T33" s="42">
        <v>4500</v>
      </c>
      <c r="U33" s="5"/>
      <c r="V33" s="36"/>
      <c r="AA33" s="53" t="s">
        <v>177</v>
      </c>
    </row>
    <row r="34" spans="1:27" s="52" customFormat="1" ht="15" customHeight="1">
      <c r="A34" s="16">
        <v>1200</v>
      </c>
      <c r="B34" s="42" t="s">
        <v>61</v>
      </c>
      <c r="C34" s="42" t="s">
        <v>61</v>
      </c>
      <c r="E34" s="16">
        <v>80</v>
      </c>
      <c r="F34" s="25" t="s">
        <v>62</v>
      </c>
      <c r="G34" s="45">
        <v>460</v>
      </c>
      <c r="H34" s="49" t="s">
        <v>95</v>
      </c>
      <c r="I34" s="33" t="s">
        <v>124</v>
      </c>
      <c r="J34" s="33" t="s">
        <v>107</v>
      </c>
      <c r="K34" s="29"/>
      <c r="M34" s="42" t="s">
        <v>175</v>
      </c>
      <c r="N34" s="28">
        <v>376</v>
      </c>
      <c r="R34" s="42">
        <v>3500</v>
      </c>
      <c r="T34" s="42">
        <v>4500</v>
      </c>
      <c r="U34" s="5"/>
      <c r="V34" s="36"/>
      <c r="AA34" s="53" t="s">
        <v>177</v>
      </c>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2020-10-19T10:09:02Z</dcterms:modified>
</cp:coreProperties>
</file>