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<sst xmlns="http://schemas.openxmlformats.org/spreadsheetml/2006/main" count="268" uniqueCount="152">
  <si>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</si>
  <si>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</si>
  <si>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</si>
  <si>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</si>
  <si>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</si>
  <si>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</si>
  <si>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</si>
  <si>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</si>
  <si>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</si>
  <si>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</si>
  <si>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</si>
  <si>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</si>
  <si>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</si>
  <si>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</si>
  <si>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</si>
  <si>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</si>
  <si>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</si>
  <si>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</si>
  <si>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</si>
  <si>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</si>
  <si>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</si>
  <si>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</si>
  <si>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</si>
  <si>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</si>
  <si>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</si>
  <si>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</si>
  <si>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</si>
  <si>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</si>
  <si>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</si>
  <si>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2024 Bilirubin Direct Global Test Volume and Sales Segment Forecasts: US, Europe, Japan--Hospitals, Commercial Labs, POC Locations</t>
  </si>
  <si>
    <t>2024 Bilirubin Total Global Test Volume and Sales Segment Segment Forecasts: US, Europe, Japan--Hospitals, Commercial Labs, POC Locations</t>
  </si>
  <si>
    <t>2024 Cardio CRP Global Test Volume and Sales Segment Forecasts: US, Europe, Japan--Hospitals, Commercial Labs, POC Locations</t>
  </si>
  <si>
    <t>2024 Cystatin C Global Test Volume and Sales Segment Forecasts: US, Europe, Japan--Hospitals, Commercial Labs, POC Locations</t>
  </si>
  <si>
    <t>2024 Ferritin Global Test Volume and Sales Segment Forecasts: US, Europe, Japan--Hospitals, Commercial Labs, POC Locations</t>
  </si>
  <si>
    <t>2024 Fructosamine Global Test Volume and Sales Segment Forecasts: US, Europe, Japan--Hospitals, Commercial Labs, POC Locations</t>
  </si>
  <si>
    <t>2024 Insulin Global Test Volume and Sales Segment Forecasts: US, Europe, Japan--Hospitals, Commercial Labs, POC Locations</t>
  </si>
  <si>
    <t>2024 Iron Total Binding Capacity Global Test Volume and Sales Segment Forecasts: US, Europe, Japan--Hospitals, Commercial Labs, POC Locations</t>
  </si>
  <si>
    <t>2024 Iron Unsaturated Binding Capacity Global Test Volume and Sales Segment Forecasts: US, Europe, Japan--Hospitals, Commercial Labs, POC Locations</t>
  </si>
  <si>
    <t>2024 LDL Cholesterol Global Test Volume and Sales Segment Forecasts: US, Europe, Japan--Hospitals, Commercial Labs, POC Locations</t>
  </si>
  <si>
    <t>2024 LDL Cholesterol Direct Global Test Volume and Sales Segment Forecasts: US, Europe, Japan--Hospitals, Commercial Labs, POC Locations</t>
  </si>
  <si>
    <t>2024 Lipase Global Test Volume and Sales Segment Forecasts: US, Europe, Japan--Hospitals, Commercial Labs, POC Locations</t>
  </si>
  <si>
    <t>2024 Lipoprotein A Global Test Volume and Sales Segment Forecasts: US, Europe, Japan--Hospitals, Commercial Labs, POC Locations</t>
  </si>
  <si>
    <t>2024 Microalbumin Global Test Volume and Sales Segment Forecasts: US, Europe, Japan--Hospitals, Commercial Labs, POC Locations</t>
  </si>
  <si>
    <t>2024 POCT Forecasts for 300 Assays, Supplier Shares and Strategies, Instrumentation Review, Emerging Technologies, Opportunities</t>
  </si>
  <si>
    <t>2024 US POCT Forecasts for 300 Assays, Supplier Shares and Strategies, Instrumentation Review, Emerging Technologies</t>
  </si>
  <si>
    <t>2024 Physician Office Diagnostics Forecasts for 300 Tests: Supplier Shares and Strategies, Instrumentation Review, Emerging Technologies, Opportunities for Suppliers</t>
  </si>
  <si>
    <t>2024 Critical Care Diagnostics Market in Ancillary Hospital Locations (ER, OR, ICU): Supplier Shares and Strategies,  Instrumentation Review, Emerging Technologies</t>
  </si>
  <si>
    <t>2024 POC Testing Markets: Supplier Shares, Volume and Sales Segment Forecasts, Emerging Technologies, Instrumentation Review, Competitive Strategies--Cancer Clinics, Ambulatory Centers, Surgery Centers, Nursing Homes, Birth Centers</t>
  </si>
  <si>
    <t>2024 POC Infectious Disease Diagnostics Forecasts for 100 Tests, Supplier Shares: Physician Offices, ER, OR, ICU, Ambulatory, Surgery and Birth Centers--Instrumentation Review, Emerging Technologies</t>
  </si>
  <si>
    <t>2024 U.S. POC Infectious Disease Testing Market: Supplier Shares, Volume and Sales Segment Forecasts, Technology Trends, Instrumentation Review--Physician Offices/Group Practices, Emergency Rooms, Ambulatory Care Centers, Surgery Centers, Birth Centers</t>
  </si>
  <si>
    <t>2024 POC Hematology and Flow Cytometry Forecasts by Test: Supplier Shares--Physician Offices, ER, OR, ICU, Cancer Clinics, Ambulatory, Surgery and Birth Centers, Nursing Homes</t>
  </si>
  <si>
    <t>2024 U.S. POC Hematology and Flow Cytometry Markets: Supplier Shares, Sales Segment Forecasts--Physician Offices, Emergency Rooms, Operating Suites, ICUs/CCUs, Cancer Clinics, Ambulatory Care Centers, Surgery Centers, Nursing Homes, Birth Centers</t>
  </si>
  <si>
    <t>2024 POC Clinical Chemistry and Immunodiagnostic Markets: Physician Offices, Emergency Rooms, Operating Suites, ICUs/CCUs, Cancer Clinics, Ambulatory Care Centers, Surgery Centers, Nursing Homes, Birth Centers</t>
  </si>
  <si>
    <t>2024 U.S. POC Clinical Chemistry and Immunodiagnostics Forecasts for 100 Tests: Supplier Shares and Strategies, Instrumentation Review, Emerging technologies--Physician Offices, ER, OR, ICU, Cancer Clinics, Ambulatory Care, Surgery and Birth Centers,  Nursing Homes</t>
  </si>
  <si>
    <t>2024 POC Coagulation Testing Forecasts for 40 Assays and Supplier Shares: Physician Offices, ER, OR, ICU, Cancer Clinics, Ambulatory Care, Surgery and Birth Centers, Nursing Homes--Instrumentation Review, Emerging Technologies</t>
  </si>
  <si>
    <t>2024 U.S. POC Coagulation Testing Market: Physician Offices, Emergency Rooms, Operating Suites, ICUs/CCUs, Cancer Clinics, Ambulatory Care Centers, Surgery Centers, Nursing Homes, Birth Centers--Supplier Shares and Strategies, Country Segment Forecasts, Technology Trends</t>
  </si>
  <si>
    <t>2024 POC Lipid Testing Market Forecasts and Shares: Physician Offices, Emergency Rooms, Ambulatory Care Centers</t>
  </si>
  <si>
    <t>2024 POC Drugs of Abuse Forecasts for 13 Tests: Supplier Shares and Strategies, Instrumentation Review, Emerging technologies--Physician Offices, Emergency Rooms, Ambulatory Care Centers</t>
  </si>
  <si>
    <t>2024 Home/Self-Testing Market: Diabetes, Pregnancy, Ovulation, Occult Blood-- Sales Forecasts, Technology Trends, Competitive Strategies</t>
  </si>
  <si>
    <t>2020-07-23</t>
  </si>
  <si>
    <t xml:space="preserve">&lt;p&gt;This new report provides analysis of Bilirubin Direct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Bilirubin Direct Test Volume and Diagnostics Sales Forecasts by Market Segment
&lt;p&gt;Germany: Bilirubin Direct Test Volume and Diagnostics Sales Forecasts by Market Segment
&lt;p&gt;Italy: Bilirubin Direct Test Volume and Diagnostics Sales Forecasts by Market Segment
&lt;p&gt;Japan: Bilirubin Direct Test Volume and Diagnostics Sales Forecasts by Market Segment
&lt;p&gt;Spain: Bilirubin Direct Test Volume and Diagnostics Sales Forecasts by Market Segment
&lt;p&gt;UK: Bilirubin Direct Test Volume and Diagnostics Sales Forecasts by Market Segment
&lt;p&gt;USA: Bilirubin Direct Test Volume and Diagnostics Sales Forecasts by Market Segment
</t>
  </si>
  <si>
    <t xml:space="preserve">&lt;p&gt;This new report provides analysis of Bilirubin Total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Bilirubin Total Test Volume and Diagnostics Sales Forecasts by Market Segment
&lt;p&gt;Germany: Bilirubin Total Test Volume and Diagnostics Sales Forecasts by Market Segment
&lt;p&gt;Italy: Bilirubin Total Test Volume and Diagnostics Sales Forecasts by Market Segment
&lt;p&gt;Japan: Bilirubin Total Test Volume and Diagnostics Sales Forecasts by Market Segment
&lt;p&gt;Spain: Bilirubin Total Test Volume and Diagnostics Sales Forecasts by Market Segment
&lt;p&gt;UK: Bilirubin Total Test Volume and Diagnostics Sales Forecasts by Market Segment
&lt;p&gt;USA: Bilirubin Total Test Volume and Diagnostics Sales Forecasts by Market Segment
</t>
  </si>
  <si>
    <t xml:space="preserve">&lt;p&gt;This new report provides analysis of Cardio CRP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Cardio CRP Test Volume and Diagnostics Sales Forecasts by Market Segment
&lt;p&gt;Germany: Cardio CRP Test Volume and Diagnostics Sales Forecasts by Market Segment
&lt;p&gt;Italy: Cardio CRP Test Volume and Diagnostics Sales Forecasts by Market Segment
&lt;p&gt;Japan: Cardio CRP Test Volume and Diagnostics Sales Forecasts by Market Segment
&lt;p&gt;Spain: Cardio CRP Test Volume and Diagnostics Sales Forecasts by Market Segment
&lt;p&gt;UK: Cardio CRP Test Volume and Diagnostics Sales Forecasts by Market Segment
&lt;p&gt;USA: Cardio CRP Test Volume and Diagnostics Sales Forecasts by Market Segment
</t>
  </si>
  <si>
    <t xml:space="preserve">&lt;p&gt;This new report provides analysis of Cystatin C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Cystatin C Test Volume and Diagnostics Sales Forecasts by Market Segment
&lt;p&gt;Germany: Cystatin C Test Volume and Diagnostics Sales Forecasts by Market Segment
&lt;p&gt;Italy: Cystatin C Test Volume and Diagnostics Sales Forecasts by Market Segment
&lt;p&gt;Japan: Cystatin C Test Volume and Diagnostics Sales Forecasts by Market Segment
&lt;p&gt;Spain: Cystatin C Test Volume and Diagnostics Sales Forecasts by Market Segment
&lt;p&gt;UK: Cystatin C Test Volume and Diagnostics Sales Forecasts by Market Segment
&lt;p&gt;USA: Cystatin C Test Volume and Diagnostics Sales Forecasts by Market Segment
</t>
  </si>
  <si>
    <t xml:space="preserve">&lt;p&gt;This new report provides analysis of Ferritin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Ferritin Test Volume and Diagnostics Sales Forecasts by Market Segment
&lt;p&gt;Germany: Ferritin Test Volume and Diagnostics Sales Forecasts by Market Segment
&lt;p&gt;Italy: Ferritin Test Volume and Diagnostics Sales Forecasts by Market Segment
&lt;p&gt;Japan: Ferritin Test Volume and Diagnostics Sales Forecasts by Market Segment
&lt;p&gt;Spain: Ferritin Test Volume and Diagnostics Sales Forecasts by Market Segment
&lt;p&gt;UK: Ferritin Test Volume and Diagnostics Sales Forecasts by Market Segment
&lt;p&gt;USA: Ferritin Test Volume and Diagnostics Sales Forecasts by Market Segment
</t>
  </si>
  <si>
    <t xml:space="preserve">&lt;p&gt;This new report provides analysis of Fructosamine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Fructosamine Test Volume and Diagnostics Sales Forecasts by Market Segment
&lt;p&gt;Germany: Fructosamine Test Volume and Diagnostics Sales Forecasts by Market Segment
&lt;p&gt;Italy: Fructosamine Test Volume and Diagnostics Sales Forecasts by Market Segment
&lt;p&gt;Japan: Fructosamine Test Volume and Diagnostics Sales Forecasts by Market Segment
&lt;p&gt;Spain: Fructosamine Test Volume and Diagnostics Sales Forecasts by Market Segment
&lt;p&gt;UK: Fructosamine Test Volume and Diagnostics Sales Forecasts by Market Segment
&lt;p&gt;USA: Fructosamine Test Volume and Diagnostics Sales Forecasts by Market Segment
</t>
  </si>
  <si>
    <t xml:space="preserve">&lt;p&gt;This new report provides analysis of Insulin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Insulin Test Volume and Diagnostics Sales Forecasts by Market Segment
&lt;p&gt;Germany: Insulin Test Volume and Diagnostics Sales Forecasts by Market Segment
&lt;p&gt;Italy: Insulin Test Volume and Diagnostics Sales Forecasts by Market Segment
&lt;p&gt;Japan: Insulin Test Volume and Diagnostics Sales Forecasts by Market Segment
&lt;p&gt;Spain: Insulin Test Volume and Diagnostics Sales Forecasts by Market Segment
&lt;p&gt;UK: Insulin Test Volume and Diagnostics Sales Forecasts by Market Segment
&lt;p&gt;USA: Insulin Test Volume and Diagnostics Sales Forecasts by Market Segment
</t>
  </si>
  <si>
    <t xml:space="preserve">&lt;p&gt;This new report provides analysis of Iron Total Binding Capacity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Iron Total Binding Capacity Test Volume and Diagnostics Sales Forecasts by Market Segment
&lt;p&gt;Germany: Iron Total Binding Capacity Test Volume and Diagnostics Sales Forecasts by Market Segment
&lt;p&gt;Italy: Iron Total Binding Capacity Test Volume and Diagnostics Sales Forecasts by Market Segment
&lt;p&gt;Japan: Iron Total Binding Capacity Test Volume and Diagnostics Sales Forecasts by Market Segment
&lt;p&gt;Spain: Iron Total Binding Capacity Test Volume and Diagnostics Sales Forecasts by Market Segment
&lt;p&gt;UK: Iron Total Binding Capacity Test Volume and Diagnostics Sales Forecasts by Market Segment
&lt;p&gt;USA: Iron Total Binding Capacity Test Volume and Diagnostics Sales Forecasts by Market Segment
</t>
  </si>
  <si>
    <t xml:space="preserve">&lt;p&gt;This new report provides analysis of Iron Unsaturated Binding Capacity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Iron Unsaturated Binding Capacity Test Volume and Diagnostics Sales Forecasts by Market Segment
&lt;p&gt;Germany: Iron Unsaturated Binding Capacity Test Volume and Diagnostics Sales Forecasts by Market Segment
&lt;p&gt;Italy: Iron Unsaturated Binding Capacity Test Volume and Diagnostics Sales Forecasts by Market Segment
&lt;p&gt;Japan: Iron Unsaturated Binding Capacity Test Volume and Diagnostics Sales Forecasts by Market Segment
&lt;p&gt;Spain: Iron Unsaturated Binding Capacity Test Volume and Diagnostics Sales Forecasts by Market Segment
&lt;p&gt;UK: Iron Unsaturated Binding Capacity Test Volume and Diagnostics Sales Forecasts by Market Segment
&lt;p&gt;USA: Iron Unsaturated Binding Capacity Test Volume and Diagnostics Sales Forecasts by Market Segment
</t>
  </si>
  <si>
    <t xml:space="preserve">&lt;p&gt;This new report provides analysis of LDL Cholesterol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LDL Cholesterol Test Volume and Diagnostics Sales Forecasts by Market Segment
&lt;p&gt;Germany: LDL Cholesterol Test Volume and Diagnostics Sales Forecasts by Market Segment
&lt;p&gt;Italy: LDL Cholesterol Test Volume and Diagnostics Sales Forecasts by Market Segment
&lt;p&gt;Japan: LDL Cholesterol Test Volume and Diagnostics Sales Forecasts by Market Segment
&lt;p&gt;Spain: LDL Cholesterol Test Volume and Diagnostics Sales Forecasts by Market Segment
&lt;p&gt;UK: LDL Cholesterol Test Volume and Diagnostics Sales Forecasts by Market Segment
&lt;p&gt;USA: LDL Cholesterol Test Volume and Diagnostics Sales Forecasts by Market Segment
</t>
  </si>
  <si>
    <t xml:space="preserve">&lt;p&gt;This new report provides analysis of LDL Cholesterol Direct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LDL Cholesterol Direct Test Volume and Diagnostics Sales Forecasts by Market Segment
&lt;p&gt;Germany: LDL Cholesterol Direct Test Volume and Diagnostics Sales Forecasts by Market Segment
&lt;p&gt;Italy: LDL Cholesterol Direct Test Volume and Diagnostics Sales Forecasts by Market Segment
&lt;p&gt;Japan: LDL Cholesterol Direct Test Volume and Diagnostics Sales Forecasts by Market Segment
&lt;p&gt;Spain: LDL Cholesterol Direct Test Volume and Diagnostics Sales Forecasts by Market Segment
&lt;p&gt;UK: LDL Cholesterol Direct Test Volume and Diagnostics Sales Forecasts by Market Segment
&lt;p&gt;USA: LDL Cholesterol Direct Test Volume and Diagnostics Sales Forecasts by Market Segment
</t>
  </si>
  <si>
    <t xml:space="preserve">&lt;p&gt;This new report provides analysis of Lipase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Lipase Test Volume and Diagnostics Sales Forecasts by Market Segment
&lt;p&gt;Germany: Lipase Test Volume and Diagnostics Sales Forecasts by Market Segment
&lt;p&gt;Italy: Lipase Test Volume and Diagnostics Sales Forecasts by Market Segment
&lt;p&gt;Japan: Lipase Test Volume and Diagnostics Sales Forecasts by Market Segment
&lt;p&gt;Spain: Lipase Test Volume and Diagnostics Sales Forecasts by Market Segment
&lt;p&gt;UK: Lipase Test Volume and Diagnostics Sales Forecasts by Market Segment
&lt;p&gt;USA: Lipase Test Volume and Diagnostics Sales Forecasts by Market Segment
</t>
  </si>
  <si>
    <t xml:space="preserve">&lt;p&gt;This new report provides analysis of Lipoprotein a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Lipoprotein a Test Volume and Diagnostics Sales Forecasts by Market Segment
&lt;p&gt;Germany: Lipoprotein a Test Volume and Diagnostics Sales Forecasts by Market Segment
&lt;p&gt;Italy: Lipoprotein a Test Volume and Diagnostics Sales Forecasts by Market Segment
&lt;p&gt;Japan: Lipoprotein a Test Volume and Diagnostics Sales Forecasts by Market Segment
&lt;p&gt;Spain: Lipoprotein a Test Volume and Diagnostics Sales Forecasts by Market Segment
&lt;p&gt;UK: Lipoprotein a Test Volume and Diagnostics Sales Forecasts by Market Segment
&lt;p&gt;USA: Lipoprotein a Test Volume and Diagnostics Sales Forecasts by Market Segment
</t>
  </si>
  <si>
    <t xml:space="preserve">&lt;p&gt;This new report provides analysis of Microalbumin testing, including clinical significance, current and emerging diagnostic procedures, as well as test volume and sales forecasts by country and market segment. The report is available by section, and can be customized to specific information needs and budget.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Microalbumin Test Volume and Diagnostics Sales Forecasts by Market Segment
&lt;p&gt;Germany: Microalbumin Test Volume and Diagnostics Sales Forecasts by Market Segment
&lt;p&gt;Italy: Microalbumin Test Volume and Diagnostics Sales Forecasts by Market Segment
&lt;p&gt;Japan: Microalbumin Test Volume and Diagnostics Sales Forecasts by Market Segment
&lt;p&gt;Spain: Microalbumin Test Volume and Diagnostics Sales Forecasts by Market Segment
&lt;p&gt;UK: Microalbumin Test Volume and Diagnostics Sales Forecasts by Market Segment
&lt;p&gt;USA: Microalbumin Test Volume and Diagnostics Sales Forecasts by Market Segment
</t>
  </si>
  <si>
    <t>&lt;p&gt;This new 279-page report contains 58 tables, and provides a comprehensive analysis of the POC hematology and flow cytometry market, including trends, dynamics, size, growth, regulatory requirements, technological trends, competitive landscape, and emerging opportunities for instrument and consumable suppliers. The report is available by section, and can be customized to specific information needs and budget. This report will help diagnostic product suppliers develop effective business, R&amp;amp;D and marketing strategies for the global POC hematology and flow cytometry market. &lt;/p&gt;&lt;p&gt;&lt;strong&gt;Rationale&lt;/strong&gt;&lt;/p&gt;&lt;p&gt;The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nine POC market segments, including their dynamics, trends, structure, size, growth and major suppliers.&lt;/p&gt;&lt;p&gt;-&amp;nbsp;Five-year test volume and reagent sales forecasts for hematology and flow cytometry procedures by market segment:
&lt;p&gt;- Physician Offices/Group Practices
- Emergency Rooms
- Operating/Recovery Suites
- ICUs/CCUs
- Cancer Clinics
- Ambulatory Care Centers
- Surgery Centers
- Nursing Homes
- Birth Centers
&lt;p&gt;&lt;strong&gt;Sales and Market Share Analysis&lt;/strong&gt;
&lt;p&gt;-&amp;nbsp;Sales and market shares of major hematology and flow cytometry reagent and instrument suppliers.
&lt;p&gt;&lt;strong&gt;Instrument Placements and Installed Base&lt;/strong&gt;
&lt;p&gt;-&amp;nbsp;The report provides estimates of annual placements and total installed base for major hematology and flow cytometry analyzers.
&lt;p&gt;&lt;strong&gt;Current and Emerging Products&lt;/strong&gt;
&lt;p&gt;- Analysis of hematology and flow cytometry procedures performed in POC testing locations.&lt;br /&gt;
- Review of leading hematology and flow cytometry analyzers, both currently marketed and those in development, including their operating characteristics, features and selling prices.
&lt;p&gt;&lt;strong&gt;Technology Review&lt;/strong&gt;
&lt;p&gt;- Emerging technologies and their applications for POC testing.&lt;br /&gt;
- Comprehensive listings of companies developing or marketing hematology and flow cytometry &amp;nbsp;testing technologies and products, by assay.
&lt;p&gt;&lt;strong&gt;Competitive Assessments&lt;/strong&gt;
&lt;p&gt;- Assessments of major suppliers and emerging market entrants, including their sales, product portfolios, marketing tactics, joint ventures, and new products in R&amp;amp;D.
&lt;p&gt;&lt;strong&gt;Strategic Recommendations&lt;/strong&gt;
&lt;p&gt;- Specific opportunities for new hematology and flow cytometry instruments and reagent systems with potentially significant market appeal during the next five years.
- Design criteria for POC testing products.&lt;br /&gt;
- Alternative business expansion strategies.&lt;br /&gt;
- Potential market entry barriers and risks.
&lt;p&gt;&lt;strong&gt;Methodology&lt;/strong&gt;
&lt;p&gt;This report is based on a combination of primary and secondary sources of information, including review of the latest technical and business publications, manufacturer product literature, industry analyst reports, and VPGMarketResearch';s proprietary data files.&lt;/p&gt;</t>
  </si>
  <si>
    <t>&lt;p&gt;This 970-page report provides a comprehensive analysis of the physician office/group practice diagnostics market, including its dynamics, size, growth, regulatory requirements, technological trends, competitive landscape, and emerging opportunities for instrument and consumable suppliers. The report is available by section, and can be customized to specific information needs and budget.&lt;/p&gt;&lt;p&gt;This report will help diagnostic reagent and instrument suppliers develop more effective business, R&amp;amp;D and marketing strategies.&lt;/p&gt;&lt;p&gt;&lt;strong&gt;Rationale&lt;/strong&gt;&lt;/p&gt;&lt;p&gt;The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 &lt;/p&gt;&lt;p&gt;&lt;strong&gt;Market Segmentation Analysis&lt;/strong&gt;&lt;/p&gt;&lt;p&gt;- Review of the physician office/group practice diagnostics market, including its dynamics, trends, structure, size, growth and major suppliers.&lt;/p&gt;&lt;p&gt;- Five-year test volume and reagent sales forecasts for over 300 chemistry, immunodiagnostic, microbiology, hematology and coagulation procedures, including:&lt;/p&gt;&lt;p&gt;- Routine and Special Chemistry&lt;br /&gt;- Microbiology/Infectious Diseases&lt;br /&gt;- Hematology&lt;br /&gt;- Flow Cytometry &lt;br /&gt;- Coagulation&lt;br /&gt;- Immunoproteins&lt;br /&gt;- Drugs of Abuse&lt;br /&gt;- TDM&lt;br /&gt;- Endocrine Function&lt;br /&gt;- Tumor Markers&lt;/p&gt;&lt;p&gt;&lt;strong&gt;Sales and Market Share Analysis&lt;/strong&gt;&lt;/p&gt;&lt;p&gt;- Sales and market shares of major reagent and instrument suppliers.&lt;/p&gt;&lt;p&gt;&lt;strong&gt;Current and Emerging Products&lt;/strong&gt;&lt;/p&gt;&lt;p&gt;&lt;strong&gt;- &lt;/strong&gt;Analysis of over 130 diagnostic procedures.&lt;/p&gt;&lt;p&gt;- Review of leading chemistry, immunoassay, hematology and coagulation analyzers, both currently marketed and those in development, including their operating characteristics, features and selling prices.&lt;/p&gt;&lt;p&gt;&lt;strong&gt;Technology Review&lt;/strong&gt;&lt;/p&gt;&lt;p&gt;- Emerging technologies and their applications for physician office/group practice diagnostic testing.&lt;/p&gt;&lt;p&gt;- Comprehensive listings of companies developing or marketing POC diagnostic technologies and products, by test.&lt;/p&gt;&lt;p&gt;&lt;strong&gt;Competitive Assessments&lt;/strong&gt;&lt;/p&gt;&lt;p&gt;- Assessments of major suppliers and emerging market entrants, including their sales, product portfolios, marketing tactics, joint ventures, and new products in R&amp;amp;D.&lt;/p&gt;&lt;p&gt;&lt;strong&gt;Strategic Recommendations&lt;/strong&gt;&lt;/p&gt;&lt;p&gt;- Specific opportunities for new POC instruments and reagent systems with potentially significant market appeal during the next five years.&lt;/p&gt;&lt;p&gt;- Design criteria for POC testing products.&lt;/p&gt;&lt;p&gt;- Alternative business expansion strategies.&lt;/p&gt;&lt;p&gt;- Potential market entry barriers and risks.&lt;/p&gt;&lt;p&gt;&lt;strong&gt;Methodology&lt;/strong&gt;&lt;/p&gt;&lt;p&gt;This report is based on a combination of primary and secondary sources of information, including review of recent technical and business publications, manufacturer product literature, industry analyst reports, and proprietary data files.&lt;/p&gt;</t>
  </si>
  <si>
    <t>&lt;p&gt;This 973-page report contains 153 tables and provides a comprehensive analysis of the diagnostic testing markets outside the main hospital laboratory (ERs, ORs, and ICUs). The report includes analysis of the market dynamics, size, growth, regulatory requirements, technological trends, competitive landscape, and emerging opportunities for instrument and consumable suppliers.&amp;nbsp; We trust, this report will help diagnostic products suppliers develop more effective business, R&amp;amp;D and marketing strategies. The report is available by section, and can be customized to specific information needs and budget.&lt;/p&gt;&lt;p&gt;&lt;strong&gt;Rationale&lt;/strong&gt;&lt;/p&gt;&lt;p&gt;The growing economic pressures on hospitals, coupled with advances in diagnostic technologies, intensifying competition among suppliers and physicians, and changing consumer demands are shifting diagnostic testing from hospitals closer to the patient. &lt;/p&gt;&lt;p&gt;&lt;strong&gt;Market Segmentation Analysis&lt;/strong&gt;&lt;/p&gt;&lt;p&gt;- Review of the ER, OR and ICU market segments, including their dynamics, trends, structure, size, &amp;nbsp;growth and major suppliers.&lt;/p&gt;&lt;p&gt;- Five-year test volume and sales forecasts for chemistry, immunodiagnostic, microbiology, hematology and coagulation procedures by market segment:&lt;/p&gt;&lt;p&gt;- Emergency Rooms&amp;nbsp;&amp;nbsp;&amp;nbsp;&amp;nbsp;&amp;nbsp;&amp;nbsp;&amp;nbsp;&amp;nbsp;&amp;nbsp;&amp;nbsp;&amp;nbsp;&amp;nbsp;&amp;nbsp;&amp;nbsp;&amp;nbsp; &lt;br /&gt;- Operating/Recovery Suites&lt;br /&gt;- ICUs/CCUs&lt;/p&gt;&lt;p&gt;and test category:&lt;/p&gt;&lt;p&gt;- Routine and Special Chemistry &lt;br /&gt;- Microbiology/Infectious Diseases &lt;br /&gt;- Hematology&lt;br /&gt;- Flow Cytometry &lt;br /&gt;- Coagulation&lt;br /&gt;- Immunoproteins&lt;br /&gt;- Drugs of Abuse&lt;br /&gt;- TDM&lt;br /&gt;- Endocrine Function&lt;br /&gt;- Tumor Markers&lt;/p&gt;&lt;p&gt;&lt;strong&gt;Sales and Market Share Analysis&lt;/strong&gt;&lt;/p&gt;&lt;p&gt;- Sales and market shares of major reagent and instrument suppliers. &lt;/p&gt;&lt;p&gt;&lt;strong&gt;Current and Emerging Products&lt;/strong&gt;&lt;/p&gt;&lt;p&gt;- Analysis of over 130 diagnostic procedures.&lt;/p&gt;&lt;p&gt;- Review of leading POC chemistry, immunoassay, hematology and coagulation analyzers, &lt;br /&gt;&amp;nbsp; both currently marketed and those in development, including their operating characteristics, features and selling prices.&lt;/p&gt;&lt;p&gt;&lt;strong&gt;Technology Review&lt;/strong&gt;&lt;/p&gt;&lt;p&gt;- Emerging technologies and their applications for POC testing.&lt;/p&gt;&lt;p&gt;- Comprehensive listings of companies developing or marketing POC diagnostic technologies and products, by test.&lt;/p&gt;&lt;p&gt;&lt;strong&gt;Competitive Assessments&lt;/strong&gt;&lt;/p&gt;&lt;p&gt;- Assessments of major suppliers and emerging market entrants, including their sales, product portfolios, marketing tactics, joint ventures, and new products in R&amp;amp;D.&lt;/p&gt;&lt;p&gt;&lt;strong&gt;Strategic Recommendations&lt;/strong&gt;&lt;/p&gt;&lt;p&gt;- Specific opportunities for new POC instruments and reagent systems with potentially significant market appeal during the next five years.&lt;/p&gt;&lt;p&gt;- Design criteria for POC testing products.&lt;/p&gt;&lt;p&gt;- Alternative business expansion strategies.&lt;/p&gt;&lt;p&gt;- Potential market entry barriers and risks.&lt;/p&gt;&lt;p&gt;&lt;strong&gt;Methodology&lt;/strong&gt;&lt;/p&gt;&lt;p&gt;This report is based on a combination of primary and secondary sources of information, including review of recent technical and business publications, manufacturer product literature, industry analyst reports, and proprietary data files.&lt;/p&gt;</t>
  </si>
  <si>
    <t>&lt;p&gt;This new 238-page report contains 38 tables, and provides a comprehensive analysis of the&amp;nbsp;POC hematology and flow cytometry market, including trends, dynamics, size, growth, regulatory requirements, technological trends, competitive landscape, and emerging opportunities for instrument and consumable suppliers. The report is available by section, and can be customized to specific information needs and budget. This report will help diagnostic product suppliers develop effective business, R&amp;amp;D and marketing strategies for the global POC hematology and flow cytometry market.&lt;/p&gt;&lt;p&gt;&lt;strong&gt;Rationale&lt;/strong&gt;&lt;/p&gt;&lt;p&gt;The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nine POC market segments, including their dynamics, trends, structure,&lt;br /&gt;&amp;nbsp; size, growth and major suppliers.&lt;/p&gt;&lt;p&gt;-&amp;nbsp; Five-year test volume and reagent sales forecasts for hematology and flow cytometry &lt;br /&gt;&amp;nbsp;&amp;nbsp; procedures by market segment:&lt;/p&gt;&lt;p&gt;- Physician Offices/Group Practices&amp;nbsp;&amp;nbsp;&amp;nbsp;&amp;nbsp;&lt;br /&gt;- Emergency Rooms&amp;nbsp;&amp;nbsp;&amp;nbsp;&amp;nbsp;&amp;nbsp;&amp;nbsp;&amp;nbsp; &lt;br /&gt;- Operating/Recovery Suites&amp;nbsp;&amp;nbsp;&amp;nbsp;&amp;nbsp;&amp;nbsp;&amp;nbsp;&lt;br /&gt;- ICUs/CCUs&amp;nbsp;&lt;br /&gt;- Cancer Clinics&amp;nbsp;&amp;nbsp;&amp;nbsp;&amp;nbsp;&amp;nbsp;&amp;nbsp;&amp;nbsp;&amp;nbsp;&lt;br /&gt;- Ambulatory Care Centers&amp;nbsp;&amp;nbsp;&amp;nbsp;&amp;nbsp;&amp;nbsp;&amp;nbsp;&amp;nbsp;&amp;nbsp;&lt;br /&gt;- Surgery Centers&amp;nbsp;&lt;br /&gt;- Nursing Homes&lt;br /&gt;- Birth Centers&lt;/p&gt;&lt;p&gt;&lt;strong&gt;Sales and Market Share Analysis&lt;/strong&gt;&lt;/p&gt;&lt;p&gt;-&amp;nbsp; Sales and market shares of major hematology and flow cytometry &lt;br /&gt;&amp;nbsp;&amp;nbsp;&amp;nbsp; reagent and instrument suppliers.&lt;/p&gt;&lt;p&gt;&lt;strong&gt;Instrument Placements and Installed Base&lt;/strong&gt;&lt;/p&gt;&lt;p&gt;-&amp;nbsp; The report provides estimates of annual placements and total installed base&lt;br /&gt;&amp;nbsp;&amp;nbsp;&amp;nbsp; for major hematology &amp;nbsp;and flow cytometry analyzers.&lt;/p&gt;&lt;p&gt;&lt;strong&gt;&lt;strong&gt;Current and Emerging Products&lt;/strong&gt;&lt;/strong&gt;&lt;/p&gt;&lt;p&gt;- Analysis of hematology and flow cytometry procedures performed in POC testing locations.&lt;/p&gt;&lt;p&gt;- Review of leading hematology and flow cytometry analyzers, both currently marketed and those in development, including their operating characteristics, features and selling prices.&lt;/p&gt;&lt;p&gt;&lt;strong&gt;Technology Review&lt;/strong&gt;&lt;/p&gt;&lt;p&gt;- Emerging technologies and their applications for POC testing.&lt;br /&gt;- Comprehensive listings of companies developing or marketing &lt;br /&gt;&amp;nbsp; &amp;nbsp;hematology and flow cytometry &amp;nbsp;testing technologies and products, by assay.&lt;/p&gt;&lt;p&gt;&lt;strong&gt;&lt;strong&gt;Competitive Assessments&lt;/strong&gt;&lt;/strong&gt;&lt;/p&gt;&lt;p&gt;- Assessments of major suppliers and emerging market entrants, &lt;br /&gt;&amp;nbsp; including their sales, product portfolios, marketing tactics, joint ventures, &lt;br /&gt;&amp;nbsp; and new products in R&amp;amp;D.&lt;/p&gt;&lt;p&gt;&lt;strong&gt;&lt;strong&gt;Strategic Recommendations&lt;/strong&gt;&lt;/strong&gt;&lt;/p&gt;&lt;p&gt;- Specific opportunities for new hematology and flow cytometry instruments and reagent&amp;nbsp; systems with potentially significant market appeal during the next five years.&lt;br /&gt;- Design criteria for POC testing products.&lt;br /&gt;- Alternative business expansion strategies.&lt;br /&gt;- Potential market entry barriers and risks.&lt;/p&gt;&lt;p&gt;&lt;strong&gt;&lt;strong&gt;Methodology&lt;/strong&gt;&lt;/strong&gt;&lt;/p&gt;&lt;p&gt;This report is based on a combination of primary and secondary sources of information, including review of the latest technical and business publications, manufacturer product literature, industry analyst reports, and proprietary data files.&lt;/p&gt;</t>
  </si>
  <si>
    <t xml:space="preserve">&lt;p&gt;This new 418-page report contains 42 tables, and provides a comprehensive analysis of the POC coagulation testing market, including trends, dynamics, size, growth, regulatory requirements, technological trends, competitive landscape, and emerging opportunities for instrument and consumable suppliers. The report is available by section, and can be customized to specific information needs and budget. This report will help diagnostic product suppliers develop effective business, R&amp;amp;D and marketing strategies for the global POC coagulation market. &lt;/p&gt;&lt;p&gt;&lt;strong&gt;Rationale&lt;/strong&gt;&lt;/p&gt;&lt;p&gt;The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nine POC market segments, including their dynamics, trends, structure, size, growth and major suppliers.&lt;/p&gt;&lt;p&gt;- Five-year test volume and reagent sales forecasts for coagulation procedures by market segment:&lt;/p&gt;&lt;p&gt;- Physician Offices/Group Practices&amp;nbsp;&amp;nbsp;&amp;nbsp;&amp;nbsp;&lt;br /&gt;- Emergency Rooms&amp;nbsp;&amp;nbsp;&amp;nbsp;&amp;nbsp;&amp;nbsp;&amp;nbsp;&amp;nbsp; &lt;br /&gt;- Operating/Recovery Suites&amp;nbsp;&amp;nbsp;&amp;nbsp;&amp;nbsp;&amp;nbsp;&amp;nbsp;&lt;br /&gt;- ICUs/CCUs&amp;nbsp;&lt;br /&gt;- Cancer Clinics&amp;nbsp;&amp;nbsp;&amp;nbsp;&amp;nbsp;&amp;nbsp;&amp;nbsp;&amp;nbsp;&amp;nbsp;&lt;br /&gt;- Ambulatory Care Centers&amp;nbsp;&amp;nbsp;&amp;nbsp;&amp;nbsp;&amp;nbsp;&amp;nbsp;&amp;nbsp;&amp;nbsp;&lt;br /&gt;- Surgery Centers&amp;nbsp;&lt;br /&gt;- Nursing Homes&lt;br /&gt;- Birth Centers&lt;/p&gt;&lt;p&gt;&lt;strong&gt;Sales and Market Share Analysis&lt;/strong&gt;&lt;/p&gt;&lt;p&gt;- Sales and market shares of major coagulation reagent and instrument suppliers.&lt;/p&gt;&lt;p&gt;&lt;strong&gt;Current and Emerging Products&lt;/strong&gt;&lt;/p&gt;&lt;p&gt;- Analysis of coagulation procedures performed in POC testing locations.&lt;br /&gt;- Review of leading coagulation analyzers, both currently marketed and those in development, including their operating characteristics, features and selling prices.&lt;/p&gt;&lt;p&gt;&lt;strong&gt;Technology Review&lt;/strong&gt;&lt;/p&gt;&lt;p&gt;- Emerging technologies and their applications for POC testing.&lt;br /&gt;- Comprehensive listings of companies developing or marketing coagulation testing technologies and products, by assay.&lt;/p&gt;&lt;p&gt;&lt;strong&gt;Competitive Assessments&lt;/strong&gt;&lt;/p&gt;&lt;p&gt;- Assessments of major suppliers and emerging market entrants, including their sales, product portfolios, marketing tactics, joint ventures, and new products in R&amp;amp;D.&lt;/p&gt;&lt;p&gt;&lt;strong&gt;Strategic Recommendations&lt;/strong&gt;&lt;/p&gt;&lt;p&gt;- Specific opportunities for new coagulation instruments and reagent systems with potentially significant market appeal during the next five years.&lt;br /&gt;- Design criteria for POC testing products.&lt;br /&gt;- Alternative business expansion strategies.&lt;br /&gt;- Potential market entry barriers and risks.&lt;/p&gt;&lt;p&gt;&lt;strong&gt;Methodology&lt;/strong&gt;&lt;/p&gt;&lt;p&gt;This report is based on a combination of primary and secondary sources of information, including review of the latest technical and business publications, manufacturer product literature, industry analyst reports, and proprietary data files.&lt;/p&gt;
</t>
  </si>
  <si>
    <t xml:space="preserve">&lt;p&gt;This new 340-page report contains 36 tables, and provides a comprehensive analysis of the POC lipid testing market, including trends, dynamics, size, growth, regulatory requirements, technological trends, competitive landscape, and emerging opportunities for instrument and consumable suppliers. The report is available by section, and can be customized to specific information needs and budget. This report will help diagnostic product suppliers develop effective business, R&amp;amp;D and marketing strategies for the global POC lipid testing market.&lt;/p&gt;&lt;p&gt;&lt;strong&gt;Rationale&lt;/strong&gt;&lt;/p&gt;&lt;p&gt;The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three POC market segments, including their dynamics, trends, structure, size, growth and major suppliers.&lt;/p&gt;&lt;p&gt;- Five-year test volume and reagent sales forecasts for lipid tests by market segment:&lt;/p&gt;&lt;p&gt;- Physician Offices/Group Practices&amp;nbsp;&amp;nbsp;&amp;nbsp;&amp;nbsp;&lt;br /&gt;- Emergency Rooms&amp;nbsp;&amp;nbsp;&amp;nbsp;&amp;nbsp;&amp;nbsp;&amp;nbsp;&amp;nbsp; &lt;br /&gt;- Ambulatory Care Centers&amp;nbsp;&lt;/p&gt;&lt;p&gt;&lt;strong&gt;Competitive Assessments&lt;/strong&gt;&lt;/p&gt;&lt;p&gt;- Assessments of major POC suppliers and emerging market entrants, including their sales, product portfolios, marketing tactics, joint ventures, and new products in R&amp;amp;D.&lt;/p&gt;&lt;p&gt;&lt;strong&gt;Strategic Recommendations&lt;/strong&gt;&lt;/p&gt;&lt;p&gt;- Specific opportunities for new instruments and reagent systems with potential significant market appeal during the next five years.&lt;br /&gt;- Design criteria for POC testing products.&lt;br /&gt;- Alternative business expansion strategies.&lt;br /&gt;- Potential market entry barriers and risks.&lt;/p&gt;&lt;p&gt;&lt;strong&gt;Methodology&lt;/strong&gt;&lt;/p&gt;&lt;p&gt;This report is based on a combination of primary and secondary sources of information, including review of the latest technical and business publications, manufacturer product literature, industry analyst reports, and proprietary data files.&lt;/p&gt;
</t>
  </si>
  <si>
    <t>&lt;p&gt;This new 165-page report contains 14 tables, and provides a comprehensive analysis of the POC drugs of abuse testing market, including trends, dynamics, size, growth, regulatory requirements, technological trends, competitive landscape, and emerging opportunities for instrument and consumable suppliers. The report is available by section, and can be customized to specific information needs and budget. This report will help diagnostic product suppliers develop effective business, R&amp;amp;D and marketing strategies for the global POC abused drugs market.&lt;/p&gt;&lt;p&gt;&lt;strong&gt;Rationale&lt;/strong&gt;&lt;/p&gt;&lt;p&gt;The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three POC market segments, including their dynamics, trends, structure, size, growth and major suppliers.&lt;/p&gt;&lt;p&gt;- Five-year test volume and reagent sales forecasts for drugs of abuse procedures by market segment:&lt;/p&gt;&lt;p&gt;- Physician Offices/Group Practices&amp;nbsp;&amp;nbsp;&amp;nbsp;&amp;nbsp;&lt;br /&gt;- Emergency Rooms&amp;nbsp;&amp;nbsp;&amp;nbsp;&amp;nbsp;&amp;nbsp;&amp;nbsp;&amp;nbsp; &lt;br /&gt;- Ambulatory Care Centers&amp;nbsp;&lt;br /&gt;&amp;nbsp;&amp;nbsp;&amp;nbsp;&amp;nbsp;&amp;nbsp;&amp;nbsp;&amp;nbsp;&lt;br /&gt;- Analysis of drugs of abuse procedures&lt;/p&gt;&lt;p&gt;&lt;strong&gt;Competitive Assessments&lt;/strong&gt;&lt;/p&gt;&lt;p&gt;- Assessments of major POC suppliers and emerging market entrants, including their sales, product portfolios, marketing tactics, joint ventures, and new products in R&amp;amp;D.&lt;/p&gt;&lt;p&gt;&lt;strong&gt;Strategic Recommendations&lt;/strong&gt;&lt;/p&gt;&lt;p&gt;- Specific opportunities for new instruments and reagent systems with potentially significant market appeal during the next five years.&lt;br /&gt;- Design criteria for POC testing products.&lt;br /&gt;- Alternative business expansion strategies.&lt;br /&gt;- Potential market entry barriers and risks.&lt;/p&gt;&lt;p&gt;&lt;strong&gt;Methodology&lt;/strong&gt;&lt;/p&gt;&lt;p&gt;This report is based on a combination of primary and secondary sources of information, including review of the latest technical and business publications, manufacturer product literature, industry analyst reports, and proprietary data files.&lt;/p&gt;</t>
  </si>
  <si>
    <t xml:space="preserve">&lt;p&gt;This new report provides a comprehensive analysis of the ten POC market segments, including their dynamics, size, growth, regulatory requirements, technological trends, competitive landscape, and emerging opportunities for instrument and consumable suppliers. The report is available by section, and can be customized to specific information needs and budget.&lt;/p&gt;&lt;p&gt;&lt;strong&gt;&lt;u&gt;Rationale&lt;/u&gt;&lt;/strong&gt;&lt;/p&gt;&lt;p&gt;The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 &lt;/p&gt;&lt;p&gt;&lt;strong&gt;&lt;u&gt;Market Segmentation &lt;/u&gt;&lt;/strong&gt;&lt;/p&gt;&lt;p&gt;- Review of the&amp;nbsp;ten POC market segments, including their dynamics, trends, structure, size, growth and major suppliers.&lt;/p&gt;&lt;p&gt;- Five-year test volume and reagent sales forecasts for over 300 chemistry, immunodiagnostic, microbiology, hematology and coagulation procedures by market segment:
&lt;p&gt;- Home/Personal Testing 
- Physician Offices/Group Practices
- Emergency Rooms
- Operating/Recovery Suites
- ICUs/CCUs
- Cancer Clinics
- Ambulatory Care Centers
- Surgery Centers
- Nursing Homes
- Birth Centers
&lt;p&gt;&amp;nbsp;&amp;nbsp; and by test category:
&lt;p&gt;- Routine and Special Chemistry
- Microbiology/Infectious Diseases
- Hematology
- Flow Cytometry 
- Coagulation
- Immunoproteins
- Drugs of Abuse
- TDM
- Endocrine Function
- Tumor Markers
&lt;p&gt;&lt;strong&gt;&lt;u&gt;Sales and Market Share Analysis&lt;/u&gt;&lt;/strong&gt;
&lt;p&gt;- Sales and market shares of&amp;nbsp;major reagent and instrument suppliers.
&lt;p&gt;&lt;strong&gt;&lt;u&gt;Current and Emerging Tests and Instrumentation&lt;/u&gt;&lt;/strong&gt;
&lt;p&gt;- Analysis of over 130 diagnostic procedures.
&lt;p&gt;- Review of leading chemistry, immunoassay, hematology and coagulation analyzers market by Abaxis, Abbott, Alfa Wasserman, Awareness technologies, Beckman Coulter/Danaher, Becton Dickinson, Behnk Elektronik, Biocode, Bio/Data, bioMerieux, Cardiovascular Diagnostics, Carolina Chemistries, Diagnostica Stago, Diesse Ves Matic, Drew-Scientific, Helena Laboratories, Horiba, Instrumentation Laboratory, Inverness, ITC Hemochron, Medica, Menarini, Nihon Kohden, Nova Biomedical, Ortho-Clinical Diagnostics, Polymedco, Randox, Roche, Siemens, Sysmex, Teco Medical Instruments, Trinity Biotech, and other suppliers.
&lt;p&gt;&lt;strong&gt;&lt;u&gt;Routine Clinical Chemistry Tests &lt;/u&gt;&lt;/strong&gt;
&lt;p&gt;Albumin, Alkaline Phosphatase, ALT/SGPT, Ammonia, Amylase, AST/SGOT, Bilirubin, Blood Gases, BUN (Blood Urea Nitrogen), Calcium, Cholesterol, Cholinesterase, Creatinine, CK-MB, Electrolytes (Carbon Dioxide/Bicarbonate, Chloride, Potassium, Sodium), Ferritin, Follate/Folic Acid, Fructosamine, GGT, Glucose, HDL, Iron, LDH, Magnesium, Phosphorus, Potassium, Protein, Sodium, Triglycerides, Troponin, Uric Acid, Urinalysis, Vitamin B12. 
&lt;p&gt;&lt;strong&gt;&lt;u&gt;Infectious Disease Tests &lt;/u&gt;&lt;/strong&gt;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(A, B, C, D, E), Herpes Simplex Virus, Human Herpes Virus-6 (HHV-6), Influenza, Legionella, Lyme disease, Pymphogranuloma, Malaria, Measles, Meningitis, Mononucleosis, Microsporidium, Mononucleosis, Mumps, Mycoplasma, Polyomaviruses, Parvovirus B19, Pneumonia, Polyomaviruses, Pseudomonas, Rabies, RSV, Rhinovirus, Rheumatoid Arthritis, Rotavirus , Rubella, Salmonellosis, Septicemia, Shigella, Staphylococci, Streptococci, Syphilis, Toxoplasmosis, Trichomonas, Tuberculosis, Vibrio, West Nile, Yersinia.
&lt;p&gt;&lt;strong&gt;&lt;u&gt;Tumor Markers&lt;/u&gt;&lt;/strong&gt;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&lt;p&gt;&lt;strong&gt;&lt;u&gt;Routine and Special Hematology Tests&lt;/u&gt;&lt;/strong&gt;
&lt;p&gt;CBC + 5-Part Differential, Manual Differential/Review, Hematocrit (Automated, Manual), Hemoglobin (Automated, Manual), Sedimentation Rate, Reticulocytes, WBC (Automated, Manual), Platelets (Automated, Manual), Bone Marrow Analysis, RBC, Eosinophils and others.
&lt;p&gt;&lt;strong&gt;&lt;u&gt;Flow Cytometry Tests&lt;/u&gt;&lt;/strong&gt;
&lt;p&gt;Cell Surface Markers (CD4/CD8/T&amp;amp;B Lymphocytes, CD34, Others), Chemotherapy Monitoring (Leukemia/Lymphoma, Others), HLA Typing, Sperm Analysis, Cell Cycle Kinetics, Cell Function Testing, Chromosomal Abnormalities, Fetal Cell Analysis, Granulocyte Function, Receptor DNA/RNA Analysis, Cell Culturing.
&lt;p&gt;&lt;strong&gt;&lt;u&gt;Endocrine Function Tests&lt;/u&gt;&lt;/strong&gt;
&lt;p&gt;Cortisol, Estradiol, FSH, HCG, Gastrin, LH, Progesterone, PTH/IO PTH, Prolactin, T3, T3 Uptake, Free T3, T4, Free T4, TBG, Testosterone, TSH.
&lt;p&gt;&lt;strong&gt;&lt;u&gt;Therapeutic Drug Monitoring (TDM) Tests&lt;/u&gt;&lt;/strong&gt;
&lt;p&gt;Amikacin, Carbamazepine, Digoxin, Gentamicin, Lidocaine, Lithium, Methotrexate, Phenobarbital, Phenytoin/Dilatin, NAPA/Procainamide, Quinidine, Theophylline, Tobramycin, Valproic Acid, Vancomycin. 
&lt;p&gt;&lt;strong&gt;&lt;u&gt;Coagulation Tests&lt;/u&gt;&lt;/strong&gt;&lt;/u&gt;
&lt;p&gt;Activated Clotting Time (ACT) (1), Activated Protein C Resistance, Activated PTT (APTT), Alpha 2-Antiplasmin, Antithrombin III, Bleeding Time, D-Dimer, Factor II, Factor V, Factor V Leiden, Factor VII, Factor VIII,&amp;nbsp;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Willebrand&amp;#039;s Factor Fav/Ag, and others.&lt;/p&gt;&lt;strong&gt;&lt;u&gt;Immunoprotein Tests &lt;/u&gt;&lt;/strong&gt;
&lt;/p&gt;Amphetamines, Barbiturates, Benzodiazepines, Cannabinoids/Marijuana, Cocaine, LSD, Methadone, Methaqualone, Opiates, Phencyclidine, Propoxyphene, and others. 
&lt;p&gt;&lt;strong&gt;&lt;u&gt;Technology Review&lt;/u&gt;&lt;/strong&gt;
&lt;p&gt;- Emerging technologies and their applications for POC testing.
&lt;p&gt;- Comprehensive listings of companies developing or marketing POC diagnostic technologies and products, by test.
&lt;p&gt;&lt;strong&gt;&lt;u&gt;Strategic Recommendations&lt;/u&gt;&lt;/strong&gt;
&lt;p&gt;- Specific opportunities for new POC instruments and reagent systems with potentially significant market appeal during the next five years.
&lt;p&gt;- Design criteria for POC testing products.
&lt;p&gt;- Alternative business expansion strategies.
&lt;p&gt;- Potential market entry barriers and risks.
&lt;p&gt;&lt;strong&gt;&lt;u&gt;Competitive Assessments&lt;/u&gt;&lt;/strong&gt;
&lt;p&gt;- Assessments of major suppliers and emerging market entrants, including their sales, product portfolios, marketing tactics, joint ventures, and new products in R&amp;amp;D.
&lt;p&gt;- The companies analyzed in the report include:
&lt;p&gt;Abbott
Accriva
Agilent Technologies
Axis-Shield
Beckman Coulter/Danaher
Becton Dickinson
Bio/Data
bioMerieux
Bio-Rad
Cepheid
Chrono-Log
Corgenix
Decode Genetics
Diagnostica Stago
Diamedix
DiaSorin
Eiken Chemical
EKF Diagnostics
Fujirebio
Grifols
Helena Laboratories
Hologic
Horiba
Instrumentation Laboratory/Werfen
Kyowa Medex
Leica Biosystems
Lonza
Nihon Kohden
Ortho-Clinical Diagnostics
Polymedco
Qiagen
Roche
SDIX
Sekisui Diagnostics
Sequenom
Siemens Healthineers
Sienco
Sysmex
Takara Bio
Thermo Fisher
Tosoh
Wako
&lt;p&gt;&lt;strong&gt;&lt;u&gt;Methodology&lt;/u&gt;&lt;/strong&gt;
&lt;p&gt;This report is based on a combination of primary and secondary sources of information, including review of recent technical and business publications, manufacturer product literature, industry analyst reports, and  proprietary data files.
</t>
  </si>
  <si>
    <t>&lt;p&gt;This new 1,172-page report contains 256 tables, and provides a comprehensive analysis of the 10 major POC market segments, including their dynamics, size, growth, regulatory requirements, technological trends, competitive landscape, and emerging opportunities for instrument and consumable suppliers. The report is available by section, and can be customized to specific information needs and budget.This report will help diagnostic product suppliers develop effective business, R&amp;amp;D and marketing strategies.&lt;/p&gt;&lt;p&gt;&lt;strong&gt;Rationale&lt;/strong&gt;&lt;/p&gt;&lt;p&gt;The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 &lt;/p&gt;&lt;p&gt;&lt;strong&gt;Market Segmentation Analysis&lt;/strong&gt;&lt;/p&gt;&lt;p&gt;- Review of the&amp;nbsp;10 major POC market segments, including their dynamics, trends, structure, size, growth and major suppliers. &lt;/p&gt;&lt;p&gt;- Five-year test volume and reagent sales forecasts for over 300 chemistry, immunodiagnostic, microbiology, hematology and coagulation procedures by market segment: &lt;/p&gt;&lt;p&gt;-Home/Personal Testing &amp;nbsp;&amp;nbsp;&amp;nbsp;&amp;nbsp;&amp;nbsp;&amp;nbsp;&lt;br /&gt;- Physician Offices/Group Practices&amp;nbsp;&amp;nbsp;&amp;nbsp;&amp;nbsp;&lt;br /&gt;- Emergency Rooms&amp;nbsp;&amp;nbsp;&amp;nbsp;&amp;nbsp;&amp;nbsp;&amp;nbsp;&amp;nbsp; &lt;br /&gt;- Operating/Recovery Suites&amp;nbsp;&amp;nbsp;&amp;nbsp;&amp;nbsp;&amp;nbsp;&amp;nbsp;&lt;br /&gt;- ICUs/CCUs&amp;nbsp;&lt;br /&gt;- Cancer Clinics&amp;nbsp;&amp;nbsp;&amp;nbsp;&amp;nbsp;&amp;nbsp;&amp;nbsp;&amp;nbsp;&amp;nbsp;&lt;br /&gt;- Ambulatory Care Centers&amp;nbsp;&amp;nbsp;&amp;nbsp;&amp;nbsp;&amp;nbsp;&amp;nbsp;&amp;nbsp;&amp;nbsp;&lt;br /&gt;- Surgery Centers&amp;nbsp;&lt;br /&gt;- Nursing Homes&lt;br /&gt;- Birth Centers&lt;br /&gt;&amp;nbsp;&amp;nbsp;&lt;br /&gt;and by test category: &lt;/span&gt;&lt;/p&gt;&lt;p&gt;- Routine and Special Chemistry &amp;nbsp;&amp;nbsp;&lt;br /&gt;- Microbiology/Infectious Diseases &amp;nbsp;&amp;nbsp;&lt;br /&gt;- Hematology&amp;nbsp;&amp;nbsp;&amp;nbsp;&amp;nbsp;&amp;nbsp;&amp;nbsp;&amp;nbsp;&amp;nbsp;&amp;nbsp;&amp;nbsp;&lt;br /&gt;- Flow Cytometry &amp;nbsp;&amp;nbsp;&amp;nbsp;&amp;nbsp;&amp;nbsp;&amp;nbsp;&amp;nbsp;&amp;nbsp;&lt;br /&gt;- Coagulation&amp;nbsp;&amp;nbsp;&amp;nbsp;&amp;nbsp;&amp;nbsp;&lt;br /&gt;- Immunoproteins&lt;br /&gt;- Drugs of Abuse&lt;br /&gt;- TDM&lt;br /&gt;- Endocrine Function&lt;br /&gt;- Tumor Markers &lt;/p&gt;&lt;p&gt;&lt;strong&gt;Sales and Market Share Analysis&lt;/strong&gt;&lt;/span&gt;&lt;/p&gt;&lt;p&gt;- Sales and market shares of major reagent and instrument suppliers. &lt;/p&gt;&lt;p&gt;&lt;strong&gt;Current and Emerging Products&lt;/strong&gt;&lt;/p&gt;&lt;p&gt;- Analysis of over 130 diagnostic procedures. &lt;/p&gt;&lt;p&gt;- Review of leading chemistry, immunoassay, hematology and coagulation analyzers, both currently marketed and those in development, including their operating characteristics, features and selling prices. &lt;/p&gt;&lt;p&gt;&lt;strong&gt;Technology Review&lt;/strong&gt;&lt;/p&gt;&lt;p&gt;- Emerging technologies and their applications for POC testing. &lt;/p&gt;&lt;p&gt;- Comprehensive listings of companies developing or marketing POC diagnostic technologies and products, by test. &lt;/p&gt;&lt;p&gt;&lt;strong&gt;Competitive Assessments&lt;/strong&gt;&lt;/p&gt;&lt;p&gt;- Assessments of major suppliers and emerging market entrants, including their sales, product portfolios, marketing tactics, joint ventures, and new products in R&amp;amp;D. &lt;/p&gt;&lt;p&gt;&lt;strong&gt;Strategic Recommendations&lt;/strong&gt;&lt;/p&gt;&lt;p&gt;- Specific opportunities for new POC instruments and reagent systems with potentially significant market appeal during the next five years. &lt;/p&gt;&lt;p&gt;- Design criteria for POC testing products. &lt;/p&gt;&lt;p&gt;- Alternative business expansion strategies. &lt;/p&gt;&lt;p&gt;- Potential market entry barriers and risks. &lt;/p&gt;&lt;p&gt;&lt;strong&gt;Methodology&lt;/strong&gt;&lt;/p&gt;&lt;p&gt;This report is based on a combination of primary and secondary sources of information, including review of recent technical and business publications, manufacturer product literature, industry analyst reports, and  proprietary data files. &lt;/p&gt;</t>
  </si>
  <si>
    <t>&lt;p&gt;This 1,007-page report provides a comprehensive analysis of the emerging POC market segments, including their dynamics, size, growth, regulatory requirements, technological trends, competitive landscape, and emerging opportunities for instrument and consumable suppliers. This report will help diagnostic instrument and reagent suppliers develop more effective business, R&amp;amp;D and marketing strategies. The report is available by section, and can be customized to specific information needs and budget.&lt;/p&gt;&lt;p&gt;&lt;strong&gt;Rationale&lt;/strong&gt;&lt;/p&gt;&lt;p&gt;The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 &lt;/p&gt;&lt;p&gt;&lt;strong&gt;Market Segmentation Analysis&lt;/strong&gt;&lt;/p&gt;&lt;p&gt;- Review of the emerging POC market segments, including their dynamics, trends, structure, size, growth and major suppliers.&lt;/p&gt;&lt;p&gt;- Five-year test volume and reagent sales forecasts for chemistry, immunodiagnostic, microbiology, hematology and coagulation procedures by market segment:&lt;/p&gt;&lt;p&gt;- Cancer Clinics&lt;br /&gt;- Ambulatory Care Centers&lt;br /&gt;- Surgery Centers&lt;br /&gt;- Nursing Homes&lt;br /&gt;- Birth Centers&lt;br /&gt;&amp;nbsp; and by test category:&lt;br /&gt;- Routine and Special Chemistry&lt;br /&gt;- Microbiology/Infectious Diseases &lt;br /&gt;- Hematology&lt;br /&gt;- Flow Cytometry &lt;br /&gt;- Coagulation&lt;br /&gt;- Immunoproteins&lt;br /&gt;- Drugs of Abuse&lt;br /&gt;- TDM&lt;br /&gt;- Endocrine Function&lt;br /&gt;- Tumor Markers&lt;/p&gt;&lt;p&gt;&lt;strong&gt;Sales and Market Share Analysis&lt;/strong&gt;&lt;/p&gt;&lt;p&gt;- Sales and market shares of major reagent and instrument suppliers.&lt;/p&gt;&lt;p&gt;&lt;strong&gt;Current and Emerging Products&lt;/strong&gt;&lt;/p&gt;&lt;p&gt;&lt;strong&gt;- &lt;/strong&gt;Analysis of over 130 diagnostic procedures.&lt;br /&gt;- Review of the leading POC chemistry, immunoassay, hematology and coagulation analyzers, both currently marketed and those in development, including their operating characteristics, features and selling prices.&lt;/p&gt;&lt;p&gt;&lt;strong&gt;Technology Review&lt;/strong&gt;&lt;/p&gt;&lt;p&gt;- Emerging technologies and their applications for POC testing.&lt;br /&gt;- Comprehensive listings of companies developing or marketing POC diagnostic technologies and products, by test.&lt;/p&gt;&lt;p&gt;&lt;strong&gt;Competitive Assessments&lt;/strong&gt;&lt;/p&gt;&lt;p&gt;- Assessments of major suppliers and emerging market entrants, including their sales, product portfolios, marketing tactics, joint ventures, and new products in R&amp;amp;D.&lt;/p&gt;&lt;p&gt;&lt;strong&gt;Strategic Recommendations&lt;/strong&gt;&lt;/p&gt;&lt;p&gt;- Specific opportunities for new POC instruments and reagent systems with potentially significant market appeal during the next five years.&lt;/p&gt;&lt;p&gt;- Design criteria for POC testing products.&lt;/p&gt;&lt;p&gt;- Alternative business expansion strategies.&lt;/p&gt;&lt;p&gt;- Potential market entry barriers and risks.&lt;/p&gt;&lt;p&gt;&lt;strong&gt;Methodology&lt;/strong&gt;&lt;/p&gt;&lt;p&gt;This report is based on a combination of primary and secondary sources of information, including review of recent technical and business publications, manufacturer product literature, industry analyst reports, and  proprietary data files.&lt;/p&gt;</t>
  </si>
  <si>
    <t>&lt;p&gt;This new 835-page report contains 80 tables, and provides a comprehensive analysis of the&amp;nbsp;POC infectious disease testing market, including trends, dynamics, size, growth, regulatory requirements, technological trends, competitive landscape, and emerging opportunities for instrument and consumable suppliers. The report is available by section, and can be customized to specific information needs and budget. This report will help diagnostic product suppliers develop effective business, R&amp;amp;D and marketing strategies for the global POC infectious disease testing market. &lt;/p&gt;&lt;p&gt;&lt;strong&gt;Rationale&lt;/strong&gt;&lt;/p&gt;&lt;p&gt;The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five POC market segments, including their dynamics, trends, structure, size, growth and major suppliers.&lt;/p&gt;&lt;p&gt;- Five-year test volume and reagent sales forecasts for major infectious disease tests by market segment:&lt;/p&gt;&lt;p&gt;- Physician Offices/Group Practices&amp;nbsp;&amp;nbsp;&amp;nbsp;&amp;nbsp;&lt;br /&gt;- Emergency Rooms&amp;nbsp;&amp;nbsp;&amp;nbsp;&amp;nbsp;&amp;nbsp;&amp;nbsp;&amp;nbsp; &lt;br /&gt;- Ambulatory Care Centers&lt;br /&gt;- Surgery Centers&amp;nbsp;&lt;br /&gt;- Birth Centers&lt;/p&gt;&lt;p&gt;&lt;strong&gt;Sales and Market Share Analysis&lt;br /&gt;&lt;/strong&gt;- Market shares of major infectious disease diagnostic reagent and instrument suppliers.&lt;/p&gt;&lt;p&gt;&lt;strong&gt;Current and Emerging Products&lt;br /&gt;&lt;/strong&gt;- Analysis of infectious disease diagnostic tests performed in POC testing locations.&lt;br /&gt;- Review of leading infectious disease testing analyzers, both currently marketed and those in development, including their operating characteristics, features and selling prices.&lt;/p&gt;&lt;p&gt;&lt;strong&gt;Technology Review&lt;/strong&gt;&lt;/p&gt;&lt;p&gt;- Emerging technologies and their applications for POC testing.&lt;br /&gt;- Comprehensive listings of companies developing or marketing coagulation testing technologies and products, by assay.&lt;/p&gt;&lt;p&gt;&lt;strong&gt;Competitive Assessments&lt;/strong&gt;&lt;/p&gt;&lt;p&gt;- Assessments of major suppliers and emerging market entrants including their sales, product portfolios, marketing tactics, joint ventures, &lt;br /&gt;&amp;nbsp; and new products in R&amp;amp;D.&lt;/p&gt;&lt;p&gt;&lt;strong&gt;Strategic Recommendations&lt;/strong&gt;&lt;/p&gt;&lt;p&gt;- Specific opportunities for new infectious disease testing instruments and reagent systems with potentially&amp;nbsp;significant market appeal during the next five years.&lt;br /&gt;- Design criteria for POC testing products.&lt;br /&gt;- Alternative business expansion strategies.&lt;br /&gt;- Potential market entry barriers and risks.&lt;/p&gt;&lt;p&gt;&lt;strong&gt;Methodology&lt;/strong&gt;&lt;/p&gt;&lt;p&gt;This report is based on a combination of primary and secondary sources of information, including review of the latest technical and business publications, manufacturer product literature, industry analyst reports, and  proprietary data files.&lt;/p&gt;</t>
  </si>
  <si>
    <t>&lt;p&gt;This new 795-page report contains 61 tables, and provides a comprehensive analysis of the POC infectious disease testing market, including trends, dynamics, size, growth, regulatory requirements, technological trends, competitive landscape, and emerging opportunities for instrument and consumable suppliers. The report is available by section, and can be customized to specific information needs and budget. This report will help diagnostic product suppliers develop effective business, R&amp;amp;D and marketing strategies for the global POC infectious disease testing market. &lt;/p&gt;&lt;p&gt;&lt;strong&gt;Rationale&lt;/strong&gt;&lt;/p&gt;&lt;p&gt;The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five POC market segments, including their dynamics, trends, structure, size, growth and major suppliers.&lt;/p&gt;&lt;p&gt;- Five-year test volume and reagent sales forecasts for major infectious disease tests by market segment:&lt;/p&gt;&lt;p&gt;- Physician Offices/Group Practices&amp;nbsp;&amp;nbsp;&amp;nbsp;&amp;nbsp;&lt;br /&gt;- Emergency Rooms&amp;nbsp;&amp;nbsp;&amp;nbsp;&amp;nbsp;&amp;nbsp;&amp;nbsp;&amp;nbsp; &lt;br /&gt;- Ambulatory Care Centers&lt;br /&gt;- Surgery Centers&amp;nbsp;&lt;br /&gt;- Birth Centers&lt;/p&gt;&lt;p&gt;&lt;strong&gt;Sales and Market Share Analysis&lt;/strong&gt;&lt;/p&gt;&lt;p&gt;- Market shares of major infectious disease diagnostic reagent and instrument suppliers.&lt;/p&gt;&lt;p&gt;&lt;strong&gt;Current and Emerging Products&lt;/strong&gt;&lt;/p&gt;&lt;p&gt;- Analysis of infectious disease diagnostic tests performed in POC testing locations.&lt;br /&gt;- Review of leading infectious disease testing analyzers, both currently marketed and those in development, including their operating characteristics, features and selling prices.&lt;/p&gt;&lt;p&gt;&lt;strong&gt;Technology Review&lt;/strong&gt;&lt;/p&gt;&lt;p&gt;- Emerging technologies and their applications for POC testing.&lt;/p&gt;&lt;p&gt;- Comprehensive listings of companies developing or marketing coagulation testing technologies and products, by assay.&lt;/p&gt;&lt;p&gt;&lt;strong&gt;Competitive Assessments&lt;/strong&gt;&lt;/p&gt;&lt;p&gt;- Assessments of major suppliers and emerging market entrants, including their sales, product portfolios, marketing tactics, joint ventures, and new products in R&amp;amp;D.&lt;/p&gt;&lt;p&gt;&lt;strong&gt;Strategic Recommendations&lt;/strong&gt;&lt;/p&gt;&lt;p&gt;- Specific opportunities for new infectious disease testing instruments and reagent systems with potentially&amp;nbsp;significant market appeal during the next five years.&lt;br /&gt;- Design criteria for POC testing products.&lt;br /&gt;- Alternative business expansion strategies.&lt;br /&gt;- Potential market entry barriers and risks.&lt;/p&gt;&lt;p&gt;&lt;strong&gt;Methodology&lt;/p&gt;&lt;p&gt;&lt;/strong&gt;This report is based on a combination of primary and secondary sources of information, including review of the latest technical and business publications, manufacturer product literature, industry analyst reports, and  proprietary data files.&lt;/p&gt;</t>
  </si>
  <si>
    <t xml:space="preserve">&lt;p&gt;This new report provides a comprehensive analysis of the POC clinical chemistry markets, including their dynamics, size, growth, regulatory requirements, technological trends, competitive landscape, and emerging opportunities for instrument and consumable suppliers. The report is available by section, and can be customized to specific information needs and budget.
&lt;p&gt;&lt;strong&gt;&lt;u&gt;Rationale&lt;/u&gt;&lt;/strong&gt;
&lt;p&gt;The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 
&lt;p&gt;&lt;strong&gt;&lt;u&gt;Market Segmentation &lt;/u&gt;&lt;/strong&gt;
&lt;p&gt;- Review of the POC clinical chemistry and immunodiagnostic market segments, including their dynamics, trends, structure, size, growth and major suppliers.
&lt;p&gt;- Five-year test volume and reagent sales forecasts clinical chemistry procedures by market segment:
&lt;p&gt;- Physician Offices/Group Practices
- Emergency Rooms
- Operating/Recovery Suites
- ICUs/CCUs
- Cancer Clinics
- Ambulatory Care Centers
- Surgery Centers
- Nursing Homes
- Birth Centers
&lt;p&gt;&lt;strong&gt;&lt;u&gt;Sales and Market Share Analysis&lt;/u&gt;&lt;/strong&gt;
&lt;p&gt;- Sales and market shares of&amp;nbsp;major reagent and instrument suppliers.
&lt;p&gt;&lt;strong&gt;&lt;u&gt;Routine Clinical Chemistry Tests &lt;/u&gt;&lt;/strong&gt;
&lt;p&gt;Albumin, Alkaline Phosphatase, ALT/SGPT, Ammonia, Amylase, AST/SGOT, Bilirubin, Blood Gases, BUN (Blood Urea Nitrogen), Calcium, Cholesterol, Cholinesterase, Creatinine, CK-MB, Electrolytes (Carbon Dioxide/Bicarbonate, Chloride, Potassium, Sodium), Ferritin, Follate/Folic Acid, Fructosamine,&amp;nbsp;&amp;nbsp; GGT, Glucose, HDL, Iron, LDH, Magnesium, Phosphorus, Potassium, Protein, Sodium, Triglycerides, Troponin, Uric Acid, Urinalysis, Vitamin B12. 
&lt;p&gt;&lt;strong&gt;&lt;u&gt;Endocrine Function Tests&lt;/u&gt;&lt;/strong&gt;
&lt;p&gt;Cortisol, Estradiol, FSH, HCG, Gastrin, LH, Progesterone, PTH/IO PTH, Prolactin, T3, T3 Uptake, Free T3, T4, Free T4, TBG, Testosterone, TSH.
&lt;p&gt;&lt;strong&gt;&lt;u&gt;Therapeutic Drug Monitoring (TDM) Tests&lt;/u&gt;&lt;/strong&gt;
&lt;p&gt;Amikacin, Carbamazepine, Digoxin, Gentamicin, Lidocaine, Lithium, Methotrexate, Phenobarbital, Phenytoin/Dilatin, NAPA/Procainamide, Quinidine, Theophylline, Tobramycin, Valproic Acid, Vancomycin.
&lt;p&gt;&lt;strong&gt;&lt;u&gt;Immunoprotein Tests&lt;/u&gt;&lt;/strong&gt;
&lt;p&gt;C3, C4, CRP, IgA, IgE Specific, IgE Total, IgG, Immunoglobulins, Protein Electrophoresis, and others.
&lt;p&gt;&lt;strong&gt;&lt;u&gt;Drugs of Abuse&lt;/u&gt;&lt;/strong&gt;
&lt;p&gt;Amphetamines, Barbiturates, Benzodiazepines, Cannabinoids/Marijuana, Cocaine, LSD, Methadone, Methaqualone, Opiates, Phencyclidine, Propoxyphene, and others.
&lt;p&gt;&lt;strong&gt;&lt;u&gt;Technology Review&lt;/u&gt;&lt;/strong&gt;
&lt;p&gt;- Emerging technologies and their applications for POC testing.
&lt;p&gt;- Comprehensive listings of companies developing or marketing POC diagnostic technologies and products, by test.
&lt;p&gt;&lt;strong&gt;&lt;u&gt;Strategic Recommendations&lt;/u&gt;&lt;/strong&gt;
&lt;p&gt;- Specific opportunities for new POC instruments and reagent systems with potentially significant market appeal during the next five years.
&lt;p&gt;- Design criteria for POC testing products.
&lt;p&gt;- Alternative business expansion strategies.
&lt;p&gt;- Potential market entry barriers and risks.
&lt;p&gt;&lt;strong&gt;&lt;u&gt;Competitive Assessments&lt;/u&gt;&lt;/strong&gt;
&lt;p&gt;- Assessments of major suppliers and emerging market entrants, including their sales, product portfolios, marketing tactics, joint ventures,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&lt;p&gt;&lt;strong&gt;&lt;u&gt;Methodology&lt;/u&gt;&lt;/strong&gt;
&lt;p&gt;This report is based on a combination of primary and secondary sources of information, including review of recent technical and business publications, manufacturer product literature, industry analyst reports, and  proprietary data files.
</t>
  </si>
  <si>
    <t>&lt;p&gt;This new 373-page report contains 61 tables, and provides a comprehensive analysis of the POC clinical chemistry market, including trends, dynamics, size, growth, regulatory requirements, technological trends, competitive landscape, and emerging opportunities for instrument and consumable suppliers. The report is available by section, and can be customized to specific information needs and budget. This report will help diagnostic product suppliers develop effective business, R&amp;amp;D and marketing strategies for the global POC clinical chemistry market.&lt;/p&gt;&lt;p&gt;&lt;strong&gt;Rationale&lt;/strong&gt;&lt;/p&gt;&lt;p&gt;The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nine POC market segments, including their dynamics, trends, structure,&lt;br /&gt;&amp;nbsp; size, growth and major suppliers.&lt;/p&gt;&lt;p&gt;- Five-year test volume and reagent sales forecasts for clinical chemistry procedures &lt;br /&gt;&amp;nbsp; by market segment:&lt;/p&gt;&lt;p&gt;- Physician Offices/Group Practices&amp;nbsp;&amp;nbsp;&amp;nbsp;&amp;nbsp;&lt;br /&gt;- Emergency Rooms&amp;nbsp;&amp;nbsp;&amp;nbsp;&amp;nbsp;&amp;nbsp;&amp;nbsp;&amp;nbsp; &lt;br /&gt;- Operating/Recovery Suites&amp;nbsp;&amp;nbsp;&amp;nbsp;&amp;nbsp;&amp;nbsp;&amp;nbsp;&lt;br /&gt;- ICUs/CCUs&amp;nbsp;&lt;br /&gt;- Cancer Clinics&amp;nbsp;&amp;nbsp;&amp;nbsp;&amp;nbsp;&amp;nbsp;&amp;nbsp;&amp;nbsp;&amp;nbsp;&lt;br /&gt;- Ambulatory Care Centers&amp;nbsp;&amp;nbsp;&amp;nbsp;&amp;nbsp;&amp;nbsp;&amp;nbsp;&amp;nbsp;&amp;nbsp;&lt;br /&gt;- Surgery Centers&amp;nbsp;&lt;br /&gt;- Nursing Homes&lt;br /&gt;- Birth Centers&lt;/p&gt;&lt;p&gt;&lt;strong&gt;Sales and Market Share Analysis&lt;/strong&gt;&lt;/p&gt;&lt;p&gt;- Sales and market shares of major clinical chemistry reagent and instrument suppliers.&lt;/p&gt;&lt;p&gt;&lt;strong&gt;Current and Emerging Products&lt;/strong&gt;&lt;/p&gt;&lt;p&gt;- Analysis of clinical chemistry procedures performed in POC testing locations.&lt;br /&gt;- Review of leading clinical chemistry analyzers, both currently marketed and&lt;br /&gt;&amp;nbsp;&amp;nbsp;those in development, including their operating characteristics, features and selling prices.&lt;/p&gt;&lt;p&gt;&lt;strong&gt;Technology Review&lt;/strong&gt;&lt;/p&gt;&lt;p&gt;- Emerging technologies and their applications for POC testing.&lt;br /&gt;- Comprehensive listings of companies developing or marketing clinical Chemistry&lt;br /&gt;&amp;nbsp; &amp;nbsp;testing technologies and products, by assay.&lt;/p&gt;&lt;p&gt;&lt;strong&gt;Competitive Assessments&lt;/strong&gt;&lt;/p&gt;&lt;p&gt;- Assessments of major suppliers and emerging market entrants, &lt;br /&gt;&amp;nbsp; including their sales, product portfolios, marketing tactics, joint ventures, &lt;br /&gt;&amp;nbsp; and new products in R&amp;amp;D.&lt;/p&gt;&lt;p&gt;&lt;strong&gt;Strategic Recommendations&lt;/strong&gt;&lt;/p&gt;&lt;p&gt;- Specific opportunities for new clinical chemistry instruments and reagent systems&lt;br /&gt;&amp;nbsp; &amp;nbsp;with potentially significant market appeal during the next five years.&lt;br /&gt;- Design criteria for POC testing products.&lt;br /&gt;- Alternative business expansion strategies.&lt;br /&gt;- Potential market entry barriers and risks.&lt;/p&gt;&lt;p&gt;&lt;strong&gt;Methodology&lt;/strong&gt;&lt;/p&gt;&lt;p&gt;This report is based on a combination of primary and secondary sources of information, including review of the latest technical and business publications, manufacturer product literature, industry analyst reports, and  proprietary data files.&lt;/p&gt;</t>
  </si>
  <si>
    <t>&lt;p&gt;This new 450-page report contains 53 tables, and provides a comprehensive analysis of the POC coagulation testing market, including trends, dynamics, size, growth, regulatory requirements, technological trends, competitive landscape, and emerging opportunities for instrument and consumable suppliers. The report is available by section, and can be customized to specific information needs and budget. This report will help diagnostic product suppliers develop effective business, R&amp;amp;D and marketing strategies for the global POC coagulation market.&lt;/p&gt;&lt;p&gt;&lt;strong&gt;Rationale&lt;/strong&gt;&lt;/p&gt;&lt;p&gt;The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patient.&lt;/p&gt;&lt;p&gt;&lt;&lt;strong&gt;Market Segmentation Analysis&lt;/strong&gt;&lt;/p&gt;&lt;p&gt;- Review of nine POC market segments, including their dynamics, trends, structure, size, growth and major suppliers.&lt;br /&gt;- Five-year test volume and reagent sales forecasts for coagulation procedures by market segment:&lt;br /&gt;- Physician Offices/Group Practices&amp;nbsp;&amp;nbsp;&amp;nbsp;&amp;nbsp;&lt;br /&gt;- Emergency Rooms&amp;nbsp;&amp;nbsp;&amp;nbsp;&amp;nbsp;&amp;nbsp;&amp;nbsp;&amp;nbsp; &lt;br /&gt;- Operating/Recovery Suites&amp;nbsp;&amp;nbsp;&amp;nbsp;&amp;nbsp;&amp;nbsp;&amp;nbsp;&lt;br /&gt;- ICUs/CCUs&amp;nbsp;&lt;br /&gt;- Cancer Clinics&amp;nbsp;&amp;nbsp;&amp;nbsp;&amp;nbsp;&amp;nbsp;&amp;nbsp;&amp;nbsp;&amp;nbsp;&lt;br /&gt;- Ambulatory Care Centers&amp;nbsp;&amp;nbsp;&amp;nbsp;&amp;nbsp;&amp;nbsp;&amp;nbsp;&amp;nbsp;&amp;nbsp;&lt;br /&gt;- Surgery Centers&amp;nbsp;&lt;br /&gt;- Nursing Homes&lt;br /&gt;- Birth Centers&lt;/p&gt;&lt;p&gt;&lt;strong&gt;Sales and Market Share Analysis&lt;/strong&gt;&lt;/p&gt;&lt;p&gt;- Sales and market shares of major coagulation reagent and instrument suppliers.&lt;/p&gt;&lt;p&gt;&lt;strong&gt;Current and Emerging Products&lt;/strong&gt;&lt;/p&gt;&lt;p&gt;- Analysis of coagulation procedures performed in POC testing locations.&lt;br /&gt;- Review of leading coagulation analyzers, both currently marketed and&lt;br /&gt;&amp;nbsp;&amp;nbsp;those in development, including their operating characteristics, features and selling prices.&lt;/p&gt;&lt;p&gt;&lt;strong&gt;Technology Review&lt;/strong&gt;&lt;/p&gt;&lt;p&gt;- Emerging technologies and their applications for POC testing.&lt;br /&gt;- Comprehensive listings of companies developing or marketing coagulation testing technologies and products, by assay.&lt;/p&gt;&lt;p&gt;&lt;strong&gt;Competitive Assessments&lt;/strong&gt;&lt;/p&gt;&lt;p&gt;- Assessments of major suppliers and emerging market entrants, including their sales, product portfolios, marketing tactics, joint ventures, and new products in R&amp;amp;D.&lt;/p&gt;&lt;p&gt;&lt;strong&gt;Strategic Recommendations&lt;/strong&gt;&lt;/p&gt;&lt;p&gt;- Specific opportunities for new coagulation instruments and reagent systems with potentially significant market appeal during the next five years.&lt;br /&gt;- Design criteria for POC testing products.&lt;br /&gt;- Alternative business expansion strategies.&lt;br /&gt;- Potential market entry barriers and risks.&lt;/p&gt;&lt;p&gt;&lt;strong&gt;Methodology&lt;/strong&gt;&lt;/p&gt;&lt;p&gt;This report is based on a combination of primary and secondary sources of information, including review of the latest technical and business publications, manufacturer product literature, industry analyst reports, and  proprietary data files.&lt;/p&gt;</t>
  </si>
  <si>
    <t xml:space="preserve">&lt;p&gt;This new 175-page report provides an analysis of the major home/self-testing market segments, including diabetes (strips and meters), pregnancy, ovulation, and occult blood. The report presents trends, dynamics, size, growth, regulatory requirements, technologies, and competitive profiles. The report is available by section, and can be customized to specific information needs and budget.
&lt;p&gt;&lt;strong&gt;Rationale&lt;/strong&gt;
&lt;p&gt;The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
&lt;p&gt;&lt;strong&gt;Market Segmentation Analysis&lt;/strong&gt;
&lt;p&gt;- Review of the home/self-testing market segments, including diabetes (strips and meters), pregnancy, ovulation and occult blood.
&lt;p&gt;- Five-year sales forecasts.
&lt;p&gt;&lt;strong&gt;Competitive Assessments&lt;/strong&gt;
&lt;p&gt;- Assessments of major POC suppliers and emerging market entrants.
&lt;p&gt;&lt;strong&gt;Methodology&lt;/strong&gt;
&lt;p&gt;This report is based on a combination of primary and secondary sources of information, including review of the latest technical and business publications, manufacturer product literature, industry analyst reports, and  proprietary data files.
</t>
  </si>
  <si>
    <t xml:space="preserve">List of Tables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Ferritin Tests
List of Tables (continued)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Vitamin B-12/Folate Tests
Major Companies Developing or Marketing
AIDS Tests
Major Companies Developing or Marketing
Adenovirus Tests
List of Tables (continued)
Major Companies Developing or Marketing
Campylobacter Tests
Major Companies Developing or Marketing
Candida Tests
Major Companies Developing or Marketing
CMV Tests
Major Companies Developing or Marketing
EBV Tests
Major Companies Developing or Marketing
Gonorrhea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Measles Tests
Major Companies Developing or Marketing
Meningitis Tests
List of Tables (continued)
Major Companies Developing or Marketing
Mononucleosis Tests
Major Companies Developing or Marketing
Mumps Tests
Major Companies Developing or Marketing
Mycoplasma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Shigella Tests
Major Companies Developing or Marketing
Streptococci Tests
Major Companies Developing or Marketing
Syphilis Tests
Major Companies Developing or Marketing
AFP Tests
Major Companies Developing or Marketing
CEA Tests
List of Tables (continued)
Major Companies Developing or Marketing
Occult Blood Tests
Major Companies Developing or Marketing
Prostatic Acid Phosphatase Tests
Major Companies Developing or Marketing
PSA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TDM Tests
Major Companies Developing or Marketing
Digoxin Tests
List of Tables (continued)
Major Companies Developing or Marketing
Lithium Tests
Major Companies Developing or Marketing
Phenytoin/Dilantin Tests
Major Companies Developing or Marketing
Theophylline Tests
Major Companies Developing or Marketing
Valproic Acid Tests
Major Companies Developing or Marketing
APTT Tests
Major Companies Developing or Marketing
Alpha-2 Antiplasmin Tests
Major Companies Developing or Marketing
Altithrombin III Tests
Major Companies Developing or Marketing
Bleeding Time Tests
Major Companies Developing or Marketing
D-Dimer Tests
Major Companies Developing or Marketing
Factor Assays Tests
Major Companies Developing or Marketing
Fibrin Degradation Product Tests
Major Companies Developing or Marketing
Fibrinogen Tests
Major Companies Developing or Marketing
Heparin Tests
List of Tables (continued)
Major Companies Developing or Marketing
Protein C Tests
Major Companies Developing or Marketing
Protein S Tests
Major Companies Developing or Marketing
PT Tests
Major Companies Developing or Marketing
Thrombin Time Tests
Major Companies Developing or Marketing
CRP Tests
Major Companies Developing or Marketing
Drugs of Abuse Tests
Ancillary Hospital Locations Estimated Number
Ancillary Hospital Locations
Annual Utilization
Hospital Emergency Departments
Total Diagnostics Sales Forecast
by Market Segment
Hospital Emergency Departments
Reagent Sales Forecast by Market Segment
Hospital Emergency Departments
Instrument Sales Forecast by Market Segment
Hospital Emergency Departments Routine
and Special Chemistry Test Volume Forecast
Hospital Emergency Departments
Profiles Panels and Individual Tests
List of Tables (continued)
Hospital Emergency Departments
Drugs of Abuse Test Volume Forecast
Hospital Emergency Departments
Routine Hematology Test Volume Forecast
Hospital Emergency Departments
Coagulation Test Volume Forecast
Hospital Emergency Departments
Selected Infectious Disease
Test Volume Forecast
Hospital Emergency Departments
Routine and Special Chemistry Reagent
Market Forecast by Test
Hospital Emergency Departments
Drugs of Abuse Reagent Market Forecast
by Test
Hospital Emergency Departments
Hematology Reagent Market Forecast
Hospital Emergency Departments
Coagulation Reagent Market Forecast
Hospital Emergency Departments
Selected Infectious Disease Reagent Market
Forecast by Test
Hospital Operating and Recovery Suites
Total Diagnostics Sales Forecast by Market Segment
Hospital Operating and Recovery Suites
Reagent Sales Forecast by Market Segment
Hospital Operating and Recovery Suites
Instrument Sales Forecast By Market Segment
List of Tables (continued)
Hospital Operating and Recovery Suites
Routine and Special Chemistry Reagent
Test Volume Forecast
Hospital Operating and Recovery Suites
Routine Hematology Test Volume Forecast
Hospital Operating and Recovery Suites
Coagulation Test Volume Forecast
Hospital Operating and Recovery Suites
Routine and Special Chemistry Reagent Market
Forecast by Test
Hospital Operating and Recovery Suites
Hematology Reagent Market Forecast
Hospital Operating and Recovery Suites
Coagulation Reagent Market Forecast
Hospital ICUs/CCUs Total Diagnostics
Sales Forecast by Market Segment
Hospital ICUs/CCUs
Reagent Sales Forecast by Market Segment
ICUs/CCUs
Instrument Sales Forecast by Market Segment
Hospital ICUs/CCUs Routine
and Special Chemistry Test Volume Forecast
Hospital ICUs/CCUs Routine
Hematology Test Volume Forecast
Hospital ICUs/CCUs
Coagulation Test Volume Forecast
Hospital ICUs/CCUs Routine
and Special Chemistry Reagent Market
Forecast by Test
List of Tables (continued)
Hospital ICUs/CCUs
Hematology Reagent Market Forecast
Hospital ICUs/CCUs
Coagulation Reagent Market Forecast
Major Suppliers of Clinical Chemistry
Diagnostic Products, Estimated Sales
and Market Shares
Major Suppliers of Clinical Chemistry
Reagents, Estimated Sales and Market Shares
Major Suppliers of Clinical Chemistry
Analyzers, Estimated Sales and Market Shares
Major Suppliers of Immunodiagnostic
Products, Estimated Sales and Market Shares
Major Suppliers of Immunoassay
Reagents, Estimated Sales and Market Shares
Major Suppliers of Immunoassay
Analyzers, Estimated Sales and Market Shares
AIDS Testing Market
Estimated Market Shares of Major Suppliers
Chlamydia Testing Market
Estimated Market Shares of Major Suppliers
CMV Testing Market
Estimated Market Shares of Major Suppliers
Gonorrhea Testing Market
Estimated Market Shares of Major Suppliers
Helicobacter Pylori Testing Market
Estimated Market Shares of Major Suppliers
List of Tables (continued)
Hepatitis Testing Market
Estimated Market Shares of Major Suppliers
Herpes Testing Market
Estimated Market Shares of Major Suppliers
Influenza Testing Market
Estimated Market Shares of Major Suppliers
Lyme Disease Testing Market
Estimated Market Shares of Major Suppliers
Mononucleosis Testing Market
Estimated Market Shares of Major Suppliers
Rubella Testing Market
Estimated Market Shares of Major Suppliers
Streptococci Testing Market
Estimated Market Shares of Major Suppliers
Syphilis Testing Market
Estimated Market Shares of Major Suppliers
AFP Testing Market by Major Supplier
CA 15-3/27-29 Testing Market by Major Supplier
CA 19-9 Testing Market by Major Supplier
CEA Testing Market by Major Supplier
PAP Testing Market by Major Supplier
PSA Testing Market by Major Supplier
List of Tables (continued)
Hematology Analyzers
Estimated Placements and Installed Base
Flow Cytometers
Estimated Placements and Installed Base
Hematology Diagnostics Market
Estimated Market Shares of Major Suppliers
Hematology Instrument Market
Estimated Market Shares of Major Suppliers
Hematology Consumable Market
Estimated Market Shares of Major Suppliers
Flow Cytometry Diagnostics Market
Estimated Market Shares of Major Suppliers
Flow Cytometry Consumable Market
Estimated Market Shares of Major Suppliers
Flow Cytometry Instrument Market
Estimated Market Shares of Major Suppliers
Major Suppliers of Coagulation
Diagnostic Products, Estimated Market Shares
of Major Suppliers
</t>
  </si>
  <si>
    <t xml:space="preserve">List of Tables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Ferritin Tests
List of Tables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Vitamin B-12/Folate Tests
Major Companies Developing or Marketing
AIDS Tests
Major Companies Developing or Marketing
Adenovirus Tests
List of Tables (continued)
Major Companies Developing or Marketing
Campylobacter Tests
Major Companies Developing or Marketing
Candida Tests
Major Companies Developing or Marketing
CMV Tests
Major Companies Developing or Marketing
EBV Tests
Major Companies Developing or Marketing
Gonorrhea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Measles Tests
Major Companies Developing or Marketing
Meningitis Tests
Major Companies Developing or Marketing
Mononucleosis Tests
List of Tables (continued)
Major Companies Developing or Marketing
Mumps Tests
Major Companies Developing or Marketing
Mycoplasma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Shigella Tests
Major Companies Developing or Marketing
Streptococci Tests
Major Companies Developing or Marketing
Syphilis Tests
Major Companies Developing or Marketing
AFP Tests
Major Companies Developing or Marketing
CEA Tests
Major Companies Developing or Marketing
Occult Blood Tests
List of Tables (continued)
Major Companies Developing or Marketing
Prostatic Acid Phosphatase Tests
Major Companies Developing or Marketing
PSA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TDM Tests
Major Companies Developing or Marketing
Digoxin Tests
Major Companies Developing or Marketing
Lithium Tests
Major Companies Developing or Marketing
Phenytoin/Dilantin Tests
List of Tables (continued)
Major Companies Developing or Marketing
Theophylline Tests
Major Companies Developing or Marketing
Valproic Acid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Tests
Major Companies Developing or Marketing
Fibrin Degradation Product Tests
Major Companies Developing or Marketing
Fibrinogen Tests
Major Companies Developing or Marketing
Heparin Tests
Major Companies Developing or Marketing
Protein C Tests
List of Tables (continued)
Major Companies Developing or Marketing
Protein S Tests
Major Companies Developing or Marketing
PT Tests
Major Companies Developing or Marketing
Thrombin Time Tests
Major Companies Developing or Marketing
CRP Tests
Major Companies Developing or Marketing
Drugs of Abuse Tests
Cancer Clinics Total Diagnostics
Sales Forecast by Market Segment
Cancer Clinics Reagent
Sales Forecast by Market Segment
Cancer Clinics Instrument
Sales Forecast by Market Segment
Cancer Clinics Major Tumor Markers Test
Volume Forecast
Cancer Clinics Routine And Special Chemistry
Test Volume Forecast
Cancer Clinics Routine Hematology/Flow Cytometry
Test Volume Forecast
Cancer Clinics Endocrine Function Test Volume Forecast
Cancer Clinics Coagulation Test Volume Forecast
List of Tables (continued)
Cancer Clinics Major Tumor
Marker Sales Forecast by Test
Cancer Clinics Routine and Special Chemistry
Reagent Market Forecast by Test
Cancer Clinics Hematology And Flow Cytometry
Reagent Market Forecast
Cancer Clinics Endocrine
Function Reagent Market Forecast
Cancer Clinics Coagulation
Reagent Market Forecast
Ambulatory Care Centers Total
Diagnostics Sales Forecast by Market Segment
Ambulatory Care Centers Reagent
Sales Forecast by Market Segment
Ambulatory Care Centers
Instrument Sales Forecast by Market Segment
Ambulatory Care Centers Estimated
Number of Facilities and Patient Visits
Ambulatory Care Centers Most Frequent Diagnoses
Ambulatory Care Centers Routine
and Special Chemistry Test Volume Forecast
Ambulatory Care Centers Routine
Hematology Test Volume Forecast
Ambulatory Care Centers Microbiology
and Serology Test Volume Forecast
List of Tables (continued)
Ambulatory Care Centers
Drugs of Abuse Test Volume Forecast
Ambulatory Care Centers
Coagulation Test Volume Forecast
Ambulatory Care Centers Routine
and Special Chemistry Reagent Market
Forecast by Test
Ambulatory Care Centers Drugs
of Abuse Reagent Market Forecast by Test
Ambulatory Care Centers
Hematology Reagent Market Forecast
Ambulatory Care Centers Microbiology
and Serology Reagent Market Forecast by Test
Ambulatory Care Centers
Coagulation Reagent Market Forecast
Surgery Centers Total Diagnostics
Sales Forecast by Market Segment
Surgery Centers Reagent
Sales Forecast by Market Segment
Surgery Centers Instrument
Sales Forecast by Market Segment
Surgery Centers Most Frequently Performed Procedures
Surgery Centers Routine
And Special Chemistry Test Volume Forecast
Surgery Centers Routine Hematology Test Volume Forecast
List of Tables (continued)
Surgery Centers Coagulation Test Volume Forecast
Surgery Centers Microbiology
and Serology Test Volume Forecast
Surgery Centers Routine and Special Chemistry
Reagent Market Forecast by Test
Surgery Centers Hematology
Consumable Market Forecast
Surgery Centers Coagulation Reagent Market Forecast
Nursing Homes Total Diagnostics
Sales Forecast by Market Segment
Nursing Homes Reagent Sales Forecast
by Market Segment
Nursing Homes Instrument Sales Forecast
by Market Segment
Nursing Homes Estimated Number of Facilities,
Beds and Occupancy Rate
Nursing Homes Routine and Special Chemistry
Test Volume Forecast
Nursing Homes Coagulation Test Volume Forecast
Nursing Homes Routine Hematology Test Volume Forecast
List of Tables (continued)
Nursing Homes Routine And Special Chemistry
Reagent Market Forecast by Test
Nursing Homes Coagulation Reagent Market Forecast
Nursing Homes Hematology Reagent Market Forecast
Birth Centers Total Diagnostics Sales Forecast
by Market Segment
Birth Centers Reagent Sales Forecast
by Market Segment
Birth Centers Instrument Sales Forecast
by Market Segment
Birth Centers Facilities, Patient Visits, and Births
Birth Centers Routine And Special Chemistry Test
Volume Forecast
Birth Centers Profiles, Panels and Individual Tests
Birth Centers Microbiology
and Serology Test Volume Forecast
Birth Centers Coagulation Test Volume Forecast
Birth Centers Routine Hematology Test Volume Forecast
Birth Centers Routine and Special Chemistry
Reagent Market Forecast by Test
List of Tables (continued)
Birth Centers Microbiology
and Serology Testing Market Forecast
Birth Centers Hematology Reagent Market Forecast
Birth Centers Coagulation Reagent Market Forecast
Major Suppliers of Clinical Chemistry
Diagnostics Products, Estimated Sales
and Market Shares
Major Suppliers of Clinical Chemistry
Reagents, Estimated Sales and Market Shares
Major Suppliers of Clinical Chemistry
Analyzers, Estimated Sales and Market Shares
Major Suppliers of Immunodiagnostic
Products, Estimated Sales and Market Shares
Major Suppliers of Immunoassay
Reagents, Estimated Sales and Market Shares
Major Suppliers of Immunoassay
Analyzers, Estimated Sales and Market Shares
AIDS Testing Market Estimated Market Shares
of Major Suppliers
Chlamydia Testing Market
Estimated Market Shares of Major Suppliers
CMV Testing Market
Estimated Market Shares of Major Suppliers
Gonorrhea Testing Market
Estimated Market Shares of Major Suppliers
List of Tables (continued)
Helicobacter Pylori Testing Market
Estimated Market Shares of Major Suppliers
Hepatitis Testing Market
Estimated Market Shares of Major Suppliers
Herpes Testing Market
Estimated Market Shares of Major Suppliers
Influenza Testing Market
Estimated Market Shares of Major Suppliers
Lyme Disease Testing Market
Estimated Market Shares of Major Suppliers
Mononucleosis Testing Market
Estimated Market Shares of Major Suppliers
Rubella Testing Market
Estimated Market Shares of Major Suppliers
Streptococci Testing Market
Estimated Market Shares of Major Suppliers
Syphilis Testing Market
Estimated Market Shares of Major Suppliers
AFP Testing Market By Major Suppliers
CA 15-3/27-29 Testing Market by Major Suppliers
CA 19-9 Testing Market by Major Suppliers
CEA Testing Market by Major Suppliers
PAP Testing Market by Major Suppliers
PSA Testing Market by Major Suppliers
List of Tables (continued)
Hematology Analyzers Estimated Placements
and Installed Base
Flow Cytometers Estimated Placements
and Installed Base
Hematology Diagnostics Market
Estimated Market Shares of Major Suppliers
Hematology Instrument Market
Estimated Market Shares of Major Suppliers
Hematology Consumable Market
Estimated Market Shares of Major Suppliers
Flow Cytometry Diagnostics Market
Estimated Market Shares of Major Suppliers
Flow Cytometry Consumable Market
Estimated Market Shares of Major Suppliers
Flow Cytometry Instruments Market
Estimated Market Shares of Major Suppliers
Major Suppliers of Coagulation Diagnostic Products,
Estimated Market Shares of Major Suppliers
</t>
  </si>
  <si>
    <t xml:space="preserve">List of Tables
Major Companies Developing or Marketing
AIDS Tests
Major Companies Developing or Marketing
Adenovirus Tests
Major Companies Developing or Marketing
Campylobacter Tests
Major Companies Developing or Marketing
Candida Tests
Major Companies Developing or Marketing
CMV Tests
Major Companies Developing or Marketing
EBV Tests
Major Companies Developing or Marketing
Gonorrhea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List of Tables (continued)
Major Companies Developing or Marketing
Lyme Disease Tests
Major Companies Developing or Marketing
Measles Tests
Major Companies Developing or Marketing
Meningitis Tests
Major Companies Developing or Marketing
Mononucleosis Tests
Major Companies Developing or Marketing
Mumps Tests
Major Companies Developing or Marketing
Mycoplasma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Shigella Tests
Major Companies Developing or Marketing
Streptococci Tests
Major Companies Developing or Marketing
Syphilis Tests
List of Tables (continued)
U.S.A., Physician Office/Group Practice
Laboratories Forecast by Practice Size
U.S.A., Physician Offices/Group Practices
Forecast by Type
U.S.A., Office-Based Physicians
Forecast by Practice Type
U.S.A., Physician Offices/Group Practices
Infectious Disease Test Volume Forecast
U.S.A., Physician Offices/Group Practices
Microbiology Test Volume Forecast
U.S.A., Physician Offices/Group Practices
Infectious Disease Reagent and Instrument Sales Forecast
U.S.A., Physician Offices/Group Practices
Microbiology Reagent and Instrument Sales Forecast
U.S.A., Ancillary Hospital Locations Estimated Number
U.S.A., Ancillary Hospital Locations Annual Utilization
U.S.A., Hospital Emergency Departments
Infectious Disease Test Volume Forecast
U.S.A., Hospital Emergency Departments
Infectious Disease Reagent
and Instrument Sales Forecast
U.S.A., Ambulatory Care Centers Estimated
Number of Facilities and Patient Visits
U.S.A., Ambulatory Care Centers
Most Frequent Diagnoses
U.S.A., Ambulatory Care Centers
Infectious Disease Test Volume Forecast
List of Tables (continued)
U.S.A., Ambulatory Care Centers Microbiology
And Serology Test Volume Forecast
U.S.A., Ambulatory Care Centers
Infectious Disease Reagent and Instrument Sales Forecast
U.S.A., Ambulatory Care Centers Microbiology
and Serology Reagent and Instrument Sales Forecast
U.S.A., Surgery Centers Most
Frequently Performed Procedures
U.S.A., Surgery Centers Microbiology
and Serology Test Volume Forecast
U.S.A., Surgery Centers Microbiology
And Serology Reagent and Instrument Sales Forecast
U.S.A., Birth Centers Facilities,
Patient Visits, and Births
U.S.A., Birth Centers Microbiology
and Serology Test Volume Forecast
U.S.A., AIDS Testing Market
Estimated Market Shares of Major Suppliers
U.S.A., Chlamydia Testing Market
Estimated Market Shares of Major Suppliers
U.S.A., CMV Testing Market
Estimated Market Shares of Major Suppliers
U.S.A., Gonorrhea Testing Market
Estimated Market Shares of Major Suppliers
U.S.A., Helicobacter Pylori Testing Market
Estimated Market Shares of Major Suppliers
ist of Tables (continued)
U.S.A., Hepatitis Testing Market
Estimated Market Shares of Major Suppliers
U.S.A., Herpes Testing Market
Estimated Market Shares of Major Suppliers
U.S.A., Influenza Testing Market
Estimated Market Shares of Major Suppliers
U.S.A., Lyme Disease Testing Market
Estimated Market Shares of Major Suppliers
U.S.A., Mononucleosis Testing Market
Estimated Market Shares of Major Suppliers
U.S.A., Rubella Testing Market
Estimated Market Shares of Major Suppliers
U.S.A., Streptococci Testing Market
Estimated Market Shares of Major Suppliers
U.S.A., Syphilis Testing Market
Estimated Market Shares of Major Suppliers
Germany, Laboratory Performing Diagnostic Tests
by Market Segment
Germany, AIDS Testing Market
Estimated Market Share of Major Suppliers
Germany, Gonorrhea Testing Market
Estimated Market Share of Major Suppliers
Germany, Hepatitis Testing Market
Estimated Market Share of Major Suppliers
Germany, Herpes Testing Market
Estimated Market Share of Major Suppliers
List of Tables (continued)
Germany, Influenza Testing Market
Estimated Market Share of Major Suppliers
Germany, Mononucleosis Testing Market
Estimated Market Share of Major Suppliers
Germany, Septicemia Testing Market
Estimated Market Share of Major Suppliers
Germany, Streptococci Testing Market
Estimated Market Share of Major Suppliers
Spain, Laboratory Performing Infectious Disease Tests
by Market Segment
Spain, AIDS Testing Market
Estimated Market Shares of Major Suppliers
Spain, Chlamydia Testing Market
Estimated Market Shares of Major Suppliers
Spain, Hepatitis Testing Market
Estimated Market Shares of Major Suppliers
Spain, Herpes Testing Market
Estimated Market Shares of Major Suppliers
Spain, Influenza Testing Market
Estimated Market Shares of Major Suppliers
Spain, Mononucleosis Testing Market
Estimated Market Shares of Major Suppliers
Spain, Rubella Testing Market
Estimated Market Shares of Major Suppliers
Spain, Streptococci Testing Market
Estimated Market Shares of Major Suppliers
Spain, Syphilis Testing Market
Estimated Market Shares of Major Suppliers
</t>
  </si>
  <si>
    <t xml:space="preserve">List of Tables
Major Companies Developing or Marketing
AIDS Tests
Major Companies Developing or Marketing
Adenovirus Tests
Major Companies Developing or Marketing
Campylobacter Tests
Major Companies Developing or Marketing
Candida Tests
Major Companies Developing or Marketing
CMV Tests
Major Companies Developing or Marketing
EBV Tests
Major Companies Developing or Marketing
Gonorrhea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List of Tables (continued)
Major Companies Developing or Marketing
Lyme Disease Tests
Major Companies Developing or Marketing
Measles Tests
Major Companies Developing or Marketing
Meningitis Tests
Major Companies Developing or Marketing
Mononucleosis Tests
Major Companies Developing or Marketing
Mumps Tests
Major Companies Developing or Marketing
Mycoplasma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Shigella Tests
Major Companies Developing or Marketing
Streptococci Tests
Major Companies Developing or Marketing
Syphilis Tests
List of Tables (continued)
U.S.A., Physician Office/Group Practice
Laboratories Forecast by Practice Size
U.S.A., Physician Offices/Group Practices
Forecast by Type
U.S.A., Office-Based Physicians
Forecast by Practice Type
U.S.A., Physician Offices/Group Practices
Infectious Disease Test Volume Forecast
U.S.A., Physician Offices/Group Practices
Microbiology Test Volume Forecast
U.S.A., Physician Offices/Group Practices
Infectious Disease Reagent and Instrument Sales Forecast
U.S.A., Physician Offices/Group Practices
Microbiology Reagent and Instrument Sales Forecast
U.S.A., Ancillary Hospital Locations Estimated Number
U.S.A., Ancillary Hospital Locations Annual Utilization
U.S.A., Hospital Emergency Departments
Infectious Disease Test Volume Forecast
U.S.A., Hospital Emergency Departments
Infectious Disease Reagent
and Instrument Sales Forecast
U.S.A., Ambulatory Care Centers Estimated
Number of Facilities and Patient Visits
U.S.A., Ambulatory Care Centers
Most Frequent Diagnoses
U.S.A., Ambulatory Care Centers
Infectious Disease Test Volume Forecast
List of Tables (continued)
U.S.A., Ambulatory Care Centers Microbiology
And Serology Test Volume Forecast
U.S.A., Ambulatory Care Centers
Infectious Disease Reagent and Instrument Sales Forecast
U.S.A., Ambulatory Care Centers Microbiology
and Serology Reagent and Instrument Sales Forecast
U.S.A., Surgery Centers Most
Frequently Performed Procedures
U.S.A., Surgery Centers Microbiology
and Serology Test Volume Forecast
U.S.A., Surgery Centers Microbiology
And Serology Reagent and Instrument Sales Forecast
U.S.A., Birth Centers Facilities,
Patient Visits, and Births
U.S.A., Birth Centers Microbiology
and Serology Test Volume Forecast
U.S.A., AIDS Testing Market
Estimated Market Shares of Major Suppliers
U.S.A., Chlamydia Testing Market
Estimated Market Shares of Major Suppliers
U.S.A., CMV Testing Market
Estimated Market Shares of Major Suppliers
U.S.A., Gonorrhea Testing Market
Estimated Market Shares of Major Suppliers
U.S.A., Helicobacter Pylori Testing Market
Estimated Market Shares of Major Suppliers
List of Tables (continued)
U.S.A., Hepatitis Testing Market
Estimated Market Shares of Major Suppliers
U.S.A., Herpes Testing Market
Estimated Market Shares of Major Suppliers
U.S.A., Influenza Testing Market
Estimated Market Shares of Major Suppliers
U.S.A., Lyme Disease Testing Market
Estimated Market Shares of Major Suppliers
U.S.A., Mononucleosis Testing Market
Estimated Market Shares of Major Suppliers
U.S.A., Rubella Testing Market
Estimated Market Shares of Major Suppliers
U.S.A., Streptococci Testing Market
Estimated Market Shares of Major Suppliers
U.S.A., Syphilis Testing Market
Estimated Market Shares of Major Suppliers
</t>
  </si>
  <si>
    <t xml:space="preserve">List of Tables
U.S.A., Physician Office/Group Practice
Laboratories Forecast by Practice Size
U.S.A., Physician Offices/Group Practices
Forecast by Type
U.S.A., Office-Based Physicians
Forecast by Practice Type
U.S.A., Physician Offices/Group Practices
Routine Hematology Test Volume Forecast
U.S.A., Physician Offices Laboratories
Flow Cytometry and Special Hematology
Test Volume Forecast
U.S.A., Physician Offices/Group Practices
Hematology and Flow Cytometry Test Volume
Forecast by Practice Type
U.S.A., Physician Offices/Group Practices
Hematology and Flow Cytometry Consumables
Market Forecast
U.S.A., Ancillary Hospital Locations Estimated Number
U.S.A., Ancillary Hospital Locations Annual Utilization
U.S.A., Hospital Emergency Departments
Routine Hematology Test Volume Forecast
U.S.A., Hospital Emergency Departments
Hematology Reagent Market Forecast
U.S.A., Hospital Operating and Recovery Suites
Routine Hematology Test Volume Forecast
U.S.A., Hospital Operating and Recovery Suites
Hematology Reagent Market Forecast
U.S.A., Hospital ICUs/CCUs
Routine Hemagology Test Volume Forecast
List of Tables (continued)
U.S.A., Hospital ICUs/CCUs
Hematology Reagent Market Forecast
U.S.A., Cancer Clinics Routine
Hematology/Flow Cytometry Test Volume Forecast
U.S.A., Cancer Clinics Hematology
and Flow Cytometry Reagent Market Forecast
U.S.A., Ambulatory Care Centers Estimated
Number of Facilities and Patient Visits
U.S.A., Ambulatory Care Centers
Most Frequent Diagnoses
U.S.A., Ambulatory Care Centers
Routine Hematology Test Volume Forecast
U.S.A., Ambulatory Care Centers
Hematology Reagent Market Forecast
U.S.A., Surgery Centers Most
Frequently Performed Procedures
U.S.A., Surgery Centers
Routine Hematology Test Volume Forecast
U.S.A., Surgery Centers Hematology
Consumable Market Forecast
U.S.A., Nursing Homes
Estimated Number of Facilities,
Beds and Occupancy Rate
U.S.A., Nursing Homes
Routine Hematology Test Volume Forecast
U.S.A., Nursing Homes
Hematology Reagent Market Forecast
List of Tables (continued)
U.S.A., Birth Centers Facilities,
Patient Visits, and Births
U.S.A., Birth Centers
Routine Hematology Test Volume Forecast
U.S.A., Birth Centers
Hematology Reagent Market Forecast
U.S.A., Hematology Analyzers
Estimated Placements and Installed Base
U.S.A., Flow Cytometers
Estimated Placements and Installed Base
U.S.A., Hematology Diagnostics Market
Estimated Market Shares of Major Suppliers
U.S.A., Hematology Instrument Market
Estimated Market Shares of Major Suppliers
U.S.A., Hematology Consumable Market
Estimated Market Shares of Major Suppliers
U.S.A., Flow Cytometry Diagnostics Market
Estimated Market Shares of Major Suppliers
U.S.A., Flow Cytometry Consumable Market
Estimated Market Shares of Major Suppliers
U.S.A., Flow Cytometry Instruments Market
Estimated Market Shares of Major Suppliers
List of Tables (continued)
Germany, Laboratory Performing Diagnostic Tests
by Market Segment
Germany, Physician Offices Laboratories
Routine Hematology Test Volume Forecast
Germany, Major Hematology Analyzers
Estimated Placements and Installed Base
Germany, Major Flow Cytometers
Estimated Placements and Installed Base
Germany, Hematology Diagnostics Market
Market Shares of Major Suppliers
Germany, Hematology Instrument Market
Market Shares of Major Suppliers
Germany, Hematology Consumable Market
Market Shares of Major Suppliers
Germany, Flow Cytometry Diagnostics Market
Market Shares of Major Suppliers
Germany, Flow Cytometry Instrument Market
Market Shares of Major Suppliers
Spain, Laboratory Performing Hematology
And Flow Cytometry Tests by Market Segment
Spain, Ambulatory Care Centers
Routine Hematology Test Volume Forecast
Spain, Ambulatory Care Centers Flow Cytometry
and Special Hematology Test Volume Forecast
Spain, Major Hematology Analyzers
Estimated Placements and Installed Base
Spain, Major Flow Cytometers
Estimated Placements and Installed Base
List of Tables (continued)
Spain, Hematology Diagnostics Market
Market Shares of Major Suppliers
Spain, Hematology Consumables Market
Market Shares of Major Suppliers
Spain, Hematology Instrument Market
Market Shares of Major Suppliers
Spain, Flow Cytometry Diagnostics Market
Market Shares of Major Suppliers
Spain, Flow Cytometry Consumables Market
Market Shares of Major Suppliers
Spain, Flow Cytometry Instrument Market
Market Shares of Major Suppliers
</t>
  </si>
  <si>
    <t xml:space="preserve">List of Tables
U.S.A., Physician Office/Group Practice
Laboratories Forecast by Practice Size
U.S.A., Physician Offices/Group Practices
Forecast by Type
U.S.A., Office-Based Physicians
Forecast by Practice Type
U.S.A., Physician Offices/Group Practices
Routine Hematology Test Volume Forecast
U.S.A., Physician Offices Laboratories
Flow Cytometry and Special Hematology
Test Volume Forecast
U.S.A., Physician Offices/Group Practices
Hematology and Flow Cytometry Test Volume
Forecast by Practice Type
U.S.A., Physician Offices/Group Practices
Hematology and Flow Cytometry Consumables
Market Forecast
U.S.A., Ancillary Hospital Locations Estimated Number
U.S.A., Ancillary Hospital Locations Annual Utilization
U.S.A., Hospital Emergency Departments
Routine Hematology Test Volume Forecast
U.S.A., Hospital Emergency Departments
Hematology Reagent Market Forecast
U.S.A., Hospital Operating and Recovery Suites
Routine Hematology Test Volume Forecast
U.S.A., Hospital Operating and Recovery Suites
Hematology Reagent Market Forecast
U.S.A., Hospital ICUs/CCUs
Routine Hemagology Test Volume Forecast
List of Tables (continued)
U.S.A., Hospital ICUs/CCUs
Hematology Reagent Market Forecast
U.S.A., Cancer Clinics Routine
Hematology/Flow Cytometry Test Volume Forecast
U.S.A., Cancer Clinics Hematology
and Flow Cytometry Reagent Market Forecast
U.S.A., Ambulatory Care Centers Estimated
Number of Facilities and Patient Visits
U.S.A., Ambulatory Care Centers
Most Frequent Diagnoses
U.S.A., Ambulatory Care Centers
Routine Hematology Test Volume Forecast
U.S.A., Ambulatory Care Centers
Hematology Reagent Market Forecast
U.S.A., Surgery Centers Most
Frequently Performed Procedures
U.S.A., Surgery Centers
Routine Hematology Test Volume Forecast
U.S.A., Surgery Centers Hematology
Consumable Market Forecast
U.S.A., Nursing Homes
Estimated Number of Facilities,
Beds and Occupancy Rate
U.S.A., Nursing Homes
Routine Hematology Test Volume Forecast
U.S.A., Nursing Homes
Hematology Reagent Market Forecast
List of Tables (continued)
U.S.A., Birth Centers Facilities,
Patient Visits, and Births
U.S.A., Birth Centers
Routine Hematology Test Volume Forecast
U.S.A., Birth Centers
Hematology Reagent Market Forecast
U.S.A., Hematology Analyzers
Estimated Placements and Installed Base
U.S.A., Flow Cytometers
Estimated Placements and Installed Base
U.S.A., Hematology Diagnostics Market
Estimated Market Shares of Major Suppliers
U.S.A., Hematology Instrument Market
Estimated Market Shares of Major Suppliers
U.S.A., Hematology Consumable Market
Estimated Market Shares of Major Suppliers
U.S.A., Flow Cytometry Diagnostics Market
Estimated Market Shares of Major Suppliers
U.S.A., Flow Cytometry Consumable Market
Estimated Market Shares of Major Suppliers
U.S.A., Flow Cytometry Instruments Market
Estimated Market Shares of Major Suppliers
</t>
  </si>
  <si>
    <t xml:space="preserve">List of Tables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Ferritin Tests
Major Companies Developing or Marketing
GGT Tests
List of Tables (continued)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Vitamin B-12/Folate Tests
Major Companies Developing or Marketing
FSH Tests
Major Companies Developing or Marketing
HCG Tests
Major Companies Developing or Marketing
LH Tests
Major Companies Developing or Marketing
Prolactin Tests
List of Tables (continued)
Major Companies Developing or Marketing
T3 Tests
Major Companies Developing or Marketing
T4 Tests
Major Companies Developing or Marketing
TSH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Drugs of Abuse Tests
List of Tables (continued)
U.S.A., Office-Based Physicians
Forecast by Practice Type
U.S.A., Physician Offices/Group Practices
Forecast by Type
U.S.A., Physician Office/Group Practice
Laboratories Forecast by Practice Size
U.S.A., Physician Offices/Group Practices
Routine and Special Chemistry Test
Volume Forecast
U.S.A., Physician Offices/Group Practices
TDM Test Volume Forecast
U.S.A., Physician Offices/Group Practices
Endocrine Function Test Volume Forecast
U.S.A., Physician Offices/Group Practices
Major Tumor Marker Test Volume Forecast
U.S.A., Physician Offices/Group Practices
Immunoprotien Test Volume Forecast
U.S.A., Physician Offices/Group Practices
Drugs of Abuse Test Volume Forecast
U.S.A., Physician Offices/Group Practices
Routine and Special Chemistry Test Volume
Forecast by Practice Type
U.S.A., Physician Offices/Group Practices
TDM Test Volume Forecast by Practice Type
U.S.A., Physician Offices/Group Practices
Endocrine Function Test Volume Forecast
by Practice Type
U.S.A., Physician Offices/Group Practices
Tumor Markers Test Volume Forecast by Practice Type
List of Tables (continued)
U.S.A., Physician Offices/Group Practices
Immunoprotein Test Volume Forecast by Practice Type
U.S.A., Physician Offices/Group Practices Drugs
of Abuse Test Volume Forecast by Practice Type
U.S.A., Physician Offices/Group Practices
Routine and Special Chemistry Reagent Market
Forecast by Test
U.S.A., Physician Offices/Group Practices
TDM Reagent Market Forecast by Test
U.S.A., Physician Offices/Group Practices
Endocrine Function Reagent Market Forecast
by Test
U.S.A., Physician Offices/Group Practices
Major Tumor Marker Reagent Market Forecast
by Test
U.S.A., Physician Offices/Group Practices
Immunoprotein Reagent Market Forecast
by Test
U.S.A., Physician Offices/Group Practices
Drugs of Abuse Reagent Market Forecast
by Test
U.S.A., Ancillary Hospital Locations Estimated Number
U.S.A., Ancillary Hospital Locations Annual Utilization
U.S.A., Hospital Emergency Departments Routine
and Special Chemistry Test Volume Forecast
U.S.A., Hospital Emergency Departments
Profiles, Panels and Individual Tests
U.S.A., Hospital Emergency Departments
Drugs of Abuse Test Volume Forecast
List of Tables (continued)
U.S.A., Hospital Emergency Departments
Routine and Special Chemistry Reagent
Market Forecast by Test
U.S.A., Hospital Emergency Departments
Drugs of Abuse Reagent Market Forecast
by Test
U.S.A., Hospital Operating and Recovery Suites
Routine and Special Chemistry Reagent
Test Volume Forecast
U.S.A., Hospital Operating and Recovery Suites
Routine and Special Chemistry Reagent Market
Forecast by Test
U.S.A., Hospital ICUs/CCUs Total Diagnostics
Sales Forecast by Market Segment
U.S.A., Hospital ICUs/CCUs
Reagent Sales Forecast by Market Segment
U.S.A., Hospital ICUs/CCUs
Instrument Sales Forecast by Market Segment
U.S.A., Hospital ICUs/CCUs Routine
and Special Chemistry Test Volume Forecast
U.S.A., Hospital ICUs/CCUs Routine
and Special Chemistry Reagent Market
Forecast by Test
U.S.A., Cancer Clinics Routine And Special Chemistry
Test Volume Forecast
U.S.A., Cancer Clinics Endocrine
Function Test Volume Forecast
List of Tables (continued)
U.S.A., Cancer Clinics Routine and
Special Chemistry Reagent Market
Forecast by Test
U.S.A., Cancer Clinics Endocrine
Function Reagent Market Forecast
U.S.A., Ambulatory Care Centers Estimated
Number of Facilities and Patient Visits
U.S.A., Ambulatory Care Centers
Most Frequent Diagnoses
U.S.A., Ambulatory Care Centers Routine
and Special Chemistry Test Volume Forecast
U.S.A., Ambulatory Care Centers
Drugs of Abuse Test Volume Forecast
U.S.A., Ambulatory Care Centers Routine
and Special Chemistry Reagent Market
Forecast by Test
U.S.A., Ambulatory Care Centers Drugs
of Abuse Reagent Market Forecast by Test
U.S.A., Surgery Centers Most
Frequently Performed Procedures
U.S.A., Surgery Centers Routine and
Special Chemistry Test Volume Forecast
U.S.A., Surgery Centers Routine and
Special Chemistry Reagent Market
Forecast by Test
U.S.A., Nursing Homes
Estimated Number of Facilities,
Beds and Occupancy Rate
List of Tables (continued)
U.S.A., Nursing Homes Routine and
Special Chemistry Test Volume Forecast
U.S.A., Nursing Homes Routine and
Special Chemistry Reagent Market
Forecast by Test
U.S.A., Birth Centers Facilities,
Patient Visits, and Births
U.S.A., Birth Centers Routine and
Special Chemistry Test Volume Forecast
U.S.A., Birth Centers Profiles,
Panels and Individual Tests
U.S.A., Birth Centers Routine and
Special Chemistry Reagent Market
Forecast by Test
U.S.A., Major Suppliers of Clinical Chemistry
Diagnostics Products, Estimated Sales
and Market Shares
U.S.A., Major Suppliers of Clinical Chemistry
Reagents, Estimated Market Shares
U.S.A., Major Suppliers of Clinical Chemistry
Analyzers, Estimated Market Shares
U.S.A., Major Suppliers of Immunodiagnostic
Products, Estimated Market Shares
U.S.A., Major Suppliers of Immunoassay
Reagents, Estimated Market Shares
U.S.A., Major Suppliers of Immunoassay
Analyzers, Estimated Market Shares
List of Tables (continued)
Germany, Physician Offices/Group Practices
Routine and Special Chemistry
Test Volume Forecast
Germany, Physician Offices/Group Practices
Endocrine Function Test Volume Forecast
Germany, Physician Offices/Group Practices
Major Cancer Diagnostic Test Volume Forecast
Germany, Physician Offices/Group Practices
Immunoprotein Test Volume Forecast
Germany, Physician Offices/Group Practices
TDM Test Volume Forecast
Germany, Physician Offices/Group Practices
Routine Chemistry Reagent Market Forecast
Germany, Physician Offices/Group Practices
Cancer Diagnostics Market Forecast by Test
Germany, Physician Offices/Group Practices
Endocrine Function Diagnostics Market Forecast
Germany, Physician Offices/Group Practices
TDM Reagent Market Forecast
Germany, Physician Offices/Group Practices
Immunoprotein Reagent Market Forecast
Germany, Physician Offices/Group Practices
Drugs of Abuse Reagent Market Forecast
Germany, Major Suppliers of Clinical Chemistry
Diagnostic Products Estimated Market Shares
Germany, Major Suppliers of Clinical Chemistry
Reagent Estimated Market Shares
List of Tables (continued)
Germany, Major Suppliers of Clinical Chemistry
Analyzers Estimated Market Shares
Germany, Major Suppliers of Immunodiagnostic
Products Estimated Market Shares
Germany, Major Suppliers of Immunodiagnostic
Reagent Estimated Market Shares
Germany, Major Suppliers of Immunoassay
Analyzers Estimated Market Shares
Spain, Laboratory Performing Chemistry
and Immunoassay Tests Forecast by Market Segment
Spain, Ambulatory Care Centers Routine
and Special Chemistry Test Volume Forecast
Spain, Ambulatory Care Centers
Endocrine Function Test Volume Forecast
Spain, Ambulatory Care Centers
TDM Test Volume Forecast
Spain, Ambulatory Care Centers
Immunoprotein Test Volume Forecast
Spain, Ambulatory Care Centers
Drugs of Abuse Test Volume Forecast
Spain, Ambulatory Care Centers
Routine and Special Chemistry
Reagent Market Forecast
List of Tables (continued)
Spain, Ambulatory Care Centers Endocrine
Function Reagent Market Forecast
Spain, Ambulatory Care Centers
TDM Reagent Market Forecast
Spain, Ambulatory Care Centers
Immunoprotein Reagent Market Forecast
Spain, Ambulatory Care Centers Drugs
of Abuse Reagent Market Forecast
Spain, Major Suppliers of Clinical Chemistry
Diagnostic Products Estimated Market Shares
Spain, Major Suppliers of Immunodiagnostics
Products Estimated Market Shares
</t>
  </si>
  <si>
    <t xml:space="preserve">List of Tables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Ferritin Tests
List of Tables (continued)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Vitamin B-12/Folate Tests
List of Tables (continued)
U.S.A., Physician Office/Group Practice
Laboratories Forecast by Practice Size
U.S.A., Physician Offices/Group Practices
Forecast by Type
U.S.A., Office-Based Physicians
Forecast by Practice Type
U.S.A., Physician Offices/Group Practices
Routine and Special Chemistry Test Volume Forecast
U.S.A., Physician Offices/Group Practices
Routine and Special Chemistry Test Volume
Forecast by Practice Type
U.S.A., Physician Offices/Group Practices
Routine and Special Chemistry
Reagent Market Forecast By Test
U.S.A., Ancillary Hospital Locations Estimated Number
U.S.A., Ancillary Hospital Locations Annual Utilization
U.S.A., Hospital Emergency Departments Routine
And Special Chemistry Test Volume Forecast
U.S.A., Hospital Emergency Departments
Profiles, Panels and Individual Tests
U.S.A., Hospital Emergency Departments
Routine and Special Chemistry Reagent
Market Forecast by Test
U.S.A., Hospital Operating and Recovery Suites
Routine and Special Chemistry Test Volume Forecast
U.S.A., Hospital Operating and Recovery Suites
Routine and Special Chemistry Reagent
Market Forecast by Test
List of Tables (continued)
U.S.A., Hospital ICUs/CCUs Routine
And Special Chemistry Test Volume Forecast
U.S.A., Hospital ICUs/CCUs Routine
And Special Reagent Market Forecast by Test
U.S.A., Cancer Clinics Routine
And Special Chemistry Test Volume Forecast
U.S.A., Cancer Clinics Routine and Special Chemistry
Reagent Market Forecast by Test
U.S.A., Ambulatory Care Centers Estimated
Number of Facilities and Patient Visits
U.S.A., Ambulatory Care Centers
Most Frequent Diagnoses
U.S.A., Ambulatory Care Centers Routine
And Special Chemistry Test Volume Forecast
U.S.A., Ambulatory Care Centers Routine
And Special Chemistry Reagent Market Forecast by Test
U.S.A., Surgery Centers Most
Frequently Performed Procedures
U.S.A., Surgery Centers Routine
And Special Chemistry Test Volume Forecast
U.S.A., Surgery Centers Routine
And Special Chemistry Reagent Market Forecast by Test
U.S.A., Nursing Homes
Estimated Number of Facilities,
Beds and Occupancy Rate
U.S.A., Nursing Homes Routine
And Special Chemistry Test Volume Forecast
List of Tables (continued)
U.S.A., Nursing Homes Routine
And Special Chemistry Reagent Market Forecast by Test
U.S.A., Birth Centers Facilities,
Patient Visits, and Births
U.S.A., Birth Centers Routine
And Special Chemistry Test Volume Forecast
U.S.A., Birth Centers Profiles,
Panels and Individual Tests
U.S.A., Birth Centers Routine
And Special Chemistry Reagent Market Forecast by Test
U.S.A., Major Suppliers of Clinical Chemistry
Diagnostic Products Estimated Market Shares
U.S.A., Major Suppliers of Clinical Chemistry
Reagents, Estimated Market Shares
U.S.A., Major Suppliers of Clinical Chemistry
Analyzers, Estimated Market Shares
U.S.A., Major Suppliers of Immunodiagnostic
Products, Estimated Market Shares
U.S.A., Major Suppliers of Immunoassay
Reagents, Estimated Market Shares
U.S.A., Major Suppliers of Immunoassay
Analyzers, Estimated Market Shares
</t>
  </si>
  <si>
    <t xml:space="preserve">List of Tables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Tests
Major Companies Developing or Marketing
Fibrin Degradation Product Tests
Major Companies Developing or Marketing
Fibrinogen Tests
Major Companies Developing or Marketing
Heparin Tests
Major Companies Developing or Marketing
Protein C Tests
Major Companies Developing or Marketing
Protein S Tests
Major Companies Developing or Marketing
PT Tests
Major Companies Developing or Marketing
Thrombin Time Tests
U.S.A., Physician Office/Group Practice
Laboratories Forecast by Practice Size
U.S.A., Physician Offices/Group Practices
Forecast by Type
List of Tables (continued)
U.S.A., Office-Based Physicians
Forecast by Practice Type
U.S.A., Physician Offices/Group Practices
Coagulation Test Volume Forecast
U.S.A., Physician Offices/Group Practices
Coagulation Reagent and Instrument Sales Forecast
U.S.A., Ancillary Hospital Locations Estimated Number
U.S.A., Ancillary Hospital Locations Annual Utilization
U.S.A., Hospital Emergency Departments
Coagulation Test Volume Forecast
U.S.A., Hospital Emergency Departments
Coagulation Reagent and Instrument Sales Forecast
U.S.A., Hospital Operating and Recovery Suites
Coagulation Test Volume Forecast
U.S.A., Hospital Operating and Recovery Suites
Coagulation Reagent and Instrument Sales Forecast
U.S.A., Hospital ICUs/CCUs
Coagulation Test Volume Forecast
U.S.A., Hospital ICUs/CCUs
Coagulation Reagent and Instrument Sales Forecast
U.S.A., Cancer Clinics Major
Coagulation Test Volume Forecast
U.S.A., Cancer Clinics
Coagulation Reagent and Instrument Sales Forecast
U.S.A., Ambulatory Care Centers Estimated
Number of Facilities and Patient Visits
U.S.A., Ambulatory Care Centers
Most Frequent Diagnoses
U.S.A., Ambulatory Care Centers
Coagulation Test Volume Forecast
List of Tables (continued)
U.S.A., Ambulatory Care Centers
Coagulation Reagent and Instrument Sales Forecast
U.S.A., Surgery Centers Most
Frequently Performed Procedures
U.S.A., Surgery Centers
Coagulation Test Volume Forecast
U.S.A., Surgery Centers
Coagulation Reagent and Instrument Sales Forecast
U.S.A., Nursing Homes
Estimated Number of Facilities,
Beds and Occupancy Rate
U.S.A., Nursing Homes
Coagulation Test Volume Forecast
U.S.A., Nursing Homes
Coagulation Reagent and Instrument Sales Forecast
U.S.A., Birth Centers Facilities,
Patient Visits, and Births
U.S.A., Birth Centers
Coagulation Test Volume Forecast
U.S.A., Birth Centers
Coagulation Reagent and Instrument Sales Forecast
U.S.A., Major Suppliers of Coagulation
Diagnostic Products Estimated Market Shares
Germany, Laboratory Performing Diagnostic Tests
by Market Segment
Germany, Physician Offices/Group Practices
Coagulation Test Volume Forecast
Germany, Physician Offices/Group Practices
Coagulation Reagent and Instrument Sales Forecast
Germany, Major Suppliers of Coagulation
Diagnostic Products Estimated Market Shares
List of Tables (continued)
Spain, Laboratory Performing Coagulation
Tests by Market Segment
Spain, Ambulatory Care Centers
Coagulation Test Volume Forecast
Spain, Ambulatory Care Centers
Coagulation Reagent and Instrument Sales Forecast
Spain, Major Suppliers of Coagulation
Diagnostic Products Estimated Market Shares
</t>
  </si>
  <si>
    <t xml:space="preserve">List of Tables
Major Companies Developing or Marketing
APTT Tests
Major Companies Developing or Marketing
Alpha-2 Antiplasmin Tests
Major Companies Developing or Marketing
Antithrombin Ill Tests
Major Companies Developing or Marketing
Bleeding Time Tests
Major Companies Developing or Marketing
D-Dimer Tests
Major Companies Developing or Marketing
Factor Assays Tests
Major Companies Developing or Marketing
Fibrin Degradation Product Tests
Major Companies Developing or Marketing
Fibrinogen Tests
Major Companies Developing or Marketing
Heparin Tests
Major Companies Developing or Marketing
Protein C Tests
Major Companies Developing or Marketing
Protein S Tests
Major Companies Developing or Marketing
PT Tests
Major Companies Developing or Marketing
Thrombin Time Tests
U.S.A., Physician Office/Group Practice
Laboratories Forecast by Practice Size
U.S.A., Physician Offices/Group Practices
Forecast by Type
List of Tables (continued)
U.S.A., Office-Based Physicians
Forecast by Practice Type
U.S.A., Physician Offices/Group Practices
Coagulation Test Volume Forecast
U.S.A., Physician Offices/Group Practices
Coagulation Reagent and Instrument Sales Forecast
U.S.A., Ancillary Hospital Locations Estimated Number
U.S.A., Ancillary Hospital Locations Annual Utilization
U.S.A., Hospital Emergency Departments
Coagulation Test Volume Forecast
U.S.A., Hospital Emergency Departments
Coagulation Reagent and Instrument Sales Forecast
U.S.A., Hospital Operating and Recovery Suites
Coagulation Test Volume Forecast
U.S.A., Hospital Operating and Recovery Suites
Coagulation Reagent and Instrument Sales Forecast
U.S.A., Hospital ICUs/CCUs
Coagulation Test Volume Forecast
U.S.A., Hospital ICUs/CCUs
Coagulation Reagent and Instrument Sales Forecast
U.S.A., Cancer Clinics Major
Coagulation Test Volume Forecast
U.S.A., Cancer Clinics
Coagulation Reagent and Instrument Sales Forecast
U.S.A., Ambulatory Care Centers Estimated
Number of Facilities and Patient Visits
U.S.A., Ambulatory Care Centers
Most Frequent Diagnoses
U.S.A., Ambulatory Care Centers
Coagulation Test Volume Forecast
List of Tables (continued)
U.S.A., Ambulatory Care Centers
Coagulation Reagent and Instrument Sales Forecast
U.S.A., Surgery Centers Most
Frequently Performed Procedures
U.S.A., Surgery Centers
Coagulation Test Volume Forecast
U.S.A., Surgery Centers
Coagulation Reagent and Instrument Sales Forecast
U.S.A., Nursing Homes
Estimated Number of Facilities,
Beds and Occupancy Rate
U.S.A., Nursing Homes
Coagulation Test Volume Forecast
U.S.A., Nursing Homes
Coagulation Reagent and Instrument Sales Forecast
U.S.A., Birth Centers Facilities,
Patient Visits, and Births
U.S.A., Birth Centers
Coagulation Test Volume Forecast
U.S.A., Birth Centers
Coagulation Reagent and Instrument Sales Forecast
U.S.A., Major Suppliers of Coagulation
Diagnostic Products Estimated Market Shares
</t>
  </si>
  <si>
    <t xml:space="preserve">List of Tables
Major Companies Developing or Marketing
Cholesterol Tests
Major Companies Developing or Marketing
HDL Tests
Major Companies Developing or Marketing
Triglycerides Tests
U.S.A., Office-Based Physicians
Forecast by Practice Type
U.S.A., Physician Offices/Group Practices
Forecast by Type
U.S.A., Physician Office/Group Practice
Laboratories Forecast by Practice Size
U.S.A., Physician Offices/Group Practices
Lipid Test Volume Forecast
U.S.A., Physician Offices/Group Practices
Lipid Tests Reagent Market Forecast
U.S.A., Ancillary Hospital Locations Estimated Number
U.S.A., Ancillary Hospital Locations Annual Utilization
U.S.A., Hospital Emergency Departments
Lipid Test Volume Forecast
U.S.A., Hospital Emergency Departments
Lipid Test Reagent Market Forecast
U.S.A., Ambulatory Care Centers Estimated
Number of Facilities and Patient Visits
U.S.A., Ambulatory Care Centers
Most Frequent Diagnoses
List of Tables (continued)
U.S.A., Ambulatory Care Centers
Lipid Test Volume Forecast
U.S.A., Ambulatory Care Centers Lipid Test
Reagent Market Forecast
U.S.A., Major Suppliers of Clinical Chemistry
Diagnostic Products, Estimated Market Shares
U.S.A., Major Suppliers of Clinical Chemistry
Reagents, Estimated Market Shares
U.S.A., Major Suppliers of Clinical Chemistry
Analyzers, Estimated Market Shares
U.S.A., Major Suppliers of Immunodiagnostic
Products, Estimated Market Shares
U.S.A., Major Suppliers of Immunoassay
Reagents, Estimated Market Shares
U.S.A. Major Suppliers of Immunoassay
Analyzers, Estimated Market Shares
Germany, Laboratory Performing Diagnostic Tests
Germany, Physician Offices/Group Practices
Lipid Test Volume Forecast
Germany, Physician Offices/Group Practices
Lipid Test Reagent Market Forecast
Germany, Major Suppliers of Clinical Chemistry
Diagnostic Products, Estimated Market Shares
Germany, Major Suppliers of Clinical Chemistry
Reagents, Estimated Market Shares
List of Tables (continued)
Germany, Major Suppliers of Clinical Chemistry
Analyzers, Estimated Market Shares
Germany, Major Suppliers of Immunodiagnostic
Products, Estimated Market Shares
Germany, Major Suppliers of Immunodiagnostic
Reagents, Estimated Market Shares
Germany, Major Suppliers of Immunoassay
Analyzers, Estimated Market Shares
Spain, Laboratory Performing Chemistry
and Immunoassay Tests
Spain, Ambulatory Care Centers
Lipid Test Volume Forecast
Spain, Ambulatory Care Centers
Lipid Test Reagent Market Forecast
Spain, Major Suppliers of Clinical Chemistry
Diagnostic Products, Estimated Market Shares
Spain, Major Suppliers of Immunodiagnostic
Products, Estimated Market Shares
</t>
  </si>
  <si>
    <t xml:space="preserve">List of Tables
Major Companies Developing or Marketing
Drugs of Abuse Tests
U.S.A., Physician Office/Group Practice
Laboratories Forecast by Practice Size
U.S.A., Physician Offices/Group Practices
Forecast by Type
U.S.A., Office-Based Physicians
Forecast by Practice Type
U.S.A., Physician Offices/Group Practices
Drugs of Abuse Test Volume Forecasts
U.S.A., Physician Offices/Group Practices
Drugs of Abuse Reagent and Instrument Sales Forecast
U.S.A., Ancillary Hospital Locations Estimated Number
U.S.A., Ancillary Hospital Locations Annual Utilization
U.S.A., Hospital Emergency Departments
Drugs of Abuse Test Volume Forecast
U.S.A., Hospital Emergency Departments
Drugs of Abuse Reagent and Instrument Sales Forecast
U.S.A., Ambulatory Care Centers Estimated
Number of Facilities and Patient Visits
U.S.A., Ambulatory Care Centers
Most Frequent Diagnoses
U.S.A., Ambulatory Care Centers
Drugs of Abuse Test Volume Forecast
U.S.A., Ambulatory Care Centers
Drugs of Abuse Reagent and Instrument Sales Forecast 
</t>
  </si>
  <si>
    <t xml:space="preserve">
Test Analysis
Clinical significance, current diagnostic procedures, and emerging tests
Geographic Coverage
France, Germany, Italy, Japan, Spain, UK, USA
Market Segmentation
Centralized Testing
- Hospitals
- Commercial/Private Laboratories
POC/Decentralized Testing"
UK: 25-Hydroxy Vitamin D2 and D3 Test Volume and
Diagnostics Sales Forecasts by Market Segment
UK: 25-Hydroxy Vitamin D2 and D3 Market Supplier Shares
USA: 25-Hydroxy Vitamin D2 and D3 Test Volume and
Diagnostics Sales Forecasts by Market Segment
USA: 25-Hydroxy Vitamin D2 and D3 Market Supplier Shares
</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</si>
  <si>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A. Major Routine Chemistry Tests
1. Albumin
2. Alkaline Phosphatase
3. ALT/SGPT
4. Ammonia
5. Amylase
6. AST/SGOT
7. Bilirubin
8. Blood Gases
9. Blood Urea Nitrogen (BUN)
10. Calcium
11. Cholesterol
12. Cholinesterase
13. Creatinine
14. Electrolytes
a. Carbon Dioxide/Bicarbonate
b. Chloride
c. Potassium
d. Sodium
15. Ferritin
16. Follate/Folic Acid
17. Fructosamine
18. Gamma-Glutamyl Transpeptidase (GGT)
19. Glucose
20. High Density Lipoprotein (HDL)
21. Iron
22. Lactate Dehydrogenase (LDH)
23. Magnesium
24. Phosphorus
25. Protein
26. Triglycerides
27. Troponin
28. Uric Acid
29. Urinalysis
30. Vitamin B12
Infectious Disease Tests
1. AIDS
2. Adenovirus
3. Campylobacter
4. Candida
5. Chlamydia
6. Clostridium Difficile
7. Cytomegalovirus
8. Enteroviruses
9. Epstein-Barr Virus
10. Gonorrhea
11. Helicobacter Pylori
12. Hepatitis
a. Hepatitis A
b. Hepatitis B
c. Hepatitis C
d. Hepatitis D
13. Herpes Simplex Virus
14. Human Herpes Virus-6 (HHV-6)
15. Influenza Viruses
16. Legionella
17. Lyme Disease
18. Measles (Rubeola)
19. Meningitis
20. Mononucleosis
21. Mumps
22. Mycoplasma
23. Papillomaviruses
24. Pneumonia
25. Respiratory Syncytial Virus (RSV)
26. Rheumatoid Arthritis
27. Rotavirus (Reovirus)
28. Rubella (German Measles)
29. Salmonellosis
30. Shigellosis
31. Staphylococcus Aureus
32. Streptococci
33. Syphilis
Tumor Markers
1. Alpha-Fetoprotein (AFP)
2. Carcinoembrionic Antigen (CEA)
3. Occult Blood
4. Prostatic Acid Phosphatase (PAP)
5. Prostate-Specific Antigen (PSA)
Major Routine and Special Hematology Tests
1. CBC Analysis
a. Hemoglobin Concentration
b. Hematocrit Determination
c. Red Blood Cell Count
d. Platelets
Endocrine Function Tests
1. Cortisol
2. Follicle-Stimulating Hormone (FSH)
3. Gastrin
4. Human Chorionic Gonadotropin (HCG)
5. LH
6. Prolactin
7. T3
8. T3 Uptake
9. Free T3
10. Thyroxine (T4)
11. Free T4
12. TBG
13. TSH
Therapeutic Drug Monitoring (TDM)
1. Overview
2. Carbamazepine
3. Digoxin
4. Gentamicin
5. Lidocaine
6. Lithium
7. Phenytoin/Dilantin
8. Procainamide
9. Quinidine
10. Theophylline
11. Valproic Acid
Coagulation Tests
1. Introduction
2. Activated Partial Thromboplastin Time (APTT)
3. Alpha-2 Antiplasmin
4. Antithrombin III
5. Bleeding Time
6. D-Dimer
7. Factor VIII
8. Fibrin Degradation Products
9. Fibrinogen
10. Heparin
11. Proteins C and S
12. Prothrombin Time (PT)
13. Thrombin Time
Immunoprotein Tests
1. CRP
2. Immunoglobulins
Drugs of Abuse
1. Overview
2. Test Methodologies
3. Amphetamines
4. Barbiturates
5. Benzodiazepines
6. Cannabinoids/Marijuana
7. Cocaine
8. Lysergic Acid Diethylamide (LSD)
9. Methadone
10. Methaqualone
11. Opiates
12. Phencyclidine
Instrumentation
1. Chemistry Analyzers Manufactured by:
- Abaxis
- Abbott
- Alfa Wassermann
- Awareness Technologies
- Beckman Coulter/Danaher
- bioMeriuex
- Carolina Chemistries
- Horiba
- Inverness
- Medica
- Nova Biomedical
- Ortho-Clinical Diagnostics
- Polimedco
- Randox
- Roche
2. Hematology Analyzers Manufactured by:
- Abbott
- Becton Dickinson
- Beckman Coulter/Danaher
- Biocode
- Drew-Scientific
- Diesse Ves Matic
- Horiba
- Menarini
- Nihon Kohden
- Polymedco
- Sysmex
3. Coagulation Analyzers Manufactured by:
- Behnk Elektronik
- Bio/Data
- Cardiovascular Diagnostics
- Diagnostica Stago
- Helena Laboratories
- Instrumentation Laboratory
- ITC Hemochron
- Roche
- Siemens
- Sysmex
- Teco Medical Instruments
- Trinity Biotech
Current and Emerging Technologies
1. Monoclonal Antibodies
2. Immunoassays
a. Technological Principle
b. Enzyme Immunoassays (EIA)
Overview
ELISA
Dot Immunobinding Assays
Capillary Immunoassays
Particle-Membrane Capture Immunoassay
Enzyme Amplification
c. Fluorescent Immunoassays
Fluorescent Polarization
Time-Resolved Pulse Fluorescence
d. Luminescence
Chemiluminescence
Bioluminescence
e. Latex Agglutination
f. Immunoprecipitation
3. Dry Chemistry
4. Biosensors
5. IT and Automation
6. Molecular Diagnostics
a. Technology Overview
b. Amplification Methods
Polymerase Chain Reaction
Ligase Chain Reaction
Branched DNA
Q-Beta Replicase
Strand Displacement Activation
Self-Sustained Sequence Replicase
Worldwide Business Environment
U.S.A.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B. Personal Testing
1. Glucose Monitoring
Market and Technology Overview
Invasive Testing
Non-Invasive Testing
Genetic Testing
2. Pregnancy Tests
3. Occult Blood Tests
4. Market Size and Growth
C. Physician Offices/Group Practices
1. Market Summary
2. Market Structure
3. Test Volume and Sales Forecasts
D.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E. Cancer Clinics
1. Introduction
2. Market Summary
3. Test Volume and Sales Forecasts
F. Ambulatory Care Centers
1. Introduction
2. Market Summary
3. Market Structure
4. Test Volume and Sales Forecasts
G. Surgery Centers
1. Introduction
2. Market Summary
3. Market Structure
4. Test Volume and Sales Forecasts
H. Nursing Homes
1. Introduction
2. Market Summary
3. Market Structure
4. Test Volume and Sales Forecasts
I. Birth Centers
1. Introduction
2. Market Summary
3. Market Structure
4. Test Volume and Sales Forecasts
J. Major Suppliers’ Instrument Placements,
Installed Base, Consumables Sales and Market Shares
Germany
A. Market Overview
B. Market Structure
C. Market Summary
D. Test Volume and Sales Forecasts
E. Major Suppliers’ Instrument Placements,
Installed Base, Consumables Sales and Market Shares
Spain
A. Business Environment
B. Market Structure
C. Market Summary
D. Test Volume and Sales Forecasts
E. Major Suppliers’ Instrument Placements,
Installed Base, Consumables Sales and Market Shares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Abbott
Accriva
Agilent Technologies
Axis-Shield
Beckman Coulter/Danaher
Becton Dickinson
Bio/Data
bioMerieux
Bio-Rad
Cepheid
Chrono-Log
Corgenix
Decode Genetics
Diagnostica Stago
Diamedix
DiaSorin
Eiken Chemical
EKF Diagnostics
Fujirebio
Grifols
Helena Laboratories
Hologic
Horiba
Instrumentation Laboratory/Werfen
Kyowa Medex
Leica Biosystems
Lonza
Nihon Kohden
Ortho-Clinical Diagnostics
Polymedco
Qiagen
Roche
SDIX
Sekisui Diagnostics
Sequenom
Siemens Healthineers
Sienco
Sysmex
Takara Bio
Thermo Fisher
Tosoh
Wako</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</si>
  <si>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A. Major Routine Chemistry Tests
1. Albumin
2. Alkaline Phosphatase
3. ALT/SGPT
4. Ammonia
5. Amylase
6. AST/SGOT
7. Bilirubin
8. Blood Gases
9. Blood Urea Nitrogen (BUN)
10. Calcium
11. Cholesterol
12. Cholinesterase
13. Creatinine
14. Electrolytes
a. Carbon Dioxide/Bicarbonate
b. Chloride
c. Potassium
d. Sodium
15. Ferritin
16. Follate/Folic Acid
17. Fructosamine
18. Gamma-Glutamyl Transpeptidase (GGT)
19. Glucose
20. High Density Lipoprotein (HDL)
21. Iron
22. Lactate Dehydrogenase (LDH)
23. Magnesium
24. Phosphorus
25. Protein
26. Triglycerides
27. Troponin
28. Uric Acid
29. Urinalysis
30. Vitamin B12
Infectious Disease Tests
1. AIDS
2. Adenovirus
3. Campylobacter
4. Candida
5. Chlamydia
6. Clostridium Difficile
7. Cytomegalovirus
8. Enteroviruses
9. Epstein-Barr Virus
10. Gonorrhea
11. Helicobacter Pylori
12. Hepatitis
a. Hepatitis A
b. Hepatitis B
c. Hepatitis C
d. Hepatitis D
13. Herpes Simplex Virus
14. Human Herpes Virus-6 (HHV-6)
15. Influenza Viruses
16. Legionella
17. Lyme Disease
18. Measles (Rubeola)
19. Meningitis
20. Mononucleosis
21. Mumps
22. Mycoplasma
23. Papillomaviruses
24. Pneumonia
25. Respiratory Syncytial Virus (RSV)
26. Rheumatoid Arthritis
27. Rotavirus (Reovirus)
28. Rubella (German Measles)
29. Salmonellosis
30. Shigellosis
31. Staphylococcus Aureus
32. Streptococci
33. Syphilis
Tumor Markers
1. Alpha-Fetoprotein (AFP)
2. Carcinoembrionic Antigen (CEA)
3. Occult Blood
4. Prostatic Acid Phosphatase (PAP)
5. Prostate-Specific Antigen (PSA)
Major Routine and Special Hematology Tests
1. CBC Analysis
a. Hemoglobin Concentration
b. Hematocrit Determination
c. Red Blood Cell Count
d. Platelets
Endocrine Function Tests
1. Cortisol
2. Follicle-Stimulating Hormone (FSH)
3. Gastrin
4. Human Chorionic Gonadotropin (HCG)
5. LH
6. Prolactin
7. T3
8. T3 Uptake
9. Free T3
10. Thyroxine (T4)
11. Free T4
12. TBG
13. TSH
Therapeutic Drug Monitoring (TDM)
1. Overview
2. Carbamazepine
3. Digoxin
4. Gentamicin
5. Lidocaine
6. Lithium
7. Phenytoin/Dilantin
8. Procainamide
9. Quinidine
10. Theophylline
11. Valproic Acid
Coagulation Tests
1. Introduction
2. Activated Partial Thromboplastin Time (APTT)
3. Alpha-2 Antiplasmin
4. Antithrombin III
5. Bleeding Time
6. D-Dimer
7. Factor VIII
8. Fibrin Degradation Products
9. Fibrinogen
10. Heparin
11. Proteins C and S
12. Prothrombin Time (PT)
13. Thrombin Time
Immunoprotein Tests
1. CRP
2. Immunoglobulins
Drugs of Abuse
1. Overview
2. Test Methodologies
3. Amphetamines
4. Barbiturates
5. Benzodiazepines
6. Cannabinoids/Marijuana
7. Cocaine
8. Lysergic Acid Diethylamide (LSD)
9. Methadone
10. Methaqualone
11. Opiates
12. Phencyclidine
Instrumentation
1. Chemistry Analyzers Manufactured by:
- Abaxis
- Abbott
- Alfa Wassermann
- Awareness Technologies
- Beckman Coulter/Danaher
- bioMeriuex
- Carolina Chemistries
- Horiba
- Inverness
- Medica
- Nova Biomedical
- Ortho-Clinical Diagnostics
- Polimedco
- Randox
- Roche
2. Hematology Analyzers Manufactured by:
- Abbott
- Becton Dickinson
- Beckman Coulter/Danaher
- Biocode
- Drew-Scientific
- Diesse Ves Matic
- Horiba
- Menarini
- Nihon Kohden
- Polymedco
- Sysmex
3. Coagulation Analyzers Manufactured by:
- Behnk Elektronik
- Bio/Data
- Cardiovascular Diagnostics
- Diagnostica Stago
- Helena Laboratories
- Instrumentation Laboratory
- ITC Hemochron
- Roche
- Siemens
- Sysmex
- Teco Medical Instruments
- Trinity Biotech
Current and Emerging Technologies
1. Monoclonal Antibodies
2. Immunoassays
a. Technological Principle
b. Enzyme Immunoassays (EIA)
Overview
ELISA
Dot Immunobinding Assays
Capillary Immunoassays
Particle-Membrane Capture Immunoassay
Enzyme Amplification
c. Fluorescent Immunoassays
Fluorescent Polarization
Time-Resolved Pulse Fluorescence
d. Luminescence
Chemiluminescence
Bioluminescence
e. Latex Agglutination
f. Immunoprecipitation
3. Dry Chemistry
4. Biosensors
5. IT and Automation
6. Molecular Diagnostics
a. Technology Overview
b. Amplification Methods
Polymerase Chain Reaction
Ligase Chain Reaction
Branched DNA
Q-Beta Replicase
Strand Displacement Activation
Self-Sustained Sequence Replicase
Worldwide Business Environment
U.S.A.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B. Personal Testing
1. Glucose Monitoring
Market and Technology Overview
Invasive Testing
Non-Invasive Testing
Genetic Testing
2. Pregnancy Tests
3. Occult Blood Tests
4. Market Size and Growth
C. Physician Offices/Group Practices
1. Market Summary
2. Market Structure
3. Test Volume and Sales Forecasts
D.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E. Cancer Clinics
1. Introduction
2. Market Summary
3. Test Volume and Sales Forecasts
F. Ambulatory Care Centers
1. Introduction
2. Market Summary
3. Market Structure
4. Test Volume and Sales Forecasts
G. Surgery Centers
1. Introduction
2. Market Summary
3. Market Structure
4. Test Volume and Sales Forecasts
H. Nursing Homes
1. Introduction
2. Market Summary
3. Market Structure
4. Test Volume and Sales Forecasts
I. Birth Centers
1. Introduction
2. Market Summary
3. Market Structure
4. Test Volume and Sales Forecasts
J. Major Suppliers’ Instrument Placements,
Installed Base, Consumables Sales and Market Shares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Abbott
Accriva
Agilent Technologies
Axis-Shield
Beckman Coulter/Danaher
Becton Dickinson
Bio/Data
bioMerieux
Bio-Rad
Cepheid
Chrono-Log
Corgenix
Decode Genetics
Diagnostica Stago
Diamedix
DiaSorin
Eiken Chemical
EKF Diagnostics
Fujirebio
Grifols
Helena Laboratories
Hologic
Horiba
Instrumentation Laboratory/Werfen
Kyowa Medex
Leica Biosystems
Lonza
Nihon Kohden
Ortho-Clinical Diagnostics
Polymedco
Qiagen
Roche
SDIX
Sekisui Diagnostics
Sequenom
Siemens Healthineers
Sienco
Sysmex
Takara Bio
Thermo Fisher
Tosoh
Wako</t>
  </si>
  <si>
    <t xml:space="preserve">
Introduction
Rationale for Testing Decentralization
1. Overview
2. Regulatory Trends
3. Economic Trends
4. Demographic Trends
5. Technological Trends
6. Social Trends
7. Quality of Care
8. Defensive Medicine
9. Quality Control Issues
Worldwide Market and Technology Overview
Major Routine Chemistry Tests
1. Albumin
2. Alkaline Phosphatase
3. ALT/SGPT
4. Ammonia
5. Amylase
6. AST/SGOT
7. Bilirubin
8. Blood Gases
9. Blood Urea Nitrogen (BUN)
10. Calcium
11. Cholesterol
12. Cholinesterase
13. Creatinine
14. Electrolytes
a. Carbon Dioxide/Bicarbonate
b. Chloride
c. Potassium
d. Sodium
15. Ferratin
16. Follate/Folic Acid
17. Fructosamine
18. Gamma-Glutamyl Transpeptidase (GGT)
19. Glucose
20. High Density Lipoprotein (HDL)
21. Iron
22. Lactate Dehydrogenase (LDH)
23. Magnesium
24. Phosphorus
25. Protein
26. Triglycerides
27. Troponin
28. Uric Acid
29. Urinalysis
30. Vitamin B12
Infectious Disease Tests
1. AIDS
2. Adenovirus
3. Campylobacter
4. Candida
5. Chlamydia
6. Clostridium Difficile
7. Cytomegalovirus
8. Enteroviruses
9. Epstein-Barr Virus
10. Gonorrhea
11. Helicobacter Pylori
12. Hepatitis
a. Hepatitis A
b. Hepatitis B
c. Hepatitis C
d. Hepatitis D
13. Herpes Simplex Virus
14. Human Herpes Virus-6 (HHV-6)
15. Influenza Viruses
16. Legionella
17. Lyme Disease
18. Measles (Rubeola)
19. Meningitis
20. Mononucleosis
21. Mumps
22. Mycoplasma
23. Papillomaviruses
24. Pneumonia
25. Respiratory Syncytial Virus (RSV)
26. Rheumatoid Arthritis
27. Rotavirus (Reovirus)
28. Rubella (German Measles)
29. Salmonellosis
30. Shigellosis
31. Staphylococcus Aureus
32. Streptococci
33. Syphilis
Tumor Markers
1. Alpha-Fetoprotein (AFP)
2. Carcinoembrionic Antigen (CEA)
3. Occult Blood
4. Prostatic Acid Phosphatase (PAP)
5. Prostate-Specific Antigen (PSA)
Major Routine and Special Hematology Tests
1. CBC Analysis
a. Hemoglobin Concentration
b. Hematocrit Determination
c. Red Blood Cell Count
d. Platelets
Endocrine Function Tests
1. Cortisol
2. Follicle-Stimulating Hormone (FSH)
3. Gastrin
4. Human Chorionic Gonadotropin (HCG)
5. LH
6. Prolactin
7. T3
8. T3 Uptake
9. Free T3
10. Thyroxine (T4)
11. Free T4
12. TBG
13. TSH
Therapeutic Drug Monitoring (TDM)
1. Overview
2. Carbamazepine
3. Digoxin
4. Gentamicin
5. Lidocaine
6. Lithium
7. Phenytoin/Dilantin
8. Procainamide
9. Quinidine
10. Theophylline
11. Valproic Acid
Coagulation Tests
1. Introduction
2. Activated Partial Thromboplastin Time (APTT)
3. Alpha-2 Antiplasmin
4. Antithrombin III
5. Bleeding Time
6. D-Dimer
7. Factor VIII
8. Fibrin Degradation Products
9. Fibrinogen
10. Heparin
11. Proteins C and S
12. Prothrombin Time (PT)
13. Thrombin Time
Immunoprotein Tests
1. CRP
2. Immunoglobulins
Drugs of Abuse
1. Overview
2. Test Methodologies
3. Amphetamines
4. Barbiturates
5. Benzodiazepines
6. Cannabinoids/Marijuana
7. Cocaine
8. Lysergic Acid Diethylamide (LSD)
9. Methadone
10. Methaqualone
11. Opiates
12. Phencyclidine
Instrumentation
1. Chemistry Analyzers Manufactured by:
- Abaxis
- Abbott
- Alfa Wassermann
- Awareness Technologies
- Beckman Coulter/Danaher
- bioMerieux
- Carolina Chemistries
- Horiba
- Medica
- Nova Biomedical
- Ortho-Clinical Diagnostics
- Polymedco
- Randox
- Roche
2. Hematology Analyzers Manufactured by:
- Abbott
- Becton Dickinson
- Beckman Coulter/Danaher
- Biocode
- Drew-Scientific
- Diesse Ves Matic
- Horiba
- Menarini
- Nihon Kohden
- Polymedco
- Sysmex
3. Coagulation Analyzers Manufactured by:
- Behnk Elektronik
- Bio/Data
- Cardiovascular Diagnostics
- Diagnostica Stago
- Helena Laboratories
- Instrumentation Laboratory
- Roche
- Siemens Healthineers
- Sysmex
- Teco Medical Instruments
- Trinity Biotech
Current and Emerging Technologies
1. Monoclonal Antibodies
2. Immunoassays
a. Technological Principle
b. Enzyme Immunoassays (EIA)
° Overview
° ELISA
° Dot Immunobinding Assays
° Capillary Immunoassays
° Particle-Membrane Capture Immunoassay
° Enzyme Amplification
c. Fluorescent Immunoassays
° Fluorescent Polarization
° Time-Resolved Pulse Fluorescence
d. Luminescence
° Chemiluminescence
° Bioluminescence
e. Latex Agglutination
f. Immunoprecipitation
3. Dry Chemistry
4. Biosensors
5. IT and Automation
6. Molecular Diagnostics
a. Technology Overview
b. Amplification Methods
° Polymerase Chain Reaction
° Ligase Chain Reaction
° Branched DNA
° Q-Beta Replicase
° Strand Displacement Activation
° Self-Sustained Sequence Replicase
Worldwide Business Environment
U.S.A.
Market Overview
1. Business Environment
a. Health Care Expenditures
b. Cost Consciousness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Profiles
Abbott
Accriva
Agilent Technologies
Axis-Shield
Beckman Coulter/Danaher
Becton Dickinson
Bio/Data
bioMerieux
Bio-Rad
Cepheid
Chrono-Log
Corgenix
Decode Genetics
Diagnostica Stago
Diamedix
DiaSorin
Eiken Chemical
EKF Diagnostics
Fujirebio
Grifols
Helena Laboratories
Hologic
Horiba
Instrumentation Laboratory/Werfen
Kyowa Medex
Leica Biosystems
Lonza
Nihon Kohden
Ortho-Clinical Diagnostics
Polymedco
Qiagen
Roche
SDIX
Sekisui Diagnostics
Sequenom
Siemens Healthineers
Sienco
Sysmex
Takara Bio
Thermo Fisher
Tosoh
Wako</t>
  </si>
  <si>
    <t xml:space="preserve">
Introduction
Rationale for Testing Decentralization
1. Overview
2. Regulatory Trends
3. Economic Trends
4. Demographic Trends
5. Technological Trends
6. Social Trends
7. Quality of Care
8. Defensive Medicine
9. Quality Control Issues
Worldwide Market and Technology Overview
A. Major Routine Chemistry Tests
1. Albumin
2. Alkaline Phosphatase
3. ALT/SGPT
4. Ammonia
5. Amylase
6. AST/SGOT
7. Bilirubin
8. Blood Gases
9. Blood Urea Nitrogen (BUN)
10. Calcium
11. Cholesterol
12. Cholinesterase
13. Creatinine
14. Electrolytes
a. Carbon Dioxide/Bicarbonate
b. Chloride
c. Potassium
d. Sodium
15. Ferritin
16. Follate/Folic Acid
17. Fructosamine
18. Gamma-Glutamyl Transpeptidase (GGT)
19. Glucose
20. High Density Lipoprotein (HDL)
21. Iron
22. Lactate Dehydrogenase (LDH)
23. Magnesium
24. Phosphorus
25. Protein
26. Triglycerides
27. Troponin
28. Uric Acid
29. Urinalysis
30. Vitamin B12
Infectious Disease Tests
1. AIDS
2. Adenovirus
3. Campylobacter
4. Candida
5. Chlamydia
6. Clostridium Difficile
7. Cytomegalovirus
8. Enteroviruses
9. Epstein-Barr Virus
10. Gonorrhea
11. Helicobacter Pylori
12. Hepatitis
a. Hepatitis A
b. Hepatitis B
c. Hepatitis C
d. Hepatitis D
13. Herpes Simplex Virus
14. Human Herpes Virus-6 (HHV-6)
15. Influenza Viruses
16. Legionella
17. Lyme Disease
18. Measles (Rubeola)
19. Meningitis
20. Mononucleosis
21. Mumps
22. Mycoplasma
23. Papillomaviruses
24. Pneumonia
25. Respiratory Syncytial Virus (RSV)
26. Rheumatoid Arthritis
27. Rotavirus (Reovirus)
28. Rubella (German Measles)
29. Salmonellosis
30. Shigellosis
31. Staphylococcus Aureus
32. Streptococci
33. Syphilis
Tumor Markers
1. Alpha-Fetoprotein (AFP)
2. Carcinoembrionic Antigen (CEA)
3. Occult Blood
4. Prostatic Acid Phosphatase (PAP)
5. Prostate-Specific Antigen (PSA)
Major Routine and Special Hematology Tests
1. CBC Analysis
a. Hemoglobin Concentration
b. Hematocrit Determination
c. Red Blood Cell Count
d. Platelets
Endocrine Function Tests
1. Cortisol
2. Follicle-Stimulating Hormone (FSH)
3. Gastrin
4. Human Chorionic Gonadotropin (HCG)
5. LH
6. Prolactin
7. T3
8. T3 Uptake
9. Free T3
10. Thyroxine (T4)
11. Free T4
12. TBG
13. TSH
Therapeutic Drug Monitoring (TDM)
1. Overview
2. Carbamazepine
3. Digoxin
4. Gentamicin
5. Lidocaine
6. Lithium
7. Phenytoin/Dilantin
8. Procainamide
9. Quinidine
10. Theophylline
11. Valproic Acid
Coagulation Tests
1. Introduction
2. Activated Partial Thromboplastin Time (APTT)
3. Alpha-2 Antiplasmin
4. Antithrombin III
5. Bleeding Time
6. D-Dimer
7. Factor VIII
8. Fibrin Degradation Products
9. Fibrinogen
10. Heparin
11. Proteins C and S
12. Prothrombin Time (PT)
13. Thrombin Time
Immunoprotein Tests
1. CRP
2. Immunoglobulins
Drugs of Abuse
1. Overview
2. Test Methodologies
3. Amphetamines
4. Barbiturates
5. Benzodiazepines
6. Cannabinoids/Marijuana
7. Cocaine
8. Lysergic Acid Diethylamide (LSD)
9. Methadone
10. Methaqualone
11. Opiates
12. Phencyclidine
Instrumentation
1. Chemistry Analyzers Manufactured by:
- Abaxis
- Abbott
- Alfa Wassermann
- Awareness Technologies
- Beckman Coulter/Danaher
- bioMeriuex
- Carolina Chemistries
- Horiba
- Inverness
- Medica
- Nova Biomedical
- Ortho-Clinical Diagnostics
- Polimedco
- Randox
- Roche
2. Hematology Analyzers Manufactured by:
- Abbott
- Becton Dickinson
- Beckman Coulter/Danaher
- Biocode
- Drew-Scientific
- Diesse Ves Matic
- Horiba
- Menarini
- Nihon Kohden
- Polymedco
- Sysmex
3. Coagulation Analyzers Manufactured by:
- Behnk Elektronik
- Bio/Data
- Cardiovascular Diagnostics
- Diagnostica Stago
- Helena Laboratories
- Instrumentation Laboratory
- ITC Hemochron
- Roche
- Siemens
- Sysmex
- Teco Medical Instruments
- Trinity Biotech
Current and Emerging Technologies
1. Monoclonal Antibodies
2. Immunoassays
a. Technological Principle
b. Enzyme Immunoassays (EIA)
Overview
ELISA
Dot Immunobinding Assays
Capillary Immunoassays
Particle-Membrane Capture Immunoassay
Enzyme Amplification
c. Fluorescent Immunoassays
Fluorescent Polarization
Time-Resolved Pulse Fluorescence
d. Luminescence
Chemiluminescence
Bioluminescence
e. Latex Agglutination
f. Immunoprecipitation
3. Dry Chemistry
4. Biosensors
5. IT and Automation
6. Molecular Diagnostics
a. Technology Overview
b. Amplification Methods
Polymerase Chain Reaction
Ligase Chain Reaction
Branched DNA
Q-Beta Replicase
Strand Displacement Activation
Self-Sustained Sequence Replicase
Worldwide Business Environment
U.S.A.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B. Cancer Clinics
1. Introduction
2. Market Summary
3. Test Volume and Sales Forecasts
C. Ambulatory Care Centers
1. Introduction
2. Market Summary
3. Market Structure
4. Test Volume and Sales Forecasts
D. Surgery Centers
1. Introduction
2. Market Summary
3. Market Structure
4. Test Volume and Sales Forecasts
E. Nursing Homes
1. Introduction
2. Market Summary
3. Market Structure
4. Test Volume and Sales Forecasts
F. Birth Centers
1. Introduction
2. Market Summary
3. Market Structure
4. Test Volume and Sales Forecasts
G. Major Suppliers’ Instrument Placements,
Installed Base, Consumables Sales and Market Shares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Abbott
Accriva
Agilent Technologies
Axis-Shield
Beckman Coulter/Danaher
Becton Dickinson
Bio/Data
bioMerieux
Bio-Rad
Cepheid
Chrono-Log
Corgenix
Decode Genetics
Diagnostica Stago
Diamedix
DiaSorin
Eiken Chemical
EKF Diagnostics
Fujirebio
Grifols
Helena Laboratories
Hologic
Horiba
Instrumentation Laboratory/Werfen
Kyowa Medex
Leica Biosystems
Lonza
Nihon Kohden
Ortho-Clinical Diagnostics
Polymedco
Qiagen
Roche
SDIX
Sekisui Diagnostics
Sequenom
Siemens Healthineers
Sienco
Sysmex
Takara Bio
Thermo Fisher
Tosoh
Wako</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</si>
  <si>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1. AIDS
2. Adenovirus
3. Campylobacter
4. Candida
5. Chlamydia
6. Clostridium Difficile
7. Cytomegalovirus
8. Enteroviruses
9. Epstein-Barr Virus
10. Gonorrhea
11. Helicobacter Pylori
12. Hepatitis
a. Hepatitis A
b. Hepatitis B
c. Hepatitis C
d. Hepatitis D
13. Herpes Simplex Virus
14. Human Herpes Virus-6 (HHV-6)
15. Influenza Viruses
16. Legionella
17. Lyme Disease
18. Measles (Rubeola)
19. Meningitis
20. Mononucleosis
21. Mumps
22. Mycoplasma
23. Papillomaviruses
24. Pneumonia
25. Respiratory Syncytial Virus (RSV)
26. Rheumatoid Arthritis
27. Rotavirus (Reovirus)
28. Rubella (German Measles)
29. Salmonellosis
30. Shigellosis
31. Staphylococcus Aureus
32. Streptococci
33. Syphilis
Instrumentation: Infectious Disease Analyzers Manufactured by:
- Abbott
- Beckman Coulter/Danaher
- bioMeriuex
- Ortho-Clinical Diagnostics
- Roche
- Siemens
- Tosoh
- Wallac, and other suppliers
Current and Emerging Technologies
1. Monoclonal Antibodies
2. Immunoassays
a. Technological Principle
b. Enzyme Immunoassays (EIA)
Overview
ELISA
Dot Immunobinding Assays
Capillary Immunoassays
U.S.A.
Particle-Membrane Capture Immunoassay
Enzyme Amplification
c. Fluorescent Immunoassays
Fluorescent Polarization
Time-Resolved Pulse Fluorescence
d. Luminescence
Chemiluminescence
Bioluminescence
e. Latex Agglutination
f. Immunoprecipitation
3. Dry Chemistry
4. Biosensors
5. IT and Automation
6. Molecular Diagnostics
a. Technology Overview
b. Amplification Methods
Polymerase Chain Reaction
Ligase Chain Reaction
Branched DNA
Q-Beta Replicase
Strand Displacement Activation
Self-Sustained Sequence Replicase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C. Physician Offices/Group Practices
1. Market Summary
2. Market Structure
3. Test Volume and Sales Forecasts
D.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E. Cancer Clinics
1. Introduction
2. Market Summary
3. Test Volume and Sales Forecasts
F. Ambulatory Care Centers
1. Introduction
2. Market Summary
3. Market Structure
4. Test Volume and Sales Forecasts
G. Surgery Centers
1. Introduction
2. Market Summary
3. Market Structure
4. Test Volume and Sales Forecasts
H. Nursing Homes
1. Introduction
2. Market Summary
3. Market Structure
4. Test Volume and Sales Forecasts
I. Birth Centers
1. Introduction
2. Market Summary
3. Market Structure
4. Test Volume and Sales Forecasts
J. Major Suppliers’ Instrument Placements,
Installed Base, Reagent Sales and Market Shares
Germany
A. Market Overview
B. Market Structure
C. Market Summary
D. Major Suppliers’ Reagent Sales and Market Shares
Spain
A. Business Environment
B. Market Structure
C. Market Summary
D. Major Suppliers’ Reagent Sales and Market Shares
Major Product Development Opportunities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</si>
  <si>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1. AIDS
2. Adenovirus
3. Campylobacter
4. Candida
5. Chlamydia
6. Clostridium Difficile
7. Cytomegalovirus
8. Enteroviruses
9. Epstein-Barr Virus
10. Gonorrhea
11. Helicobacter Pylori
12. Hepatitis
a. Hepatitis A
b. Hepatitis B
c. Hepatitis C
d. Hepatitis D
13. Herpes Simplex Virus
14. Human Herpes Virus-6 (HHV-6)
15. Influenza Viruses
16. Legionella
17. Lyme Disease
18. Measles (Rubeola)
19. Meningitis
20. Mononucleosis
21. Mumps
22. Mycoplasma
23. Papillomaviruses
24. Pneumonia
25. Respiratory Syncytial Virus (RSV)
26. Rheumatoid Arthritis
27. Rotavirus (Reovirus)
28. Rubella (German Measles)
29. Salmonellosis
30. Shigellosis
31. Staphylococcus Aureus
32. Streptococci
33. Syphilis
Instrumentation: Infectious Disease Analyzers Manufactured by:
- Abbott
- Beckman Coulter/Danaher
- bioMerieux
- Ortho-Clinical Diagnostics
- Roche
- Siemens Healthineers
- Tosoh
Current and Emerging Technologies
1. Monoclonal Antibodies
2. Immunoassays
a. Technological Principle
b. Enzyme Immunoassays (EIA)
Overview
ELISA
Dot Immunobinding Assays
Capillary Immunoassays
U.S.A.
Particle-Membrane Capture Immunoassay
Enzyme Amplification
c. Fluorescent Immunoassays
Fluorescent Polarization
Time-Resolved Pulse Fluorescence
d. Luminescence
Chemiluminescence
Bioluminescence
e. Latex Agglutination
f. Immunoprecipitation
3. Dry Chemistry
4. Biosensors
5. IT and Automation
6. Molecular Diagnostics
a. Technology Overview
b. Amplification Methods
Polymerase Chain Reaction
Ligase Chain Reaction
Branched DNA
Q-Beta Replicase
Strand Displacement Activation
Self-Sustained Sequence Replicase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C. Physician Offices/Group Practices
1. Market Summary
2. Market Structure
3. Test Volume and Sales Forecasts
D.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E. Cancer Clinics
1. Introduction
2. Market Summary
3. Test Volume and Sales Forecasts
F. Ambulatory Care Centers
1. Introduction
2. Market Summary
3. Market Structure
4. Test Volume and Sales Forecasts
G. Surgery Centers
1. Introduction
2. Market Summary
3. Market Structure
4. Test Volume and Sales Forecasts
H. Nursing Homes
1. Introduction
2. Market Summary
3. Market Structure
4. Test Volume and Sales Forecasts
I. Birth Centers
1. Introduction
2. Market Summary
3. Market Structure
4. Test Volume and Sales Forecasts
J. Major Suppliers’ Instrument Placements,
Installed Base, Reagent Sales and Market Shares
Major Product Development Opportunities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</si>
  <si>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Introduction
Executive Summary
Rationale for Testing Decentralization
1. Overview
2. Regulatory Trends
3. Economic Trends
4. Demographic Trends
5. Technological Trends
6. Social Trends
7. Quality of Care
8. Defensive Medicine
9. Quality Control Issues
Major Routine and Special Hematology Tests
1. CBC Analysis
a. Hemoglobin Concentration
b. Hematocrit Determination
c. Red Blood Cell Count
d. Platelets
Instrumentation: Hematology Analyzers Manufactured by:
- Abbott
- Becton Dickinson
- Beckman Coulter/Danaher
- Biocode
- Drew-Scientific
- Diesse Ves Matic
- Horiba
- Menarini
- Nihon Kohden
- Polymedco
- Sysmex
Current and Emerging Technologies
1. Monoclonal Antibodies
2. Immunoassays
a. Technological Principle
b. Enzyme Immunoassays (EIA)
Overview
ELISA
Dot Immunobinding Assays
Capillary Immunoassays
Particle-Membrane Capture Immunoassay
Enzyme Amplification
c. Fluorescent Immunoassays
Fluorescent Polarization
Time-Resolved Pulse Fluorescence
d. Luminescence
Chemiluminescence
Bioluminescence
e. Latex Agglutination
f. Immunoprecipitation
3. Dry Chemistry
4. Biosensors
5. IT and Automation
6. Molecular Diagnostics
a. Technology Overview
b. Amplification Methods
Polymerase Chain Reaction
Ligase Chain Reaction
Branched DNA
Q-Beta Replicase
Strand Displacement Activation
Self-Sustained Sequence Replicase
U.S.A.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B. Physician Offices/Group Practices
1. Market Summary
2. Market Structure
3. Test Volume and Sales Forecasts
C.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D. Cancer Clinics
1. Introduction
2. Market Summary
3. Test Volume and Sales Forecasts
E. Ambulatory Care Centers
1. Introduction
2. Market Summary
3. Market Structure
4. Test Volume and Sales Forecasts
F. Surgery Centers
1. Introduction
2. Market Summary
3. Market Structure
4. Test Volume and Sales Forecasts
G. Nursing Homes
1. Introduction
2. Market Summary
3. Market Structure
4. Test Volume and Sales Forecasts
H. Birth Centers
1. Introduction
2. Market Summary
3. Market Structure
4. Test Volume and Sales Forecasts
I. Major Suppliers’ Instrument Placements,
Installed Base, Instrument and Consumables Sales, and Market Shares
Germany
A. Market Overview
B. Market Structure
C. Market Summary
D. Test Volume and Sales Forecasts
E. Major Suppliers’ Instrument Placements,
Installed Base, Instrument and Consumables Sales, and Market Shares
Spain
A. Business Environment
B. Market Structure
C. Market Summary
D. Test Volume and Sales Forecasts
E. Major Suppliers’ Instrument Placements,
Installed Base, Instrument and Consumables Sales, and Market Shares
Major Product Development Opportunities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 Agilent Technologies
- Beckman Coulter/Danaher
- Becton Dickinson
- Bio-Rad
- CellaVision
- Horiba
- Nihon Kohden
- Ortho-Clinical Diagnostics
- Roche
- Siemens Healthineers
- Sysmex</t>
  </si>
  <si>
    <t xml:space="preserve">
Introduction
Executive Summary
Rationale for Testing Decentralization
1. Overview
2. Regulatory Trends
3. Economic Trends
4. Demographic Trends
5. Technological Trends
6. Social Trends
7. Quality of Care
8. Defensive Medicine
9. Quality Control Issues
Major Routine and Special Hematology Tests
1. CBC Analysis
a. Hemoglobin Concentration
b. Hematocrit Determination
c. Red Blood Cell Count
d. Platelets
Instrumentation: Hematology Analyzers Manufactured by:
- Abbott
- Becton Dickinson
- Beckman Coulter/Danaher
- Biocode
- Drew-Scientific
- Diesse Ves Matic
- Horiba
- Menarini
- Nihon Kohden
- Polymedco
- Sysmex
Current and Emerging Technologies
1. Monoclonal Antibodies
2. Immunoassays
a. Technological Principle
b. Enzyme Immunoassays (EIA)
Overview
ELISA
Dot Immunobinding Assays
Capillary Immunoassays
Particle-Membrane Capture Immunoassay
Enzyme Amplification
c. Fluorescent Immunoassays
Fluorescent Polarization
Time-Resolved Pulse Fluorescence
d. Luminescence
Chemiluminescence
Bioluminescence
e. Latex Agglutination
f. Immunoprecipitation
3. Dry Chemistry
4. Biosensors
5. IT and Automation
6. Molecular Diagnostics
a. Technology Overview
b. Amplification Methods
Polymerase Chain Reaction
Ligase Chain Reaction
Branched DNA
Q-Beta Replicase
Strand Displacement Activation
Self-Sustained Sequence Replicase
U.S.A.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B. Physician Offices/Group Practices
1. Market Summary
2. Market Structure
3. Test Volume and Sales Forecasts
C.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D. Cancer Clinics
1. Introduction
2. Market Summary
3. Test Volume and Sales Forecasts
E. Ambulatory Care Centers
1. Introduction
2. Market Summary
3. Market Structure
4. Test Volume and Sales Forecasts
F. Surgery Centers
1. Introduction
2. Market Summary
3. Market Structure
4. Test Volume and Sales Forecasts
G. Nursing Homes
1. Introduction
2. Market Summary
3. Market Structure
4. Test Volume and Sales Forecasts
H. Birth Centers
1. Introduction
2. Market Summary
3. Market Structure
4. Test Volume and Sales Forecasts
I. Major Suppliers’ Instrument Placements,
Installed Base, Instrument and Consumables Sales, and Market Shares
Major Product Development Opportunities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The report provides strategic assessments of over 15 leading hematology and
flow cytometry market players and start-up companies with innovative
technologies and products, including:
- Abbott
- Agilent Technologies
- Beckman Coulter/Danaher
- Becton Dickinson
- Bio-Rad
- CellaVision
- Horiba
- Nihon Kohden
- Ortho-Clinical Diagnostics
- Roche
- Sekisui Diagnostics
- Siemens Healthineers
- Sysmex and others</t>
  </si>
  <si>
    <t xml:space="preserve">
Introduction
Executive Summary
Rationale for Testing Decentralization
1. Overview
2. Regulatory Trends
3. Economic Trends
4. Demographic Trends
5. Technological Trends
6. Social Trends
7. Quality of Care
8. Defensive Medicine
9. Quality Control Issues
Review of Clinical Chemistry Immunodiagnostic Tests
1. Albumin
2. Alkaline Phosphatase
3. ALT/SGPT
4. Ammonia
5. Amylase
6. AST/SGOT
7. Bilirubin
8. Blood Gases
9. Blood Urea Nitrogen (BUN)
10. Calcium
11. Cholesterol
12. Cholinesterase
13. Creatinine
14. Electrolytes
a. Carbon Dioxide/Bicarbonate
b. Chloride
c. Potassium
d. Sodium
15. Ferritin
16. Follate/Folic Acid
17. Fructosamine
18. Gamma-Glutamyl Transpeptidase (GGT)
19. Glucose
20. High Density Lipoprotein (HDL)
21. Iron
22. Lactate Dehydrogenase (LDH)
23. Magnesium
24. Phosphorus
25. Protein
26. Triglycerides
27. Troponin
28. Uric Acid
29. Urinalysis
30. Vitamin B12
Endocrine Function Tests
1. Cortisol
2. Follicle-Stimulating Hormone (FSH)
3. Gastrin
4. Human Chorionic Gonadotropin (HCG)
5. LH
6. Prolactin
7. T3
8. T3 Uptake
9. Free T3
10. Thyroxine (T4)
11. Free T4
12. TBG
13. TSH
Therapeutic Drug Monitoring (TDM)
1. Overview
2. Carbamazepine
3. Digoxin
4. Gentamicin
5. Lidocaine
6. Lithium
7. Phenytoin/Dilantin
8. Procainamide
9. Quinidine
10. Theophylline
11. Valproic Acid
Immunoprotein Tests
1. CRP
2. Immunoglobulins
Drugs of Abuse
1. Overview
2. Test Methodologies
3. Amphetamines
4. Barbiturates
5. Benzodiazepines
6. Cannabinoids/Marijuana
7. Cocaine
8. Lysergic Acid Diethylamide (LSD)
9. Methadone
10. Methaqualone
11. Opiates
12. Phencyclidine
Instrumentation: Chemistry Immunodiagnostic Analyzers
Manufactured by:
- Abaxis
- Abbott
- Alfa Wassermann
- Awareness Technologies
- Beckman Coulter/Danaher
- bioMeriuex
- Carolina Chemistries
- Horiba
- Inverness
- Medica
- Nova Biomedical
- Ortho-Clinical Diagnostics
- Polimedco
- Randox
- Roche
Current and Emerging Technologies
1. Monoclonal Antibodies
2. Immunoassays
a. Technological Principle
b. Enzyme Immunoassays (EIA)
Overview
ELISA
Dot Immunobinding Assays
Capillary Immunoassays
Particle-Membrane Capture Immunoassay
Enzyme Amplification
c. Fluorescent Immunoassays
Fluorescent Polarization
Time-Resolved Pulse Fluorescence
d. Luminescence
Chemiluminescence
Bioluminescence
e. Latex Agglutination
f. Immunoprecipitation
3. Dry Chemistry
4. Biosensors
5. IT and Automation
6. Molecular Diagnostics
a. Technology Overview
b. Amplification Methods
Polymerase Chain Reaction
Ligase Chain Reaction
Branched DNA
Q-Beta Replicase
Strand Displacement Activation
Self-Sustained Sequence Replicase
U.S.A.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B. Physician Offices/Group Practices
1. Market Summary
2. Market Structure
3. Test Volume and Sales Forecasts
C.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D. Cancer Clinics
1. Introduction
2. Market Summary
3. Test Volume and Sales Forecasts
E. Ambulatory Care Centers
1. Introduction
2. Market Summary
3. Market Structure
4. Test Volume and Sales Forecasts
F. Surgery Centers
1. Introduction
2. Market Summary
3. Market Structure
4. Test Volume and Sales Forecasts
G. Nursing Homes
1. Introduction
2. Market Summary
3. Market Structure
4. Test Volume and Sales Forecasts
H. Birth Centers
1. Introduction
2. Market Summary
3. Market Structure
4. Test Volume and Sales Forecasts
I. Major Suppliers’ Sales and Market Shares
Germany
A. Market Overview
B. Market Structure
C. Market Summary
D. Test Volume and Sales Forecasts
E. Major Suppliers’ Sales and Market Shares
Spain
A. Business Environment
B. Market Structure
C. Market Summary
D. Test Volume and Sales Forecasts
E. Major Suppliers’ Sales and Market Shares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</si>
  <si>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Introduction
Executive Summary
Rationale for Testing Decentralization
1. Overview
2. Regulatory Trends
3. Economic Trends
4. Demographic Trends
5. Technological Trends
6. Social Trends
7. Quality of Care
8. Defensive Medicine
9. Quality Control Issues
Review of Clinical Chemistry Tests
1. Albumin
2. Alkaline Phosphatase
3. ALT/SGPT
4. Ammonia
5. Amylase
6. AST/SGOT
7. Bilirubin
8. Blood Gases
9. Blood Urea Nitrogen (BUN)
10. Calcium
11. Cholesterol
12. Cholinesterase
13. Creatinine
14. Electrolytes
a. Carbon Dioxide/Bicarbonate
b. Chloride
c. Potassium
d. Sodium
15. Ferritin
16. Follate/Folic Acid
17. Fructosamine
18. Gamma-Glutamyl Transpeptidase (GGT)
19. Glucose
20. High Density Lipoprotein (HDL)
21. Iron
22. Lactate Dehydrogenase (LDH)
23. Magnesium
24. Phosphorus
25. Protein
26. Triglycerides
27. Troponin
28. Uric Acid
29. Urinalysis
30. Vitamin B12
Instrumentation: Chemistry Analyzers Manufactured by:
- Abaxis
- Abbott
- Alfa Wassermann
- Awareness Technologies
- Beckman Coulter/Danaher
- bioMeriuex
- Carolina Chemistries
- Horiba
- Inverness
- Medica
- Nova Biomedical
- Ortho-Clinical Diagnostics
- Polimedco
- Randox
- Roche
Current and Emerging Technologies
1. Monoclonal Antibodies
2. Immunoassays
a. Technological Principle
b. Enzyme Immunoassays (EIA)
Overview
ELISA
Dot Immunobinding Assays
Capillary Immunoassays
Particle-Membrane Capture Immunoassay
Enzyme Amplification
c. Fluorescent Immunoassays
Fluorescent Polarization
Time-Resolved Pulse Fluorescence
d. Luminescence
Chemiluminescence
Bioluminescence
e. Latex Agglutination
f. Immunoprecipitation
3. Dry Chemistry
4. Biosensors
5. IT and Automation
6. Molecular Diagnostics
a. Technology Overview
b. Amplification Methods
Polymerase Chain Reaction
Ligase Chain Reaction
Branched DNA
Q-Beta Replicase
Strand Displacement Activation
U.S.A.
Self-Sustained Sequence Replicase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B. Physician Offices/Group Practices
1. Market Summary
2. Market Structure
3. Test Volume and Sales Forecasts
C.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D. Cancer Clinics
1. Introduction
2. Market Summary
3. Test Volume and Sales Forecasts
E. Ambulatory Care Centers
1. Introduction
2. Market Summary
3. Market Structure
4. Test Volume and Sales Forecasts
F. Surgery Centers
1. Introduction
2. Market Summary
3. Market Structure
4. Test Volume and Sales Forecasts
G. Nursing Homes
1. Introduction
2. Market Summary
3. Market Structure
4. Test Volume and Sales Forecasts
H. Birth Centers
1. Introduction
2. Market Summary
3. Market Structure
4. Test Volume and Sales Forecasts
I. Major Suppliers’ Sales and Market Shares
Major Product Development Opportunities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Abbott
Agilent Technologies
Beckman Coulter/Danaher
bioMerieux
Bio-Rad
DiaSorin
Eiken Chemical
Fujirebio
Grifols
IL/Werfen
Kyowa Medex
Ortho-Clinical Diagnostics
PerkinElmer
Quest Diagnostics
Roche
Siemens Healthineers
Sysmex
Thermo Fisher
Tosoh
Wako</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</si>
  <si>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1. Introduction
2. Activated Partial Thromboplastin Time (APTT)
3. Alpha-2 Antiplasmin
4. Antithrombin III
5. Bleeding Time
6. D-Dimer
7. Factor VIII
8. Fibrin Degradation Products
9. Fibrinogen
10. Heparin
11. Proteins C and S
12. Prothrombin Time (PT)
13. Thrombin Time
Instrumentation: Coagulation Analyzers Manufactured by:
- Behnk Elektronik
- Bio/Data
- Diagnostica Stago
- Helena Laboratories
- Instrumentation Laboratory
- Roche
- Siemens Healthineers
- Sysmex
- Teco
Current and Emerging Technologies
U.S.A.
1. Monoclonal Antibodies
2. Immunoassays
3. Dry Chemistry
4. Biosensors
5. IT and Automation
6. Molecular Diagnostics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B. Physician Offices/Group Practices
1. Market Summary
2. Market Structure
3. Test Volume and Sales Forecasts
C.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D. Cancer Clinics
1. Introduction
2. Market Summary
3. Test Volume and Sales Forecasts
E. Ambulatory Care Centers
1. Introduction
2. Market Summary
3. Market Structure
4. Test Volume and Sales Forecasts
F. Surgery Centers
1. Introduction
2. Market Summary
3. Market Structure
4. Test Volume and Sales Forecasts
G. Nursing Homes
1. Introduction
2. Market Summary
3. Market Structure
4. Test Volume and Sales Forecasts
H. Birth Centers
1. Introduction
2. Market Summary
3. Market Structure
4. Test Volume and Sales Forecasts
I. Major Suppliers Market Shares
Germany
A. Market Overview
B. Market Structure
C. Market Summary
D. Test Volume and Sales Forecasts
E. Major Suppliers Market Shares
Spain
A. Business Environment
B. Market Structure
C. Market Summary
D. Test Volume and Sales Forecasts
E. Major Suppliers Market Shares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</si>
  <si>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1. Introduction
2. Activated Partial Thromboplastin Time (APTT)
3. Alpha-2 Antiplasmin
4. Antithrombin III
5. Bleeding Time
6. D-Dimer
7. Factor VIII
8. Fibrin Degradation Products
9. Fibrinogen
10. Heparin
11. Proteins C and S
12. Prothrombin Time (PT)
13. Thrombin Time
Instrumentation: Coagulation Analyzers Manufactured by:
- Behnk Elektronik
- Bio/Data
- Diagnostica Stago
- Helena Laboratories
- Instrumentation Laboratory
- Roche
- Siemens Healthineers
- Sysmex
- Teco
Current and Emerging Technologies
U.S.A.
1. Monoclonal Antibodies
2. Immunoassays
3. Dry Chemistry
4. Biosensors
5. IT and Automation
6. Molecular Diagnostics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B. Physician Offices/Group Practices
1. Market Summary
2. Market Structure
3. Test Volume and Sales Forecasts
C.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D. Cancer Clinics
1. Introduction
2. Market Summary
3. Test Volume and Sales Forecasts
E. Ambulatory Care Centers
1. Introduction
2. Market Summary
3. Market Structure
4. Test Volume and Sales Forecasts
F. Surgery Centers
1. Introduction
2. Market Summary
3. Market Structure
4. Test Volume and Sales Forecasts
G. Nursing Homes
1. Introduction
2. Market Summary
3. Market Structure
4. Test Volume and Sales Forecasts
H. Birth Centers
1. Introduction
2. Market Summary
3. Market Structure
4. Test Volume and Sales Forecasts
I. Major Suppliers
Market Shares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</si>
  <si>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Introduction
Executive Summary
Rationale for Testing Decentralization
1. Overview
2. Regulatory Trends
3. Economic Trends
4. Demographic Trends
5. Technological Trends
6. Social Trends
7. Quality of Care
8. Defensive Medicine
9. Quality Control Issues
Lipid Test: Significance and Diagnostic Procedures
1. Cholesterol
2. High-Density Lipoprotein (HDL)
3. Low-Density Lipoprotein (LDL)
4. Triglycerides
POC Testing Instrumentation
- Abaxis
- Abbott
- Alfa Wassermann
- Awareness Technologies
- Beckman Coulter/Danaher
- bioMeriuex
- Carolina Chemistries
- Horiba
- Inverness
- Medica
- Nova Biomedical
- Ortho-Clinical Diagnostics
- Polimedco
- Randox
- Roche
Current and Emerging Technologies
1. Monoclonal Antibodies
2. Immunoassays
a. Technological Principle
b. Enzyme Immunoassays (EIA)
Overview
ELISA
Dot Immunobinding Assays
Capillary Immunoassays
Particle-Membrane Capture Immunoassay
Enzyme Amplification
c. Fluorescent Immunoassays
Fluorescent Polarization
Time-Resolved Pulse Fluorescence
d. Luminescence
Chemiluminescence
Bioluminescence
e. Latex Agglutination
f. Immunoprecipitation
3. Dry Chemistry
4. Biosensors
5. IT and Automation
U.S.A.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B. Physician Offices/Group Practices
1. Market Summary
2. Market Structure
3. Test Volume and Sales Forecasts
C. Emergency Departments
a. Market Summary
b. Test volume and Sales Forecasts
4. ICUs/CCUs
a. Market Summary
b. Test Volume and Sales Forecast
D. Ambulatory Care Centers
1. Introduction
2. Market Summary
3. Market Structure
4. Test Volume and Sales Forecasts
E. Major Suppliers’ Market Shares
Germany
A. Market Overview
B. Market Structure
C. Market Summary
D. Test Volume and Sales Forecasts
E. Major Suppliers’ Market Shares
Spain
A. Business Environment
B. Market Structure
C. Market Summary
D. Test Volume and Sales Forecasts
E. Major Suppliers’ Market Shares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Abbott
Accriva
Agilent Technologies
Axis-Shield
Beckman Coulter/Danaher
Becton Dickinson
Bio/Data
bioMerieux
Bio-Rad
Cepheid
Chrono-Log
Corgenix
Decode Genetics
Diagnostica Stago
Diamedix
DiaSorin
Eiken Chemical
EKF Diagnostics
Fujirebio
Grifols
Helena Laboratories
Hologic
Horiba
Instrumentation Laboratory/Werfen
Kyowa Medex
Leica Biosystems
Lonza
Nihon Kohden
Ortho-Clinical Diagnostics
Polymedco
Qiagen
Roche
SDIX
Sekisui Diagnostics
Sequenom
Siemens Healthineers
Sienco
Sysmex
Takara Bio
Thermo Fisher
Tosoh
Wako</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</si>
  <si>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1. Overview
2. Test Methodologies
3. Amphetamines
4. Barbiturates
5. Benzodiazepines
6. Cannabinoids/Marijuana
7. Cocaine
8. Lysergic Acid Diethylamide (LSD)
9. Methadone
10. Methaqualone
11. Opiates
12. Phencyclidine
Worldwide Business Environment
U.S.A.
A. Market Overview
1. Business Environment
a. Health Care Expenditures
b. Cost Consciousness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B. Physician Offices/Group Practices
1. Market Summary
2. Market Structure
3. Drugs of Abuse Test Volume and Sales Forecasts
C. Ancillary Hospital Locations
1. Introduction
2. Emergency Departments
a. Market Summary
b. Drugs of Abuse Test volume and Sales Forecasts
D. Ambulatory Care Centers
1. Introduction
2. Market Summary
3. Market Structure
4. Drugs of Abuse Test Volume and Sales Forecasts 
c. Reimbursement
d. Industry Consolidation
e. Managed Care
PPO
HMO
f. Hospitals
g. Admissions
h. Length of Stay
i. Industry Diversification
j. Physician Demographics
k. Aging Population
More Chronic Illness
Disease Incidence
Susceptibility to latrogenesis
Multiple Illnesses Cases
l. Laboratory Regulations
2. Market Structure
a. Hospitals
b. Commercial/Private Laboratories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t>
  </si>
  <si>
    <t xml:space="preserve">
Introduction
Executive Summary
Rationale for Testing Decentralization
1. Overview
2. Regulatory Trends
3. Economic Trends
4. Demographic Trends
5. Technological Trends
6. Social Trends
7. Quality of Care
8. Defensive Medicine
9. Quality Control Issues
Market Overview
1. Glucose Monitoring
- Market and Technology Overview
- Invasive Testing
- Non-Invasive Testing
- Genetic Testing
2. Pregnancy Tests
3. Occult Blood Tests
4. Market Size and Growth
- Diabetes Monitoring Market Forecast:
Test Strips and Meters
- Estimated Pregnancy,
Ovulation and Occult Blood
Sales Forecasts
</t>
  </si>
  <si>
    <t xml:space="preserve">
France: 25-Hydroxy Vitamin D2 and D3 Test Volume and
Diagnostics Sales Forecasts by Market Segment
France: 25-Hydroxy Vitamin D2 and D3 Market Supplier Shares
Germany: 25-Hydroxy Vitamin D2 and D3 Test Volume and
Diagnostics Sales Forecasts by Market Segment
Germany: 25-Hydroxy Vitamin D2 and D3 Market Supplier Shares
Italy: 25-Hydroxy Vitamin D2 and D3 Test Volume and
Diagnostics Sales Forecasts by Market Segment
Italy: 25-Hydroxy Vitamin D2 and D3 Market Supplier Shares
Japan: 25-Hydroxy Vitamin D2 and D3 Test Volume and
Diagnostics Sales Forecasts by Market Segment
Japan: 25-Hydroxy Vitamin D2 and D3 Market Supplier Shares
Spain: 25-Hydroxy Vitamin D2 and D3 Test Volume and
Diagnostics Sales Forecasts by Market Segment
Spain: 25-Hydroxy Vitamin D2 and D3 Market Supplier Shares
</t>
  </si>
  <si>
    <t xml:space="preserve">
Executive Summary Table I: All Decentralized
Testing Markets, Diagnostics Sales
Forecasts by Market Segment
Executive Summary Table II: All Decentralized
Testing Markets, Reagent Sales Forecasts
by Market Segment
Executive Summary Table III: All Decentralized
Testing Markets, Instrument Sales Forecasts
by Market Segment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Ferritin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Vitamin B-12/Folate Tests
Major Companies Developing or Marketing
AIDS Tests
Major Companies Developing or Marketing
Adenovirus Tests
Major Companies Developing or Marketing
Campylobacter Tests
Major Companies Developing or Marketing
Candida Tests
Major Companies Developing or Marketing
CMV Tests
Major Companies Developing or Marketing
EBV Tests
Major Companies Developing or Marketing
Gonorrhea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Measles Tests
Major Companies Developing or Marketing
Meningitis Tests
Major Companies Developing or Marketing
Mononucleosis Tests
Major Companies Developing or Marketing
Mumps Tests
Major Companies Developing or Marketing
Mycoplasma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Shigella Tests
Major Companies Developing or Marketing
Streptococci Tests
Major Companies Developing or Marketing
Syphilis Tests
Major Companies Developing or Marketing
AFP Tests
Major Companies Developing or Marketing
CEA Tests
Major Companies Developing or Marketing
Occult Blood Tests
Major Companies Developing or Marketing
Prostatic Acid Phosphatase Tests
Major Companies Developing or Marketing
PSA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Tests
Major Companies Developing or Marketing
Fibrin Degradation Product Tests
Major Companies Developing or Marketing
Fibrinogen Tests
Major Companies Developing or Marketing
Heparin Tests
Major Companies Developing or Marketing
Protein C Tests
Major Companies Developing or Marketing
Protein S Tests
Major Companies Developing or Marketing
PT Tests
Major Companies Developing or Marketing
Thrombin Time Tests
Major Companies Developing or Marketing
CRP Tests
Major Companies Developing or Marketing
Drugs of Abuse Tests
U.S.A., Personal Testing
Total Diagnostic Market Forecast
U.S.A., Physician Offices/Group Practices
Total Diagnostic Sales Forecast
by Market Segment
U.S.A., Physician Offices/Group Practices
Reagent Sales Forecast by Market Segment
U.S.A., Physician Offices/Group Practices
Instrument Sales Forecast by Market Segment
U.S.A., Office-Based Physicians
Forecast by Practice Type
U.S.A., Physician Offices/Group Practices
Forecast by Type
U.S.A., Physician Office/Group Practice
Laboratories Forecast by Practice Size
U.S.A., Physician Offices/Group Practices
Routine and Special Chemistry Test
Volume Forecast
U.S.A., Physician Offices Laboratories
Major Infectious Disease Test Volume Forecast
U.S.A., Physician Offices/Group Practice
Microbiology Test Volume Forecast
by Market Segment
U.S.A., Physician Offices/Group Practices
Routine Hematology Test Volume Forecast
U.S.A., Physician Offices Laboratories
Flow Cytometry and Special Hematology
Test Volume Forecast
U.S.A., Physician Offices/Group Practices
Coagulation Test Volume Forecast
U.S.A., Physician Offices/Group Practices
TDM Test Volume Forecast
U.S.A., Physician Offices/Group Practices
Endocrine Function Test Volume Forecast
U.S.A., Physician Offices/Group Practices
Major Tumor Marker Test Volume Forecast
U.S.A., Physician Offices/Group Practices
Immunoprotien Test Volume Forecast
U.S.A., Physician Offices/Group Practices
Drugs of Abuse Test Volume Forecast
U.S.A., Physician Offices/Group Practices
Routine and Special Chemistry Test Volume
Forecast by Practice Type
U.S.A., Physician Offices/Group Practices
Microbiology/Infectious Disease Test Volume
Forecast by Practice Type
U.S.A., Physician Offices/Group Practices
Hematology and Flow Cytometry Test Volume
Forecast by Practice Type
U.S.A., Physician Offices/Group Practices
TDM Test Volume Forecast by Practice Type
U.S.A., Physician Offices/Group Practices
Endocrine Function Test Volume Forecast
by Practice Type
U.S.A., Physician Offices/Group Practices
Tumor Markers Test Volume Forecast by Practice Type
U.S.A., Physician Offices/Group Practices
Immunoprotein Test Volume Forecast by Practice Type
U.S.A., Physician Offices/Group Practices Drugs
of Abuse Test Volume Forecast by Practice Type
U.S.A., Physician Offices/Group Practices
Routine and Special Chemistry Reagent Market
Forecast by Test
U.S.A., Physician Offices Laboratories Major
Infectious Disease Reagent Market Forecast
by Test
U.S.A., Physician Offices/Group Practices
Microbiology Reagent Market Forecast by
Market Segment
U.S.A., Physician Offices/Group Practices
Hematology and Flow Cytometry Consumables
Market Forecast
U.S.A., Physician Offices/Group Practices
TDM Reagent Market Forecast by Test
U.S.A., Physician Offices/Group Practices
Endocrine Function Reagent Market Forecast
by Test
U.S.A., Physician Offices/Group Practices
Major Tumor Marker Reagent Market Forecast
by Test
U.S.A., Physician Offices/Group Practices
Coagulation Reagent Market Forecast
U.S.A., Physician Offices/Group Practices
Immunoprotein Reagent Market Forecast
by Test
U.S.A., Physician Offices/Group Practices
Drugs of Abuse Reagent Market Forecast
by Test
U.S.A., Ancillary Hospital Locations Estimated Number
U.S.A., Ancillary Hospital Locations Annual Utilization
U.S.A., Hospital Emergency Departments
Total Diagnostics Sales Forecast
by Market Segment
U.S.A., Hospital Emergency Departments
Reagent Sales Forecast by Market Segment
U.S.A., Hospital Emergency Departments
Instrument Sales Forecast by Market Segment
U.S.A., Hospital Emergency Departments Routine
and Special Chemistry Test Volume Forecast
U.S.A., Hospital Emergency Departments
Profiles, Panels and Individual Tests
U.S.A., Hospital Emergency Departments
Drugs of Abuse Test Volume Forecast
U.S.A., Hospital Emergency Departments
Routine Hematology Test Volume Forecast
U.S.A., Hospital Emergency Departments
Coagulation Test Volume Forecast
U.S.A., Hospital Emergency Departments
Selected Infectious Disease
Test Volume Forecast
U.S.A., Hospital Emergency Departments
Routine and Special Chemistry Reagent
Market Forecast by Test
U.S.A., Hospital Emergency Departments
Drugs of Abuse Reagent Market Forecast
by Test
U.S.A., Hospital Emergency Departments
Hematology Reagent Market Forecast
U.S.A., Hospital Emergency Departments
Coagulation Reagent Market Forecast
U.S.A., Hospital Emergency Departments
Selected Infectious Disease Reagent Market
Forecast by Test
U.S.A., Hospital Operating and Recovery Suites
Total Diagnostics Sales Forecast by Market Segment
U.S.A., Hospital Operating and Recovery Suites
Reagent Sales Forecast by Market Segment
U.S.A., Hospital Operating and Recovery Suites
Instrument Sales Forecast By Market Segment
U.S.A., Hospital Operating and Recovery Suites
Routine and Special Chemistry Reagent
Test Volume Forecast
U.S.A., Hospital Operating and Recovery Suites
Routine Hematology Test Volume Forecast
U.S.A., Hospital Operating and Recovery Suites
Coagulation Test Volume Forecast
U.S.A., Hospital Operating and Recovery Suites
Routine and Special Chemistry Reagent Market
Forecast by Test
U.S.A., Hospital Operating and Recovery Suites
Hematology Reagent Market Forecast
U.S.A., Hospital Operating and Recovery Suites
Coagulation Reagent Market Forecast
U.S.A., Hospital ICUs/CCUs Total Diagnostics
Sales Forecast by Market Segment
U.S.A., Hospital ICUs/CCUs
Reagent Sales Forecast by Market Segment
U.S.A., Hospital ICUs/CCUs
Instrument Sales Forecast by Market Segment
U.S.A., Hospital ICUs/CCUs Routine
and Special Chemistry Test Volume Forecast
U.S.A., Hospital ICUs/CCUs Routine
Hematology Test Volume Forecast
U.S.A., Hospital ICUs/CCUs
Coagulation Test Volume Forecast
U.S.A., Hospital ICUs/CCUs Routine
and Special Chemistry Reagent Market
Forecast by Test
U.S.A., Hospital ICUs/CCUs
Hematology Reagent Market Forecast
U.S.A., Hospital ICUs/CCUs
Coagulation Reagent Market Forecast
U.S.A., Cancer Clinics Total Diagnostics
Sales Forecast by Market Segment
U.S.A., Cancer Clinics Reagent
Sales Forecast by Market Segment
U.S.A., Cancer Clinics Instrument
Sales Forecast by Market Segment
U.S.A., Cancer Clinics Major
Tumor Markers Test Volume Forecast
U.S.A., Cancer Clinics Routine
And Special Chemistry
Test Volume Forecast
U.S.A., Cancer Clinics Routine
Hematology/Flow Cytometry
Test Volume Forecast
U.S.A., Cancer Clinics Endocrine
Function Test Volume Forecast
U.S.A., Cancer Clinics Coagulation
Test Volume Forecast
U.S.A., Cancer Clinics Major Tumor
Marker Sales Forecast by Test
U.S.A., Cancer Clinics Routine and
Special Chemistry Reagent Market
Forecast by Test
U.S.A., Cancer Clinics Hematology
And Flow Cytometry
Reagent Market Forecast
U.S.A., Cancer Clinics Endocrine
Function Reagent Market Forecast
U.S.A., Cancer Clinics Coagulation
Reagent Market Forecast
U.S.A., Ambulatory Care Centers Total
Diagnostics Sales Forecast by Market Segment
U.S.A., Ambulatory Care Centers Reagent
Sales Forecast by Market Segment
U.S.A., Ambulatory Care Centers
Instrument Sales Forecast by Market Segment
U.S.A., Ambulatory Care Centers Estimated
Number of Facilities and Patient Visits
U.S.A., Ambulatory Care Centers
Most Frequent Diagnoses
U.S.A., Ambulatory Care Centers Routine
and Special Chemistry Test Volume Forecast
U.S.A., Ambulatory Care Centers Routine
Hematology Test Volume Forecast
U.S.A., Ambulatory Care Centers Microbiology
and Serology Test Volume Forecast
U.S.A., Ambulatory Care Centers
Drugs of Abuse Test Volume Forecast
U.S.A., Ambulatory Care Centers
Coagulation Test Volume Forecast
U.S.A., Ambulatory Care Centers Routine
and Special Chemistry Reagent Market
Forecast by Test
U.S.A., Ambulatory Care Centers Drugs
of Abuse Reagent Market Forecast by Test
U.S.A., Ambulatory Care Centers
Hematology Reagent Market Forecast
U.S.A., Ambulatory Care Centers Microbiology
and Serology Reagent Market Forecast by Test
U.S.A., Ambulatory Care Centers
Coagulation Reagent Market Forecast
U.S.A., Surgery Centers Total Diagnostics
Sales Forecast by Market Segment
U.S.A., Surgery Centers Reagent
Sales Forecast by Market Segment
U.S.A., Surgery Centers Instrument
Sales Forecast by Market Segment
U.S.A., Surgery Centers Most
Frequently Performed Procedures
U.S.A., Surgery Centers Routine and
Special Chemistry Test Volume Forecast
U.S.A., Surgery Centers Routine
Hematology Test Volume Forecast
U.S.A., Surgery Centers Coagulation
Test Volume Forecast
U.S.A., Surgery Centers Microbiology
and Serology Test Volume Forecast
U.S.A., Surgery Centers Routine and
Special Chemistry Reagent Market
Forecast by Test
U.S.A., Surgery Centers Hematology
Consumable Market Forecast
U.S.A., Surgery Centers Coagulation
Reagent Market Forecast
U.S.A., Nursing Homes Total Diagnostics
Sales Forecast by Market Segment
U.S.A., Nursing Homes Reagent
Sales Forecast by Market Segment
U.S.A., Nursing Homes Instrument
Sales Forecast by Market Segment
U.S.A., Nursing Homes
Estimated Number of Facilities,
Beds and Occupancy Rate
U.S.A., Nursing Homes Routine and
Special Chemistry Test Volume Forecast
U.S.A., Nursing Homes Coagulation
Test Volume Forecast
U.S.A., Nursing Homes Routine
Hematology Test Volume Forecast
U.S.A., Nursing Homes Routine and
Special Chemistry Reagent Market
Forecast by Test
U.S.A., Nursing Homes Coagulation
Reagent Market Forecast
U.S.A., Nursing Homes Hematology
Reagent Market Forecast
U.S.A., Birth Centers Total Diagnostics
Sales Forecast by Market Segment
U.S.A., Birth Centers Reagent
Sales Forecast by Market Segment
U.S.A., Birth Centers Instrument
Sales Forecast by Market Segment
U.S.A., Birth Centers Facilities,
Patient Visits, and Births
U.S.A., Birth Centers Routine and
Special Chemistry Test Volume Forecast
U.S.A., Birth Centers Profiles,
Panels and Individual Tests
U.S.A., Birth Centers Microbiology
and Serology Test Volume Forecast
U.S.A., Birth Centers
Coagulation Test Volume Forecast
U.S.A., Birth Centers Routine
Hematology Test Volume Forecast
U.S.A., Birth Centers Routine and
Special Chemistry Reagent Market
Forecast by Test
U.S.A., Birth Centers Microbiology
and Serology Testing Market Forecast
U.S.A., Birth Centers Hematology
Reagent Market Forecast
U.S.A., Birth Centers Coagulation
Reagent Market Forecast
U.S.A., Major Suppliers of Clinical Chemistry
Diagnostics Products, Estimated Sales
and Market Shares
U.S.A., Major Suppliers of Clinical Chemistry
Reagents, Estimated Market Shares
U.S.A., Major Suppliers of Clinical Chemistry
Analyzers, Estimated Market Shares
U.S.A., Major Suppliers of Immunodiagnostic
Products, Estimated Market Shares
U.S.A., Major Suppliers of Immunoassay
Reagents, Estimated Market Shares
U.S.A., Major Suppliers of Immunoassay
Analyzers, Estimated Market Shares
U.S.A., AIDS Testing Market
Estimated Market Shares of Major Suppliers
U.S.A., Chlamydia Testing Market
Estimated Market Shares of Major Suppliers
U.S.A., CMV Testing Market
Estimated Market Shares of Major Suppliers
U.S.A., Gonorrhea Testing Market
Estimated Market Shares of Major Suppliers
U.S.A., Helicobacter Pylori Testing Market
Estimated Market Shares of Major Suppliers
U.S.A., Hepatitis Testing Market
Estimated Market Shares of Major Suppliers
U.S.A., Herpes Testing Market
Estimated Market Shares of Major Suppliers
U.S.A., Influenza Testing Market
Estimated Market Shares of Major Suppliers
U.S.A., Lyme Disease Testing Market
Estimated Market Shares of Major Suppliers
U.S.A., Mononucleosis Testing Market
Estimated Market Shares of Major Suppliers
U.S.A., Rubella Testing Market
Estimated Market Shares of Major Suppliers
U.S.A., Streptococci Testing Market
Estimated Market Shares of Major Suppliers
U.S.A., Syphilis Testing Market
Estimated Market Shares of Major Suppliers
U.S.A., AFP Testing Market By Major Suppliers
U.S.A., CA 15-3/27-29 Testing Market by Major Suppliers
U.S.A., CA 19-9 Testing Market by Major Suppliers
U.S.A., CEA Testing Market by Major Suppliers
U.S.A., PAP Testing Market by Major Suppliers
U.S.A., PSA Testing Market by Major Suppliers
U.S.A., Hematology Analyzers
Estimated Placements and Installed Base
U.S.A., Flow Cytometers
Estimated Placements and Installed Base
U.S.A., Hematology Diagnostics Market
Estimated Market Shares of Major Suppliers
U.S.A., Hematology Instrument Market
Estimated Market Shares of Major Suppliers
U.S.A., Hematology Consumable Market
Estimated Market Shares of Major Suppliers
U.S.A., Flow Cytometry Diagnostics Market
Estimated Market Shares of Major Suppliers
U.S.A., Flow Cytometry Consumable Market
Estimated Market Shares of Major Suppliers
U.S.A., Flow Cytometry Instruments Market
Estimated Market Shares of Major Suppliers
U.S.A., Major Suppliers of Coagulation
Diagnostic Products Estimated Market Shares
of Major Suppliers
Germany, Laboratory Performing Diagnostic Tests
Forecast by Market Segment
Germany, Physician Offices/Group Practices
Total Diagnostics Sales Forecast
by Market Segment
Germany, Physician Offices/Group Practices
Reagent Sales Forecast by Market Segment
Germany, Physician Offices/Group Practices
Instrument Sales Forecast by Market Segment
Germany, Physician Offices/Group Practices
Routine and Special Chemistry
Test Volume Forecast
Germany, Physician Offices/Group Practices
Endocrine Function Test Volume Forecast
Germany, Physician Offices/Group Practices
Coagulation Test Volume Forecast
Germany, Physician Offices Laboratories
Routine Hematology Test Volume Forecast
Germany, Physician Offices/Group Practices
Major Cancer Diagnostic Test Volume Forecast
Germany, Physician Offices/Group Practices
Immunoprotein Test Volume Forecast
Germany, Physician Offices/Group Practices
TDM Test Volume Forecast
Germany, Physician Offices/Group Practices
Routine Chemistry Reagent Market Forecast
Germany, Physician Offices/Group Practices
Cancer Diagnostics Market Forecast by Test
Germany, Physician Offices/Group Practices
Endocrine Function Diagnostics Market Forecast
Germany, Physician Offices/Group Practices
TDM Reagent Market Forecast
Germany, Physician Offices/Group Practices
Immunoprotein Reagent Market Forecast
Germany, Physician Offices/Group Practices
Drugs of Abuse Reagent Market Forecast
Germany, Major Suppliers of Clinical Chemistry
Diagnostic Products Estimated Market Shares
Germany, Major Suppliers of Clinical Chemistry
Reagent Estimated Market Shares
Germany, Major Suppliers of Clinical Chemistry
Analyzers Estimated Market Shares
Germany, Major Suppliers of Immunodiagnostic
Products Estimated Market Shares
Germany, Major Suppliers of Immunodiagnostic
Reagent Estimated Market Shares
Germany, Major Suppliers of Immunoassay
Analyzers Estimated Market Shares
Germany, AIDS Testing Market
Estimated Market Share of Major Suppliers
Germany, Gonorrhea Testing Market
Estimated Market Share of Major Suppliers
Germany, Hepatitis Testing Market
Estimated Market Share of Major Suppliers
Germany, Herpes Testing Market
Estimated Market Share of Major Suppliers
Germany, Influenza Testing Market
Estimated Market Share of Major Suppliers
Germany, Mononucleosis Testing Market
Estimated Market Share of Major Suppliers
Germany, Septicemia Testing Market
Estimated Market Share of Major Suppliers
Germany, Streptococci Testing Market
Estimated Market Share of Major Suppliers
Germany, CA 15-3/27-29 Testing Market by Major Supplier
Germany, CA 19-9 Testing Market by Major Supplier
Germany, CA 125 Testing Market by Major Supplier
Germany, CEA Testing Market by Major Supplier
Germany, PSA Testing Market by Major Supplier
Germany, Major Hematology Analyzers
Estimated Placements and Installed Base
Germany, Major Flow Cytometers
Estimated Placements and Installed Base
Germany, Hematology Diagnostics Market
Market Shares of Major Suppliers
Germany, Hematology Instrument Market
Market Shares of Major Suppliers
Germany, Hematology Consumable Market
Market Shares of Major Suppliers
Germany, Flow Cytometry Diagnostics Market
Market Shares of Major Suppliers
Germany, Flow Cytometry Instrument Market
Market Shares of Major Suppliers
Germany, Major Suppliers of Coagulation
Diagnostic Products Estimated Market Shares
Spain, Laboratory Performing Chemistry
and Immunoassay Tests Forecast by Market Segment
Spain, Ambulatory Care Centers Total
Diagnostics Sales Forecast by Market Segment
Spain, Ambulatory Care Centers Reagent
Sales Forecast by Market Segment
Spain, Ambulatory Care Centers Instrument
Sales Forecast by Market Segment
Spain, Ambulatory Care Centers Routine
and Special Chemistry Test Volume Forecast
Spain, Ambulatory Care Centers Routine
Hematology Test Volume Forecast
Spain, Ambulatory Care Centers
Coagulation Test Volume Forecast
Spain, Ambulatory Care Centers
Endocrine Function Test Volume Forecast
Spain, Ambulatory Care Centers Flow
Cytometry and Special Hematology
Test Volume Forecast
Spain, Ambulatory Care Centers
TDM Test Volume Forecast
Spain, Ambulatory Care Centers
Immunoprotein Test Volume Forecast
Spain, Ambulatory Care Centers
Drugs of Abuse Test Volume Forecast
Spain, Ambulatory Care Centers
Routine and Special Chemistry
Reagent Market Forecast
Spain, Ambulatory Care Centers Endocrine
Function Reagent Market Forecast
Spain, Ambulatory Care Centers
TDM Reagent Market Forecast
Spain, Ambulatory Care Centers
Immunoprotein Reagent Market Forecast
Spain, Ambulatory Care Centers Drugs
of Abuse Reagent Market Forecast
Spain, Major Suppliers of Clinical Chemistry
Diagnostic Products Estimated Market Shares
Spain, Major Suppliers of Immunodiagnostics
Products Estimated Market Shares
Spain, AIDS Testing Market
Estimated Market Shares of Major Suppliers
Spain, Chlamydia Testing Market
Estimated Market Shares of Major Suppliers
Spain, Hepatitis Testing Market
Estimated Market Shares of Major Suppliers
Spain, Herpes Testing Market
Estimated Market Shares of Major Suppliers
Spain, Influenza Testing Market
Estimated Market Shares of Major Suppliers
Spain, Mononucleosis Testing Market
Estimated Market Shares of Major Suppliers
Spain, Rubella Testing Market
Estimated Market Shares of Major Suppliers
Spain, Streptococci Testing Market
Estimated Market Shares of Major Suppliers
Spain, Syphilis Testing Market
Estimated Market Shares of Major Suppliers
Spain, AFP Testing Market by Major Suppliers
Spain, CA 15-3/27.29 Testing Market by Major Suppliers
Spain, CA 19-9 Testing Market by Major Suppliers
Spain, CA 125 Testing Market by Major Suppliers
Spain, CEA Testing Market by Major Suppliers
Spain, PSA Testing Market by Major Suppliers
Spain, Major Hematology Analyzers
Estimated Placements and Installed Base
Spain, Major Flow Cytometers
Estimated Placements and Installed Base
Spain, Hematology Diagnostics Market
Market Shares of Major Suppliers
Spain, Hematology Consumables Market
Market Shares of Major Suppliers
Spain, Hematology Instrument Market
Market Shares of Major Suppliers
Spain, Flow Cytometry Diagnostics Market
Market Shares of Major Suppliers
Spain, Flow Cytometry Consumables Market
Market Shares of Major Suppliers
Spain, Flow Cytometry Instrument Market
Market Shares of Major Suppliers
Spain, Major Suppliers of Coagulation
Diagnostic Products Estimated Market Shares
</t>
  </si>
  <si>
    <t xml:space="preserve">
Executive Summary Table I: All Decentralized
Testing Markets, Diagnostics Sales
Forecasts by Market Segment
Executive Summary Table II: All Decentralized
Testing Markets, Reagent Sales Forecasts
by Market Segment
Executive Summary Table III: All Decentralized
Testing Markets, Instrument Sales Forecasts
by Market Segment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Ferritin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Vitamin B-12/Folate Tests
Major Companies Developing or Marketing
AIDS Tests
Major Companies Developing or Marketing
Adenovirus Tests
Major Companies Developing or Marketing
Campylobacter Tests
Major Companies Developing or Marketing
Candida Tests
Major Companies Developing or Marketing
CMV Tests
Major Companies Developing or Marketing
EBV Tests
Major Companies Developing or Marketing
Gonorrhea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Measles Tests
Major Companies Developing or Marketing
Meningitis Tests
Major Companies Developing or Marketing
Mononucleosis Tests
Major Companies Developing or Marketing
Mumps Tests
Major Companies Developing or Marketing
Mycoplasma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Shigella Tests
Major Companies Developing or Marketing
Streptococci Tests
Major Companies Developing or Marketing
Syphilis Tests
Major Companies Developing or Marketing
AFP Tests
Major Companies Developing or Marketing
CEA Tests
Major Companies Developing or Marketing
Occult Blood Tests
Major Companies Developing or Marketing
Prostatic Acid Phosphatase Tests
Major Companies Developing or Marketing
PSA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Tests
Major Companies Developing or Marketing
Fibrin Degradation Product Tests
Major Companies Developing or Marketing
Fibrinogen Tests
Major Companies Developing or Marketing
Heparin Tests
Major Companies Developing or Marketing
Protein C Tests
Major Companies Developing or Marketing
Protein S Tests
Major Companies Developing or Marketing
PT Tests
Major Companies Developing or Marketing
Thrombin Time Tests
Major Companies Developing or Marketing
CRP Tests
Major Companies Developing or Marketing
Drugs of Abuse Tests
U.S.A., Personal Testing
Total Diagnostic Market Forecast
U.S.A., Physician Offices/Group Practices
Total Diagnostic Sales Forecast
by Market Segment
U.S.A., Physician Offices/Group Practices
Reagent Sales Forecast by Market Segment
U.S.A., Physician Offices/Group Practices
Instrument Sales Forecast by Market Segment
U.S.A., Office-Based Physicians
Forecast by Practice Type
U.S.A., Physician Offices/Group Practices
Forecast by Type
U.S.A., Physician Office/Group Practice
Laboratories Forecast by Practice Size
U.S.A., Physician Offices/Group Practices
Routine and Special Chemistry Test
Volume Forecast
U.S.A., Physician Offices Laboratories
Major Infectious Disease Test Volume Forecast
U.S.A., Physician Offices/Group Practice
Microbiology Test Volume Forecast
by Market Segment
U.S.A., Physician Offices/Group Practices
Routine Hematology Test Volume Forecast
U.S.A., Physician Offices Laboratories
Flow Cytometry and Special Hematology
Test Volume Forecast
U.S.A., Physician Offices/Group Practices
Coagulation Test Volume Forecast
U.S.A., Physician Offices/Group Practices
TDM Test Volume Forecast
U.S.A., Physician Offices/Group Practices
Endocrine Function Test Volume Forecast
U.S.A., Physician Offices/Group Practices
Major Tumor Marker Test Volume Forecast
U.S.A., Physician Offices/Group Practices
Immunoprotien Test Volume Forecast
U.S.A., Physician Offices/Group Practices
Drugs of Abuse Test Volume Forecast
U.S.A., Physician Offices/Group Practices
Routine and Special Chemistry Test Volume
Forecast by Practice Type
U.S.A., Physician Offices/Group Practices
Microbiology/Infectious Disease Test Volume
Forecast by Practice Type
U.S.A., Physician Offices/Group Practices
Hematology and Flow Cytometry Test Volume
Forecast by Practice Type
U.S.A., Physician Offices/Group Practices
TDM Test Volume Forecast by Practice Type
U.S.A., Physician Offices/Group Practices
Endocrine Function Test Volume Forecast
by Practice Type
U.S.A., Physician Offices/Group Practices
Tumor Markers Test Volume Forecast by Practice Type
U.S.A., Physician Offices/Group Practices
Immunoprotein Test Volume Forecast by Practice Type
U.S.A., Physician Offices/Group Practices Drugs
of Abuse Test Volume Forecast by Practice Type
U.S.A., Physician Offices/Group Practices
Routine and Special Chemistry Reagent Market
Forecast by Test
U.S.A., Physician Offices Laboratories Major
Infectious Disease Reagent Market Forecast
by Test
U.S.A., Physician Offices/Group Practices
Microbiology Reagent Market Forecast by
Market Segment
U.S.A., Physician Offices/Group Practices
Hematology and Flow Cytometry Consumables
Market Forecast
U.S.A., Physician Offices/Group Practices
TDM Reagent Market Forecast by Test
U.S.A., Physician Offices/Group Practices
Endocrine Function Reagent Market Forecast
by Test
U.S.A., Physician Offices/Group Practices
Major Tumor Marker Reagent Market Forecast
by Test
U.S.A., Physician Offices/Group Practices
Coagulation Reagent Market Forecast
U.S.A., Physician Offices/Group Practices
Immunoprotein Reagent Market Forecast
by Test
U.S.A., Physician Offices/Group Practices
Drugs of Abuse Reagent Market Forecast
by Test
U.S.A., Ancillary Hospital Locations Estimated Number
U.S.A., Ancillary Hospital Locations Annual Utilization
U.S.A., Hospital Emergency Departments
Total Diagnostics Sales Forecast
by Market Segment
U.S.A., Hospital Emergency Departments
Reagent Sales Forecast by Market Segment
U.S.A., Hospital Emergency Departments
Instrument Sales Forecast by Market Segment
U.S.A., Hospital Emergency Departments Routine
and Special Chemistry Test Volume Forecast
U.S.A., Hospital Emergency Departments
Profiles, Panels and Individual Tests
U.S.A., Hospital Emergency Departments
Drugs of Abuse Test Volume Forecast
U.S.A., Hospital Emergency Departments
Routine Hematology Test Volume Forecast
U.S.A., Hospital Emergency Departments
Coagulation Test Volume Forecast
U.S.A., Hospital Emergency Departments
Selected Infectious Disease
Test Volume Forecast
U.S.A., Hospital Emergency Departments
Routine and Special Chemistry Reagent
Market Forecast by Test
U.S.A., Hospital Emergency Departments
Drugs of Abuse Reagent Market Forecast
by Test
U.S.A., Hospital Emergency Departments
Hematology Reagent Market Forecast
U.S.A., Hospital Emergency Departments
Coagulation Reagent Market Forecast
U.S.A., Hospital Emergency Departments
Selected Infectious Disease Reagent Market
Forecast by Test
U.S.A., Hospital Operating and Recovery Suites
Total Diagnostics Sales Forecast by Market Segment
U.S.A., Hospital Operating and Recovery Suites
Reagent Sales Forecast by Market Segment
U.S.A., Hospital Operating and Recovery Suites
Instrument Sales Forecast By Market Segment
U.S.A., Hospital Operating and Recovery Suites
Routine and Special Chemistry Reagent
Test Volume Forecast
U.S.A., Hospital Operating and Recovery Suites
Routine Hematology Test Volume Forecast
U.S.A., Hospital Operating and Recovery Suites
Coagulation Test Volume Forecast
U.S.A., Hospital Operating and Recovery Suites
Routine and Special Chemistry Reagent Market
Forecast by Test
U.S.A., Hospital Operating and Recovery Suites
Hematology Reagent Market Forecast
U.S.A., Hospital Operating and Recovery Suites
Coagulation Reagent Market Forecast
U.S.A., Hospital ICUs/CCUs Total Diagnostics
Sales Forecast by Market Segment
U.S.A., Hospital ICUs/CCUs
Reagent Sales Forecast by Market Segment
U.S.A., Hospital ICUs/CCUs
Instrument Sales Forecast by Market Segment
U.S.A., Hospital ICUs/CCUs Routine
and Special Chemistry Test Volume Forecast
U.S.A., Hospital ICUs/CCUs Routine
Hematology Test Volume Forecast
U.S.A., Hospital ICUs/CCUs
Coagulation Test Volume Forecast
U.S.A., Hospital ICUs/CCUs Routine
and Special Chemistry Reagent Market
Forecast by Test
U.S.A., Hospital ICUs/CCUs
Hematology Reagent Market Forecast
U.S.A., Hospital ICUs/CCUs
Coagulation Reagent Market Forecast
U.S.A., Cancer Clinics Total Diagnostics
Sales Forecast by Market Segment
U.S.A., Cancer Clinics Reagent
Sales Forecast by Market Segment
U.S.A., Cancer Clinics Instrument
Sales Forecast by Market Segment
U.S.A., Cancer Clinics Major
Tumor Markers Test Volume Forecast
U.S.A., Cancer Clinics Routine
And Special Chemistry
Test Volume Forecast
U.S.A., Cancer Clinics Routine
Hematology/Flow Cytometry
Test Volume Forecast
U.S.A., Cancer Clinics Endocrine
Function Test Volume Forecast
U.S.A., Cancer Clinics Coagulation
Test Volume Forecast
U.S.A., Cancer Clinics Major Tumor
Marker Sales Forecast by Test
U.S.A., Cancer Clinics Routine and
Special Chemistry Reagent Market
Forecast by Test
U.S.A., Cancer Clinics Hematology
And Flow Cytometry
Reagent Market Forecast
U.S.A., Cancer Clinics Endocrine
Function Reagent Market Forecast
U.S.A., Cancer Clinics Coagulation
Reagent Market Forecast
U.S.A., Ambulatory Care Centers Total
Diagnostics Sales Forecast by Market Segment
U.S.A., Ambulatory Care Centers Reagent
Sales Forecast by Market Segment
U.S.A., Ambulatory Care Centers
Instrument Sales Forecast by Market Segment
U.S.A., Ambulatory Care Centers Estimated
Number of Facilities and Patient Visits
U.S.A., Ambulatory Care Centers
Most Frequent Diagnoses
U.S.A., Ambulatory Care Centers Routine
and Special Chemistry Test Volume Forecast
U.S.A., Ambulatory Care Centers Routine
Hematology Test Volume Forecast
U.S.A., Ambulatory Care Centers Microbiology
and Serology Test Volume Forecast
U.S.A., Ambulatory Care Centers
Drugs of Abuse Test Volume Forecast
U.S.A., Ambulatory Care Centers
Coagulation Test Volume Forecast
U.S.A., Ambulatory Care Centers Routine
and Special Chemistry Reagent Market
Forecast by Test
U.S.A., Ambulatory Care Centers Drugs
of Abuse Reagent Market Forecast by Test
U.S.A., Ambulatory Care Centers
Hematology Reagent Market Forecast
U.S.A., Ambulatory Care Centers Microbiology
and Serology Reagent Market Forecast by Test
U.S.A., Ambulatory Care Centers
Coagulation Reagent Market Forecast
U.S.A., Surgery Centers Total Diagnostics
Sales Forecast by Market Segment
U.S.A., Surgery Centers Reagent
Sales Forecast by Market Segment
U.S.A., Surgery Centers Instrument
Sales Forecast by Market Segment
U.S.A., Surgery Centers Most
Frequently Performed Procedures
U.S.A., Surgery Centers Routine and
Special Chemistry Test Volume Forecast
U.S.A., Surgery Centers Routine
Hematology Test Volume Forecast
U.S.A., Surgery Centers Coagulation
Test Volume Forecast
U.S.A., Surgery Centers Microbiology
and Serology Test Volume Forecast
U.S.A., Surgery Centers Routine and
Special Chemistry Reagent Market
Forecast by Test
U.S.A., Surgery Centers Hematology
Consumable Market Forecast
U.S.A., Surgery Centers Coagulation
Reagent Market Forecast
U.S.A., Nursing Homes Total Diagnostics
Sales Forecast by Market Segment
U.S.A., Nursing Homes Reagent
Sales Forecast by Market Segment
U.S.A., Nursing Homes Instrument
Sales Forecast by Market Segment
U.S.A., Nursing Homes
Estimated Number of Facilities,
Beds and Occupancy Rate
U.S.A., Nursing Homes Routine and
Special Chemistry Test Volume Forecast
U.S.A., Nursing Homes Coagulation
Test Volume Forecast
U.S.A., Nursing Homes Routine
Hematology Test Volume Forecast
U.S.A., Nursing Homes Routine and
Special Chemistry Reagent Market
Forecast by Test
U.S.A., Nursing Homes Coagulation
Reagent Market Forecast
U.S.A., Nursing Homes Hematology
Reagent Market Forecast
U.S.A., Birth Centers Total Diagnostics
Sales Forecast by Market Segment
U.S.A., Birth Centers Reagent
Sales Forecast by Market Segment
U.S.A., Birth Centers Instrument
Sales Forecast by Market Segment
U.S.A., Birth Centers Facilities,
Patient Visits, and Births
U.S.A., Birth Centers Routine and
Special Chemistry Test Volume Forecast
U.S.A., Birth Centers Profiles,
Panels and Individual Tests
U.S.A., Birth Centers Microbiology
and Serology Test Volume Forecast
U.S.A., Birth Centers
Coagulation Test Volume Forecast
U.S.A., Birth Centers Routine
Hematology Test Volume Forecast
U.S.A., Birth Centers Routine and
Special Chemistry Reagent Market
Forecast by Test
U.S.A., Birth Centers Microbiology
and Serology Testing Market Forecast
U.S.A., Birth Centers Hematology
Reagent Market Forecast
U.S.A., Birth Centers Coagulation
Reagent Market Forecast
U.S.A., Major Suppliers of Clinical Chemistry
Diagnostics Products, Estimated Sales
and Market Shares
U.S.A., Major Suppliers of Clinical Chemistry
Reagents, Estimated Sales and Market Shares
U.S.A., Major Suppliers of Clinical Chemistry
Analyzers, Estimated Sales and Market Shares
U.S.A., Major Suppliers of Immunodiagnostic
Products, Estimated Sales and Market Shares
U.S.A., Major Suppliers of Immunoassay
Reagent Estimated Sales and Market Shares
U.S.A., Major Suppliers of Immunoassay
Analyzers, Estimated Sales and Market Shares
U.S.A., AIDS Testing Market
Estimated Market Shares of Major Suppliers
U.S.A., Chlamydia Testing Market
Estimated Market Shares of Major Suppliers
U.S.A., CMV Testing Market
Estimated Market Shares of Major Suppliers
U.S.A., Gonorrhea Testing Market
Estimated Market Shares of Major Suppliers
U.S.A., Helicobacter Pylori Testing Market
Estimated Market Shares of Major Suppliers
U.S.A., Hepatitis Testing Market
Estimated Market Shares of Major Suppliers
U.S.A., Herpes Testing Market
Estimated Market Shares of Major Suppliers
U.S.A., Influenza Testing Market
Estimated Market Shares of Major Suppliers
U.S.A., Lyme Disease Testing Market
Estimated Market Shares of Major Suppliers
U.S.A., Mononucleosis Testing Market
Estimated Market Shares of Major Suppliers
U.S.A., Rubella Testing Market
Estimated Market Shares of Major Suppliers
U.S.A., Streptococci Testing Market
Estimated Market Shares of Major Suppliers
U.S.A., Syphilis Testing Market
Estimated Market Shares of Major Suppliers
U.S.A., AFP Testing Market By Major Suppliers
U.S.A., CA 15-3/27-29 Testing Market by Major Suppliers
U.S.A., CA 19-9 Testing Market by Major Suppliers
U.S.A., CEA Testing Market by Major Suppliers
U.S.A., PAP Testing Market by Major Suppliers
U.S.A., PSA Testing Market by Major Suppliers
U.S.A., Hematology Analyzers
Estimated Placements and Installed Base
U.S.A., Flow Cytometers
Estimated Placements and Installed Base
U.S.A., Hematology Diagnostics Market
Estimated Market Shares of Major Suppliers
U.S.A., Hematology Instrument Market
Estimated Market Shares of Major Suppliers
U.S.A., Hematology Consumable Market
Estimated Market Shares of Major Suppliers
U.S.A., Flow Cytometry Diagnostics Market
Estimated Market Shares of Major Suppliers
U.S.A., Flow Cytometry Consumable Market
Estimated Market Shares of Major Suppliers
U.S.A., Flow Cytometry Instruments Market
Estimated Market Shares of Major Suppliers
U.S.A., Major Suppliers of Coagulation
Diagnostic Products, Estimated Market Shares
of Major Suppliers
</t>
  </si>
  <si>
    <t>Bilirubin Direct Global Test Volume and Sales Segment Forecasts</t>
  </si>
  <si>
    <t>Bilirubin Total Global Test Volume and Sales Segment Segment Forecasts</t>
  </si>
  <si>
    <t>Cardio CRP Global Test Volume and Sales Segment Forecasts</t>
  </si>
  <si>
    <t>Cystatin C Global Test Volume and Sales Segment Forecasts</t>
  </si>
  <si>
    <t>Ferritin Global Test Volume and Sales Segment Forecasts</t>
  </si>
  <si>
    <t>Fructosamine Global Test Volume and Sales Segment Forecasts</t>
  </si>
  <si>
    <t>Insulin Global Test Volume and Sales Segment Forecasts</t>
  </si>
  <si>
    <t>Iron Total Binding Capacity Global Test Volume and Sales Segment Forecasts</t>
  </si>
  <si>
    <t>Iron Unsaturated Binding Capacity Global Test Volume and Sales Segment Forecasts</t>
  </si>
  <si>
    <t>LDL Cholesterol Global Test Volume and Sales Segment Forecasts</t>
  </si>
  <si>
    <t>LDL Cholesterol Direct Global Test Volume and Sales Segment Forecasts</t>
  </si>
  <si>
    <t>Lipase Global Test Volume and Sales Segment Forecasts</t>
  </si>
  <si>
    <t>Lipoprotein A Global Test Volume and Sales Segment Forecasts</t>
  </si>
  <si>
    <t>Microalbumin Global Test Volume and Sales Segment Forecasts</t>
  </si>
  <si>
    <t>POCT Forecasts for Shares and Strategies, Instrumentation Review, Emerging Technologies, Opportunities</t>
  </si>
  <si>
    <t>US POCT Forecasts for Shares and Strategies, Instrumentation Review, Emerging Technologies</t>
  </si>
  <si>
    <t>Physician Office Diagnostics Forecasts for Shares and Strategies, Instrumentation Review, Emerging Technologies, Opportunities for Suppliers</t>
  </si>
  <si>
    <t>Critical Care Diagnostics Market in Ancillary Hospital Locations Shares and Strategies,  Instrumentation Review, Emerging Technologies</t>
  </si>
  <si>
    <t>POC Testing Markets Volume and Sales Segment Forecasts</t>
  </si>
  <si>
    <t xml:space="preserve">POC Infectious Disease Diagnostics Forecasts </t>
  </si>
  <si>
    <t>U.S. POC Infectious Disease Testing Market Volume and Sales Segment Forecasts</t>
  </si>
  <si>
    <t>POC Hematology and Flow Cytometry Forecasts</t>
  </si>
  <si>
    <t>U.S. POC Hematology and Flow Cytometry Markets Sales Segment Forecasts</t>
  </si>
  <si>
    <t>POC Clinical Chemistry and Immunodiagnostic Markets</t>
  </si>
  <si>
    <t xml:space="preserve">U.S. POC Clinical Chemistry and Immunodiagnostics Forecasts </t>
  </si>
  <si>
    <t>POC Coagulation Testing Forecast</t>
  </si>
  <si>
    <t>U.S. POC Coagulation Testing Market Shares and Strategies Segment Forecasts</t>
  </si>
  <si>
    <t xml:space="preserve">POC Lipid Testing Market Forecasts </t>
  </si>
  <si>
    <t>Home Self-Testing Market Sales Forecasts</t>
  </si>
  <si>
    <t>POC Drugs of Abuse Forecasts Shares and Strategies</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</si>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</sst>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6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0" applyFont="1" applyAlignment="1">
      <alignment vertical="center"/>
    </xf>
    <xf numFmtId="0" fontId="5" fillId="0" borderId="0" xfId="5" applyFont="1" applyAlignment="1">
      <alignment horizontal="left" vertical="center"/>
    </xf>
    <xf numFmtId="0" fontId="5" fillId="0" borderId="0" xfId="2" applyFont="1" applyAlignment="1">
      <alignment vertical="center"/>
    </xf>
    <xf numFmtId="0" fontId="5" fillId="0" borderId="0" xfId="5" applyFont="1" applyAlignment="1">
      <alignment vertical="center"/>
    </xf>
    <xf numFmtId="0" fontId="5" fillId="0" borderId="0" xfId="5" applyFont="1" applyAlignment="1"/>
    <xf numFmtId="0" fontId="5" fillId="3" borderId="0" xfId="5" applyFont="1" applyFill="1" applyAlignment="1">
      <alignment vertical="center"/>
    </xf>
    <xf numFmtId="49" fontId="5" fillId="0" borderId="0" xfId="4" applyNumberFormat="1" applyFont="1" applyBorder="1" applyAlignment="1">
      <alignment horizontal="left"/>
    </xf>
    <xf numFmtId="3" fontId="5" fillId="0" borderId="0" xfId="0" applyNumberFormat="1" applyFont="1" applyAlignment="1">
      <alignment horizontal="left" vertical="center"/>
    </xf>
    <xf numFmtId="0" fontId="5" fillId="0" borderId="0" xfId="0" applyNumberFormat="1" applyFont="1" applyAlignment="1">
      <alignment horizontal="left" vertical="center"/>
    </xf>
    <xf numFmtId="0" fontId="5" fillId="0" borderId="0" xfId="2" applyNumberFormat="1" applyFont="1" applyAlignment="1">
      <alignment horizontal="left" vertical="center"/>
    </xf>
    <xf numFmtId="0" fontId="5" fillId="0" borderId="0" xfId="0" applyNumberFormat="1" applyFont="1" applyAlignment="1">
      <alignment horizontal="left"/>
    </xf>
    <xf numFmtId="0" fontId="5" fillId="3" borderId="0" xfId="0" applyNumberFormat="1" applyFont="1" applyFill="1" applyAlignment="1">
      <alignment horizontal="left" vertical="center"/>
    </xf>
    <xf numFmtId="0" fontId="5" fillId="0" borderId="0" xfId="0" applyFont="1" applyAlignment="1">
      <alignment vertical="center" wrapText="1"/>
    </xf>
    <xf numFmtId="0" fontId="5" fillId="0" borderId="0" xfId="5" applyFont="1" applyAlignment="1">
      <alignment horizontal="left" vertical="center" wrapText="1"/>
    </xf>
    <xf numFmtId="0" fontId="5" fillId="0" borderId="0" xfId="5" applyFont="1" applyAlignment="1">
      <alignment wrapText="1"/>
    </xf>
    <xf numFmtId="0" fontId="5" fillId="0" borderId="0" xfId="5" applyFont="1" applyAlignment="1">
      <alignment vertical="center" wrapText="1"/>
    </xf>
    <xf numFmtId="1" fontId="5" fillId="0" borderId="0" xfId="2" applyNumberFormat="1" applyFont="1" applyAlignment="1">
      <alignment horizontal="left" vertical="center"/>
    </xf>
    <xf numFmtId="1" fontId="5" fillId="0" borderId="0" xfId="5" applyNumberFormat="1" applyFont="1" applyAlignment="1">
      <alignment horizontal="left" vertical="center"/>
    </xf>
    <xf numFmtId="0" fontId="5" fillId="0" borderId="0" xfId="2" applyFont="1" applyAlignment="1">
      <alignment horizontal="left" vertical="center"/>
    </xf>
    <xf numFmtId="1" fontId="5" fillId="0" borderId="0" xfId="0" applyNumberFormat="1" applyFont="1" applyAlignment="1">
      <alignment horizontal="left" vertical="center"/>
    </xf>
    <xf numFmtId="1" fontId="5" fillId="0" borderId="0" xfId="5" applyNumberFormat="1" applyFont="1" applyAlignment="1">
      <alignment horizontal="left"/>
    </xf>
    <xf numFmtId="1" fontId="5" fillId="3" borderId="0" xfId="5" applyNumberFormat="1" applyFont="1" applyFill="1" applyAlignment="1">
      <alignment horizontal="left" vertical="center"/>
    </xf>
    <xf numFmtId="0" fontId="0" fillId="0" borderId="0" xfId="0" applyFont="1" applyFill="1" applyBorder="1"/>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15" zoomScale="140" zoomScaleNormal="140" workbookViewId="0">
      <selection activeCell="A2" sqref="A2:XFD3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61" customFormat="1" ht="15" customHeight="1">
      <c r="A2" s="16">
        <v>1200</v>
      </c>
      <c r="B2" s="39" t="s">
        <v>29</v>
      </c>
      <c r="C2" s="39" t="s">
        <v>29</v>
      </c>
      <c r="E2" s="16">
        <v>80</v>
      </c>
      <c r="F2" s="45" t="s">
        <v>59</v>
      </c>
      <c r="G2" s="46"/>
      <c r="H2" s="51" t="s">
        <v>60</v>
      </c>
      <c r="I2" s="33" t="s">
        <v>102</v>
      </c>
      <c r="J2" s="33" t="s">
        <v>118</v>
      </c>
      <c r="K2" s="29"/>
      <c r="M2" s="39" t="s">
        <v>121</v>
      </c>
      <c r="N2" s="28">
        <v>230</v>
      </c>
      <c r="R2" s="46">
        <v>750</v>
      </c>
      <c r="T2" s="58">
        <v>1450</v>
      </c>
      <c r="U2" s="5"/>
      <c r="V2" s="36"/>
      <c r="AA2" s="62" t="s">
        <v>151</v>
      </c>
    </row>
    <row r="3" spans="1:31" s="61" customFormat="1" ht="15" customHeight="1">
      <c r="A3" s="16">
        <v>1200</v>
      </c>
      <c r="B3" s="39" t="s">
        <v>30</v>
      </c>
      <c r="C3" s="39" t="s">
        <v>30</v>
      </c>
      <c r="E3" s="16">
        <v>80</v>
      </c>
      <c r="F3" s="45" t="s">
        <v>59</v>
      </c>
      <c r="G3" s="46"/>
      <c r="H3" s="51" t="s">
        <v>61</v>
      </c>
      <c r="I3" s="33" t="s">
        <v>102</v>
      </c>
      <c r="J3" s="33" t="s">
        <v>118</v>
      </c>
      <c r="K3" s="29"/>
      <c r="M3" s="39" t="s">
        <v>122</v>
      </c>
      <c r="N3" s="28">
        <v>230</v>
      </c>
      <c r="R3" s="46">
        <v>750</v>
      </c>
      <c r="T3" s="58">
        <v>1450</v>
      </c>
      <c r="U3" s="5"/>
      <c r="V3" s="36"/>
      <c r="AA3" s="62" t="s">
        <v>151</v>
      </c>
    </row>
    <row r="4" spans="1:31" s="61" customFormat="1" ht="15" customHeight="1">
      <c r="A4" s="16">
        <v>1200</v>
      </c>
      <c r="B4" s="39" t="s">
        <v>31</v>
      </c>
      <c r="C4" s="39" t="s">
        <v>31</v>
      </c>
      <c r="E4" s="16">
        <v>80</v>
      </c>
      <c r="F4" s="45" t="s">
        <v>59</v>
      </c>
      <c r="G4" s="46"/>
      <c r="H4" s="51" t="s">
        <v>62</v>
      </c>
      <c r="I4" s="33" t="s">
        <v>102</v>
      </c>
      <c r="J4" s="33" t="s">
        <v>118</v>
      </c>
      <c r="K4" s="29"/>
      <c r="M4" s="39" t="s">
        <v>123</v>
      </c>
      <c r="N4" s="28">
        <v>230</v>
      </c>
      <c r="R4" s="46">
        <v>750</v>
      </c>
      <c r="T4" s="58">
        <v>1450</v>
      </c>
      <c r="U4" s="5"/>
      <c r="V4" s="36"/>
      <c r="AA4" s="62" t="s">
        <v>151</v>
      </c>
    </row>
    <row r="5" spans="1:31" s="61" customFormat="1" ht="15" customHeight="1">
      <c r="A5" s="16">
        <v>1200</v>
      </c>
      <c r="B5" s="39" t="s">
        <v>32</v>
      </c>
      <c r="C5" s="39" t="s">
        <v>32</v>
      </c>
      <c r="E5" s="16">
        <v>80</v>
      </c>
      <c r="F5" s="45" t="s">
        <v>59</v>
      </c>
      <c r="G5" s="46"/>
      <c r="H5" s="51" t="s">
        <v>63</v>
      </c>
      <c r="I5" s="33" t="s">
        <v>102</v>
      </c>
      <c r="J5" s="33" t="s">
        <v>118</v>
      </c>
      <c r="K5" s="29"/>
      <c r="M5" s="39" t="s">
        <v>124</v>
      </c>
      <c r="N5" s="28">
        <v>230</v>
      </c>
      <c r="R5" s="46">
        <v>750</v>
      </c>
      <c r="T5" s="58">
        <v>1450</v>
      </c>
      <c r="U5" s="5"/>
      <c r="V5" s="36"/>
      <c r="AA5" s="62" t="s">
        <v>151</v>
      </c>
    </row>
    <row r="6" spans="1:31" s="61" customFormat="1" ht="15" customHeight="1">
      <c r="A6" s="16">
        <v>1200</v>
      </c>
      <c r="B6" s="39" t="s">
        <v>33</v>
      </c>
      <c r="C6" s="39" t="s">
        <v>33</v>
      </c>
      <c r="E6" s="16">
        <v>80</v>
      </c>
      <c r="F6" s="45" t="s">
        <v>59</v>
      </c>
      <c r="G6" s="46"/>
      <c r="H6" s="51" t="s">
        <v>64</v>
      </c>
      <c r="I6" s="33" t="s">
        <v>102</v>
      </c>
      <c r="J6" s="33" t="s">
        <v>118</v>
      </c>
      <c r="K6" s="29"/>
      <c r="M6" s="39" t="s">
        <v>125</v>
      </c>
      <c r="N6" s="28">
        <v>230</v>
      </c>
      <c r="R6" s="46">
        <v>750</v>
      </c>
      <c r="T6" s="58">
        <v>1450</v>
      </c>
      <c r="U6" s="5"/>
      <c r="V6" s="36"/>
      <c r="AA6" s="62" t="s">
        <v>151</v>
      </c>
    </row>
    <row r="7" spans="1:31" s="61" customFormat="1" ht="15" customHeight="1">
      <c r="A7" s="16">
        <v>1200</v>
      </c>
      <c r="B7" s="39" t="s">
        <v>34</v>
      </c>
      <c r="C7" s="39" t="s">
        <v>34</v>
      </c>
      <c r="E7" s="16">
        <v>80</v>
      </c>
      <c r="F7" s="45" t="s">
        <v>59</v>
      </c>
      <c r="G7" s="46"/>
      <c r="H7" s="51" t="s">
        <v>65</v>
      </c>
      <c r="I7" s="33" t="s">
        <v>102</v>
      </c>
      <c r="J7" s="33" t="s">
        <v>118</v>
      </c>
      <c r="K7" s="29"/>
      <c r="M7" s="39" t="s">
        <v>126</v>
      </c>
      <c r="N7" s="28">
        <v>230</v>
      </c>
      <c r="R7" s="46">
        <v>750</v>
      </c>
      <c r="T7" s="58">
        <v>1450</v>
      </c>
      <c r="U7" s="5"/>
      <c r="V7" s="36"/>
      <c r="AA7" s="62" t="s">
        <v>151</v>
      </c>
    </row>
    <row r="8" spans="1:31" s="61" customFormat="1" ht="15" customHeight="1">
      <c r="A8" s="16">
        <v>1200</v>
      </c>
      <c r="B8" s="39" t="s">
        <v>35</v>
      </c>
      <c r="C8" s="39" t="s">
        <v>35</v>
      </c>
      <c r="E8" s="16">
        <v>80</v>
      </c>
      <c r="F8" s="45" t="s">
        <v>59</v>
      </c>
      <c r="G8" s="46"/>
      <c r="H8" s="51" t="s">
        <v>66</v>
      </c>
      <c r="I8" s="33" t="s">
        <v>102</v>
      </c>
      <c r="J8" s="33" t="s">
        <v>118</v>
      </c>
      <c r="K8" s="29"/>
      <c r="M8" s="39" t="s">
        <v>127</v>
      </c>
      <c r="N8" s="28">
        <v>230</v>
      </c>
      <c r="R8" s="46">
        <v>750</v>
      </c>
      <c r="T8" s="58">
        <v>1450</v>
      </c>
      <c r="U8" s="5"/>
      <c r="V8" s="36"/>
      <c r="AA8" s="62" t="s">
        <v>151</v>
      </c>
    </row>
    <row r="9" spans="1:31" s="61" customFormat="1" ht="15" customHeight="1">
      <c r="A9" s="16">
        <v>1200</v>
      </c>
      <c r="B9" s="39" t="s">
        <v>36</v>
      </c>
      <c r="C9" s="39" t="s">
        <v>36</v>
      </c>
      <c r="E9" s="16">
        <v>80</v>
      </c>
      <c r="F9" s="45" t="s">
        <v>59</v>
      </c>
      <c r="G9" s="46"/>
      <c r="H9" s="51" t="s">
        <v>67</v>
      </c>
      <c r="I9" s="33" t="s">
        <v>102</v>
      </c>
      <c r="J9" s="33" t="s">
        <v>118</v>
      </c>
      <c r="K9" s="29"/>
      <c r="M9" s="39" t="s">
        <v>128</v>
      </c>
      <c r="N9" s="28">
        <v>230</v>
      </c>
      <c r="R9" s="46">
        <v>750</v>
      </c>
      <c r="T9" s="58">
        <v>1450</v>
      </c>
      <c r="U9" s="5"/>
      <c r="V9" s="36"/>
      <c r="AA9" s="62" t="s">
        <v>151</v>
      </c>
    </row>
    <row r="10" spans="1:31" s="61" customFormat="1" ht="15" customHeight="1">
      <c r="A10" s="16">
        <v>1200</v>
      </c>
      <c r="B10" s="39" t="s">
        <v>37</v>
      </c>
      <c r="C10" s="39" t="s">
        <v>37</v>
      </c>
      <c r="E10" s="16">
        <v>80</v>
      </c>
      <c r="F10" s="45" t="s">
        <v>59</v>
      </c>
      <c r="G10" s="46"/>
      <c r="H10" s="51" t="s">
        <v>68</v>
      </c>
      <c r="I10" s="33" t="s">
        <v>102</v>
      </c>
      <c r="J10" s="33" t="s">
        <v>118</v>
      </c>
      <c r="K10" s="29"/>
      <c r="M10" s="39" t="s">
        <v>129</v>
      </c>
      <c r="N10" s="28">
        <v>230</v>
      </c>
      <c r="R10" s="46">
        <v>750</v>
      </c>
      <c r="T10" s="58">
        <v>1450</v>
      </c>
      <c r="U10" s="5"/>
      <c r="V10" s="36"/>
      <c r="AA10" s="62" t="s">
        <v>151</v>
      </c>
    </row>
    <row r="11" spans="1:31" s="61" customFormat="1" ht="15" customHeight="1">
      <c r="A11" s="16">
        <v>1200</v>
      </c>
      <c r="B11" s="39" t="s">
        <v>38</v>
      </c>
      <c r="C11" s="39" t="s">
        <v>38</v>
      </c>
      <c r="E11" s="16">
        <v>80</v>
      </c>
      <c r="F11" s="45" t="s">
        <v>59</v>
      </c>
      <c r="G11" s="46"/>
      <c r="H11" s="51" t="s">
        <v>69</v>
      </c>
      <c r="I11" s="33" t="s">
        <v>102</v>
      </c>
      <c r="J11" s="33" t="s">
        <v>118</v>
      </c>
      <c r="K11" s="29"/>
      <c r="M11" s="39" t="s">
        <v>130</v>
      </c>
      <c r="N11" s="28">
        <v>230</v>
      </c>
      <c r="R11" s="46">
        <v>750</v>
      </c>
      <c r="T11" s="58">
        <v>1450</v>
      </c>
      <c r="U11" s="5"/>
      <c r="V11" s="36"/>
      <c r="AA11" s="62" t="s">
        <v>151</v>
      </c>
    </row>
    <row r="12" spans="1:31" s="61" customFormat="1" ht="15" customHeight="1">
      <c r="A12" s="16">
        <v>1200</v>
      </c>
      <c r="B12" s="39" t="s">
        <v>39</v>
      </c>
      <c r="C12" s="39" t="s">
        <v>39</v>
      </c>
      <c r="E12" s="16">
        <v>80</v>
      </c>
      <c r="F12" s="45" t="s">
        <v>59</v>
      </c>
      <c r="G12" s="46"/>
      <c r="H12" s="51" t="s">
        <v>70</v>
      </c>
      <c r="I12" s="33" t="s">
        <v>102</v>
      </c>
      <c r="J12" s="33" t="s">
        <v>118</v>
      </c>
      <c r="K12" s="29"/>
      <c r="M12" s="39" t="s">
        <v>131</v>
      </c>
      <c r="N12" s="28">
        <v>230</v>
      </c>
      <c r="R12" s="46">
        <v>750</v>
      </c>
      <c r="T12" s="58">
        <v>1450</v>
      </c>
      <c r="U12" s="5"/>
      <c r="V12" s="36"/>
      <c r="AA12" s="62" t="s">
        <v>151</v>
      </c>
    </row>
    <row r="13" spans="1:31" s="61" customFormat="1" ht="15" customHeight="1">
      <c r="A13" s="16">
        <v>1200</v>
      </c>
      <c r="B13" s="39" t="s">
        <v>40</v>
      </c>
      <c r="C13" s="39" t="s">
        <v>40</v>
      </c>
      <c r="E13" s="16">
        <v>80</v>
      </c>
      <c r="F13" s="45" t="s">
        <v>59</v>
      </c>
      <c r="G13" s="46"/>
      <c r="H13" s="51" t="s">
        <v>71</v>
      </c>
      <c r="I13" s="33" t="s">
        <v>102</v>
      </c>
      <c r="J13" s="33" t="s">
        <v>118</v>
      </c>
      <c r="K13" s="29"/>
      <c r="M13" s="39" t="s">
        <v>132</v>
      </c>
      <c r="N13" s="28">
        <v>230</v>
      </c>
      <c r="R13" s="46">
        <v>750</v>
      </c>
      <c r="T13" s="58">
        <v>1450</v>
      </c>
      <c r="U13" s="5"/>
      <c r="V13" s="36"/>
      <c r="AA13" s="62" t="s">
        <v>151</v>
      </c>
    </row>
    <row r="14" spans="1:31" s="61" customFormat="1" ht="15" customHeight="1">
      <c r="A14" s="16">
        <v>1200</v>
      </c>
      <c r="B14" s="39" t="s">
        <v>41</v>
      </c>
      <c r="C14" s="39" t="s">
        <v>41</v>
      </c>
      <c r="E14" s="16">
        <v>80</v>
      </c>
      <c r="F14" s="45" t="s">
        <v>59</v>
      </c>
      <c r="G14" s="46"/>
      <c r="H14" s="51" t="s">
        <v>72</v>
      </c>
      <c r="I14" s="33" t="s">
        <v>102</v>
      </c>
      <c r="J14" s="33" t="s">
        <v>118</v>
      </c>
      <c r="K14" s="29"/>
      <c r="M14" s="39" t="s">
        <v>133</v>
      </c>
      <c r="N14" s="28">
        <v>230</v>
      </c>
      <c r="R14" s="46">
        <v>750</v>
      </c>
      <c r="T14" s="58">
        <v>1450</v>
      </c>
      <c r="U14" s="5"/>
      <c r="V14" s="36"/>
      <c r="AA14" s="62" t="s">
        <v>151</v>
      </c>
    </row>
    <row r="15" spans="1:31" s="61" customFormat="1" ht="15" customHeight="1">
      <c r="A15" s="16">
        <v>1200</v>
      </c>
      <c r="B15" s="39" t="s">
        <v>42</v>
      </c>
      <c r="C15" s="39" t="s">
        <v>42</v>
      </c>
      <c r="E15" s="16">
        <v>80</v>
      </c>
      <c r="F15" s="45" t="s">
        <v>59</v>
      </c>
      <c r="G15" s="46"/>
      <c r="H15" s="51" t="s">
        <v>73</v>
      </c>
      <c r="I15" s="33" t="s">
        <v>102</v>
      </c>
      <c r="J15" s="33" t="s">
        <v>118</v>
      </c>
      <c r="K15" s="29"/>
      <c r="M15" s="39" t="s">
        <v>134</v>
      </c>
      <c r="N15" s="28">
        <v>230</v>
      </c>
      <c r="R15" s="46">
        <v>750</v>
      </c>
      <c r="T15" s="58">
        <v>1450</v>
      </c>
      <c r="U15" s="5"/>
      <c r="V15" s="36"/>
      <c r="AA15" s="62" t="s">
        <v>151</v>
      </c>
    </row>
    <row r="16" spans="1:31" s="61" customFormat="1" ht="15" customHeight="1">
      <c r="A16" s="16">
        <v>1200</v>
      </c>
      <c r="B16" s="40" t="s">
        <v>43</v>
      </c>
      <c r="C16" s="40" t="s">
        <v>43</v>
      </c>
      <c r="E16" s="16">
        <v>80</v>
      </c>
      <c r="F16" s="45" t="s">
        <v>59</v>
      </c>
      <c r="G16" s="47">
        <v>1230</v>
      </c>
      <c r="H16" s="52" t="s">
        <v>81</v>
      </c>
      <c r="I16" s="33" t="s">
        <v>103</v>
      </c>
      <c r="J16" s="33" t="s">
        <v>119</v>
      </c>
      <c r="K16" s="29"/>
      <c r="M16" s="40" t="s">
        <v>135</v>
      </c>
      <c r="N16" s="28">
        <v>230</v>
      </c>
      <c r="R16" s="55">
        <v>9500</v>
      </c>
      <c r="T16" s="55">
        <v>14500</v>
      </c>
      <c r="U16" s="5"/>
      <c r="V16" s="36"/>
      <c r="AA16" s="62" t="s">
        <v>151</v>
      </c>
    </row>
    <row r="17" spans="1:27" s="61" customFormat="1" ht="15" customHeight="1">
      <c r="A17" s="16">
        <v>1200</v>
      </c>
      <c r="B17" s="41" t="s">
        <v>44</v>
      </c>
      <c r="C17" s="41" t="s">
        <v>44</v>
      </c>
      <c r="E17" s="16">
        <v>80</v>
      </c>
      <c r="F17" s="45" t="s">
        <v>59</v>
      </c>
      <c r="G17" s="48">
        <v>1172</v>
      </c>
      <c r="H17" s="41" t="s">
        <v>82</v>
      </c>
      <c r="I17" s="33" t="s">
        <v>104</v>
      </c>
      <c r="J17" s="33" t="s">
        <v>120</v>
      </c>
      <c r="K17" s="29"/>
      <c r="M17" s="41" t="s">
        <v>136</v>
      </c>
      <c r="N17" s="28">
        <v>376</v>
      </c>
      <c r="R17" s="55">
        <v>7500</v>
      </c>
      <c r="T17" s="55">
        <v>14500</v>
      </c>
      <c r="U17" s="5"/>
      <c r="V17" s="36"/>
      <c r="AA17" s="62" t="s">
        <v>151</v>
      </c>
    </row>
    <row r="18" spans="1:27" s="61" customFormat="1" ht="15" customHeight="1">
      <c r="A18" s="16">
        <v>1200</v>
      </c>
      <c r="B18" s="40" t="s">
        <v>45</v>
      </c>
      <c r="C18" s="40" t="s">
        <v>45</v>
      </c>
      <c r="E18" s="16">
        <v>80</v>
      </c>
      <c r="F18" s="45" t="s">
        <v>59</v>
      </c>
      <c r="G18" s="47">
        <v>970</v>
      </c>
      <c r="H18" s="40" t="s">
        <v>75</v>
      </c>
      <c r="I18" s="33"/>
      <c r="J18" s="29"/>
      <c r="K18" s="29"/>
      <c r="M18" s="40" t="s">
        <v>137</v>
      </c>
      <c r="N18" s="28">
        <v>230</v>
      </c>
      <c r="R18" s="56">
        <v>7500</v>
      </c>
      <c r="T18" s="56">
        <v>14500</v>
      </c>
      <c r="U18" s="5"/>
      <c r="V18" s="36"/>
      <c r="AA18" s="62" t="s">
        <v>151</v>
      </c>
    </row>
    <row r="19" spans="1:27" s="61" customFormat="1" ht="15" customHeight="1">
      <c r="A19" s="16">
        <v>1200</v>
      </c>
      <c r="B19" s="42" t="s">
        <v>46</v>
      </c>
      <c r="C19" s="42" t="s">
        <v>46</v>
      </c>
      <c r="E19" s="16">
        <v>80</v>
      </c>
      <c r="F19" s="45" t="s">
        <v>59</v>
      </c>
      <c r="G19" s="47">
        <v>973</v>
      </c>
      <c r="H19" s="42" t="s">
        <v>76</v>
      </c>
      <c r="I19" s="33" t="s">
        <v>105</v>
      </c>
      <c r="J19" s="33" t="s">
        <v>90</v>
      </c>
      <c r="K19" s="29"/>
      <c r="M19" s="42" t="s">
        <v>138</v>
      </c>
      <c r="N19" s="28">
        <v>230</v>
      </c>
      <c r="R19" s="56">
        <v>7500</v>
      </c>
      <c r="T19" s="56">
        <v>14500</v>
      </c>
      <c r="U19" s="5"/>
      <c r="V19" s="36"/>
      <c r="AA19" s="62" t="s">
        <v>151</v>
      </c>
    </row>
    <row r="20" spans="1:27" s="61" customFormat="1" ht="15" customHeight="1">
      <c r="A20" s="16">
        <v>1200</v>
      </c>
      <c r="B20" s="42" t="s">
        <v>47</v>
      </c>
      <c r="C20" s="42" t="s">
        <v>47</v>
      </c>
      <c r="E20" s="16">
        <v>80</v>
      </c>
      <c r="F20" s="45" t="s">
        <v>59</v>
      </c>
      <c r="G20" s="47">
        <v>1007</v>
      </c>
      <c r="H20" s="42" t="s">
        <v>83</v>
      </c>
      <c r="I20" s="33" t="s">
        <v>106</v>
      </c>
      <c r="J20" s="33" t="s">
        <v>91</v>
      </c>
      <c r="K20" s="29"/>
      <c r="M20" s="42" t="s">
        <v>139</v>
      </c>
      <c r="N20" s="28">
        <v>230</v>
      </c>
      <c r="R20" s="56">
        <v>7500</v>
      </c>
      <c r="T20" s="56">
        <v>14500</v>
      </c>
      <c r="U20" s="5"/>
      <c r="V20" s="36"/>
      <c r="AA20" s="62" t="s">
        <v>151</v>
      </c>
    </row>
    <row r="21" spans="1:27" s="61" customFormat="1" ht="15" customHeight="1">
      <c r="A21" s="16">
        <v>1200</v>
      </c>
      <c r="B21" s="43" t="s">
        <v>48</v>
      </c>
      <c r="C21" s="43" t="s">
        <v>48</v>
      </c>
      <c r="E21" s="16">
        <v>80</v>
      </c>
      <c r="F21" s="45" t="s">
        <v>59</v>
      </c>
      <c r="G21" s="49">
        <v>835</v>
      </c>
      <c r="H21" s="43" t="s">
        <v>84</v>
      </c>
      <c r="I21" s="33" t="s">
        <v>107</v>
      </c>
      <c r="J21" s="33" t="s">
        <v>92</v>
      </c>
      <c r="K21" s="29"/>
      <c r="M21" s="43" t="s">
        <v>140</v>
      </c>
      <c r="N21" s="28">
        <v>230</v>
      </c>
      <c r="R21" s="40">
        <v>7500</v>
      </c>
      <c r="T21" s="59">
        <v>9500</v>
      </c>
      <c r="U21" s="5"/>
      <c r="V21" s="36"/>
      <c r="AA21" s="62" t="s">
        <v>151</v>
      </c>
    </row>
    <row r="22" spans="1:27" s="61" customFormat="1" ht="15" customHeight="1">
      <c r="A22" s="16">
        <v>1200</v>
      </c>
      <c r="B22" s="42" t="s">
        <v>49</v>
      </c>
      <c r="C22" s="42" t="s">
        <v>49</v>
      </c>
      <c r="E22" s="16">
        <v>80</v>
      </c>
      <c r="F22" s="45" t="s">
        <v>59</v>
      </c>
      <c r="G22" s="47">
        <v>795</v>
      </c>
      <c r="H22" s="42" t="s">
        <v>85</v>
      </c>
      <c r="I22" s="33" t="s">
        <v>108</v>
      </c>
      <c r="J22" s="33" t="s">
        <v>93</v>
      </c>
      <c r="K22" s="29"/>
      <c r="M22" s="42" t="s">
        <v>141</v>
      </c>
      <c r="N22" s="28">
        <v>376</v>
      </c>
      <c r="R22" s="40">
        <v>4500</v>
      </c>
      <c r="T22" s="56">
        <v>7500</v>
      </c>
      <c r="U22" s="5"/>
      <c r="V22" s="36"/>
      <c r="AA22" s="62" t="s">
        <v>151</v>
      </c>
    </row>
    <row r="23" spans="1:27" s="61" customFormat="1" ht="15" customHeight="1">
      <c r="A23" s="16">
        <v>1200</v>
      </c>
      <c r="B23" s="43" t="s">
        <v>50</v>
      </c>
      <c r="C23" s="43" t="s">
        <v>50</v>
      </c>
      <c r="E23" s="16">
        <v>80</v>
      </c>
      <c r="F23" s="45" t="s">
        <v>59</v>
      </c>
      <c r="G23" s="49">
        <v>279</v>
      </c>
      <c r="H23" s="53" t="s">
        <v>74</v>
      </c>
      <c r="I23" s="33" t="s">
        <v>109</v>
      </c>
      <c r="J23" s="33" t="s">
        <v>94</v>
      </c>
      <c r="K23" s="29"/>
      <c r="M23" s="43" t="s">
        <v>142</v>
      </c>
      <c r="N23" s="28">
        <v>230</v>
      </c>
      <c r="R23" s="40">
        <v>4500</v>
      </c>
      <c r="T23" s="59">
        <v>7500</v>
      </c>
      <c r="U23" s="5"/>
      <c r="V23" s="36"/>
      <c r="AA23" s="62" t="s">
        <v>151</v>
      </c>
    </row>
    <row r="24" spans="1:27" s="61" customFormat="1" ht="15" customHeight="1">
      <c r="A24" s="16">
        <v>1200</v>
      </c>
      <c r="B24" s="42" t="s">
        <v>51</v>
      </c>
      <c r="C24" s="42" t="s">
        <v>51</v>
      </c>
      <c r="E24" s="16">
        <v>80</v>
      </c>
      <c r="F24" s="45" t="s">
        <v>59</v>
      </c>
      <c r="G24" s="50">
        <v>238</v>
      </c>
      <c r="H24" s="44" t="s">
        <v>77</v>
      </c>
      <c r="I24" s="33" t="s">
        <v>110</v>
      </c>
      <c r="J24" s="33" t="s">
        <v>95</v>
      </c>
      <c r="K24" s="29"/>
      <c r="M24" s="42" t="s">
        <v>143</v>
      </c>
      <c r="N24" s="28">
        <v>230</v>
      </c>
      <c r="R24" s="40">
        <v>4500</v>
      </c>
      <c r="T24" s="60">
        <v>7500</v>
      </c>
      <c r="U24" s="5"/>
      <c r="V24" s="36"/>
      <c r="AA24" s="62" t="s">
        <v>151</v>
      </c>
    </row>
    <row r="25" spans="1:27" s="61" customFormat="1" ht="15" customHeight="1">
      <c r="A25" s="16">
        <v>1200</v>
      </c>
      <c r="B25" s="40" t="s">
        <v>52</v>
      </c>
      <c r="C25" s="40" t="s">
        <v>52</v>
      </c>
      <c r="E25" s="16">
        <v>80</v>
      </c>
      <c r="F25" s="45" t="s">
        <v>59</v>
      </c>
      <c r="G25" s="47">
        <v>500</v>
      </c>
      <c r="H25" s="52" t="s">
        <v>86</v>
      </c>
      <c r="I25" s="33" t="s">
        <v>111</v>
      </c>
      <c r="J25" s="33" t="s">
        <v>96</v>
      </c>
      <c r="K25" s="29"/>
      <c r="M25" s="40" t="s">
        <v>144</v>
      </c>
      <c r="N25" s="28">
        <v>230</v>
      </c>
      <c r="R25" s="40">
        <v>7500</v>
      </c>
      <c r="T25" s="56">
        <v>9500</v>
      </c>
      <c r="U25" s="5"/>
      <c r="V25" s="36"/>
      <c r="AA25" s="62" t="s">
        <v>151</v>
      </c>
    </row>
    <row r="26" spans="1:27" s="61" customFormat="1" ht="15" customHeight="1">
      <c r="A26" s="16">
        <v>1200</v>
      </c>
      <c r="B26" s="44" t="s">
        <v>53</v>
      </c>
      <c r="C26" s="44" t="s">
        <v>53</v>
      </c>
      <c r="E26" s="16">
        <v>80</v>
      </c>
      <c r="F26" s="45" t="s">
        <v>59</v>
      </c>
      <c r="G26" s="50">
        <v>373</v>
      </c>
      <c r="H26" s="44" t="s">
        <v>87</v>
      </c>
      <c r="I26" s="33" t="s">
        <v>112</v>
      </c>
      <c r="J26" s="33" t="s">
        <v>97</v>
      </c>
      <c r="K26" s="29"/>
      <c r="M26" s="44" t="s">
        <v>145</v>
      </c>
      <c r="N26" s="28">
        <v>230</v>
      </c>
      <c r="R26" s="40">
        <v>4500</v>
      </c>
      <c r="T26" s="60">
        <v>7500</v>
      </c>
      <c r="U26" s="5"/>
      <c r="V26" s="36"/>
      <c r="AA26" s="62" t="s">
        <v>151</v>
      </c>
    </row>
    <row r="27" spans="1:27" s="61" customFormat="1" ht="15" customHeight="1">
      <c r="A27" s="16">
        <v>1200</v>
      </c>
      <c r="B27" s="43" t="s">
        <v>54</v>
      </c>
      <c r="C27" s="43" t="s">
        <v>54</v>
      </c>
      <c r="E27" s="16">
        <v>80</v>
      </c>
      <c r="F27" s="45" t="s">
        <v>59</v>
      </c>
      <c r="G27" s="49">
        <v>450</v>
      </c>
      <c r="H27" s="53" t="s">
        <v>88</v>
      </c>
      <c r="I27" s="33" t="s">
        <v>113</v>
      </c>
      <c r="J27" s="33" t="s">
        <v>98</v>
      </c>
      <c r="K27" s="29"/>
      <c r="M27" s="43" t="s">
        <v>146</v>
      </c>
      <c r="N27" s="28">
        <v>230</v>
      </c>
      <c r="R27" s="40">
        <v>7500</v>
      </c>
      <c r="T27" s="59">
        <v>9500</v>
      </c>
      <c r="U27" s="5"/>
      <c r="V27" s="36"/>
      <c r="AA27" s="62" t="s">
        <v>151</v>
      </c>
    </row>
    <row r="28" spans="1:27" s="61" customFormat="1" ht="15" customHeight="1">
      <c r="A28" s="16">
        <v>1200</v>
      </c>
      <c r="B28" s="43" t="s">
        <v>55</v>
      </c>
      <c r="C28" s="43" t="s">
        <v>55</v>
      </c>
      <c r="E28" s="16">
        <v>80</v>
      </c>
      <c r="F28" s="45" t="s">
        <v>59</v>
      </c>
      <c r="G28" s="47">
        <v>418</v>
      </c>
      <c r="H28" s="54" t="s">
        <v>78</v>
      </c>
      <c r="I28" s="33" t="s">
        <v>114</v>
      </c>
      <c r="J28" s="33" t="s">
        <v>99</v>
      </c>
      <c r="K28" s="29"/>
      <c r="M28" s="43" t="s">
        <v>147</v>
      </c>
      <c r="N28" s="28">
        <v>230</v>
      </c>
      <c r="R28" s="40">
        <v>4500</v>
      </c>
      <c r="T28" s="56">
        <v>7500</v>
      </c>
      <c r="U28" s="5"/>
      <c r="V28" s="36"/>
      <c r="AA28" s="62" t="s">
        <v>151</v>
      </c>
    </row>
    <row r="29" spans="1:27" s="61" customFormat="1" ht="15" customHeight="1">
      <c r="A29" s="16">
        <v>1200</v>
      </c>
      <c r="B29" s="42" t="s">
        <v>56</v>
      </c>
      <c r="C29" s="42" t="s">
        <v>56</v>
      </c>
      <c r="E29" s="16">
        <v>80</v>
      </c>
      <c r="F29" s="45" t="s">
        <v>59</v>
      </c>
      <c r="G29" s="47">
        <v>340</v>
      </c>
      <c r="H29" s="54" t="s">
        <v>79</v>
      </c>
      <c r="I29" s="33" t="s">
        <v>115</v>
      </c>
      <c r="J29" s="33" t="s">
        <v>100</v>
      </c>
      <c r="K29" s="29"/>
      <c r="M29" s="42" t="s">
        <v>148</v>
      </c>
      <c r="N29" s="28">
        <v>230</v>
      </c>
      <c r="R29" s="40">
        <v>4500</v>
      </c>
      <c r="T29" s="40">
        <v>7500</v>
      </c>
      <c r="U29" s="5"/>
      <c r="V29" s="36"/>
      <c r="AA29" s="62" t="s">
        <v>151</v>
      </c>
    </row>
    <row r="30" spans="1:27" s="61" customFormat="1" ht="15" customHeight="1">
      <c r="A30" s="16">
        <v>1200</v>
      </c>
      <c r="B30" s="42" t="s">
        <v>57</v>
      </c>
      <c r="C30" s="42" t="s">
        <v>57</v>
      </c>
      <c r="E30" s="16">
        <v>80</v>
      </c>
      <c r="F30" s="45" t="s">
        <v>59</v>
      </c>
      <c r="G30" s="47">
        <v>165</v>
      </c>
      <c r="H30" s="42" t="s">
        <v>80</v>
      </c>
      <c r="I30" s="33" t="s">
        <v>116</v>
      </c>
      <c r="J30" s="33" t="s">
        <v>101</v>
      </c>
      <c r="K30" s="29"/>
      <c r="M30" s="42" t="s">
        <v>150</v>
      </c>
      <c r="N30" s="28">
        <v>230</v>
      </c>
      <c r="R30" s="57">
        <v>2500</v>
      </c>
      <c r="T30" s="40">
        <v>4500</v>
      </c>
      <c r="U30" s="5"/>
      <c r="V30" s="36"/>
      <c r="AA30" s="62" t="s">
        <v>151</v>
      </c>
    </row>
    <row r="31" spans="1:27" s="61" customFormat="1" ht="15" customHeight="1">
      <c r="A31" s="16">
        <v>1200</v>
      </c>
      <c r="B31" s="42" t="s">
        <v>58</v>
      </c>
      <c r="C31" s="42" t="s">
        <v>58</v>
      </c>
      <c r="E31" s="16">
        <v>80</v>
      </c>
      <c r="F31" s="45" t="s">
        <v>59</v>
      </c>
      <c r="G31" s="47">
        <v>175</v>
      </c>
      <c r="H31" s="54" t="s">
        <v>89</v>
      </c>
      <c r="I31" s="33" t="s">
        <v>117</v>
      </c>
      <c r="J31" s="29"/>
      <c r="K31" s="29"/>
      <c r="M31" s="42" t="s">
        <v>149</v>
      </c>
      <c r="N31" s="28">
        <v>230</v>
      </c>
      <c r="R31" s="57">
        <v>1450</v>
      </c>
      <c r="T31" s="57">
        <v>2750</v>
      </c>
      <c r="U31" s="5"/>
      <c r="V31" s="36"/>
      <c r="AA31" s="62" t="s">
        <v>151</v>
      </c>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2020-10-19T11:14:09Z</dcterms:modified>
</cp:coreProperties>
</file>