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<sst xmlns="http://schemas.openxmlformats.org/spreadsheetml/2006/main" count="241" uniqueCount="145">
  <si>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</si>
  <si>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</si>
  <si>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</si>
  <si>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</si>
  <si>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</si>
  <si>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</si>
  <si>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</si>
  <si>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</si>
  <si>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</si>
  <si>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</si>
  <si>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</si>
  <si>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</si>
  <si>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</si>
  <si>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</si>
  <si>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</si>
  <si>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</si>
  <si>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</si>
  <si>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</si>
  <si>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</si>
  <si>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</si>
  <si>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</si>
  <si>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</si>
  <si>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</si>
  <si>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</si>
  <si>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</si>
  <si>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</si>
  <si>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</si>
  <si>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</si>
  <si>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</si>
  <si>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2024 France Enteric Disease Market: Shares and Segment Forecasts--Campylobacter, Cryptosporidium, E. Coli, Enterovirus, Rhinovirus, Rotavirus, Salmonella, Shigella, Vibrio, Yersinia</t>
  </si>
  <si>
    <t>2024 Germany Enteric Disease Market:: Shares and Segment Forecasts--Campylobacter, Cryptosporidium, E. Coli, Enterovirus, Rhinovirus, Rotavirus, Salmonella, Shigella, Vibrio, Yersinia</t>
  </si>
  <si>
    <t>2024 Italy Enteric Disease Market: Shares and Segment Forecasts--Campylobacter, Cryptosporidium, E. Coli, Enterovirus, Rhinovirus, Rotavirus, Salmonella, Shigella, Vibrio, Yersinia</t>
  </si>
  <si>
    <t>2024 Japan Enteric Disease Market: Shares and Segment Forecasts--Campylobacter, Cryptosporidium, E. Coli, Enterovirus, Rhinovirus, Rotavirus, Salmonella, Shigella, Vibrio, Yersinia</t>
  </si>
  <si>
    <t>2024 Spain Enteric Disease Market: Shares and Segment Forecasts--Campylobacter, Cryptosporidium, E. Coli, Enterovirus, Rhinovirus, Rotavirus, Salmonella, Shigella, Vibrio, Yersinia</t>
  </si>
  <si>
    <t>2024 UK Enteric Disease Market: Shares and Segment Forecasts--Campylobacter, Cryptosporidium, E. Coli, Enterovirus, Rhinovirus, Rotavirus, Salmonella, Shigella, Vibrio, Yersinia</t>
  </si>
  <si>
    <t>2024 USA Enteric Disease Market: Shares and Segment Forecasts--Campylobacter, Cryptosporidium, E. Coli, Enterovirus, Rhinovirus, Rotavirus, Salmonella, Shigella, Vibrio, Yersinia</t>
  </si>
  <si>
    <t>2024 France Respiratory Disease Testing Market: Shares and Segment Forecasts--Adenovirus, Coronavirus, Influenza, Legionella, Mononucleosis, Mycoplasma, Pneumonia, RSV, Tuberculosis</t>
  </si>
  <si>
    <t>2024 Germany Respiratory Disease Testing Market: Shares and Segment Forecasts--Adenovirus, Coronavirus, Influenza, Legionella, Mononucleosis, Mycoplasma, Pneumonia, RSV, Tuberculosis</t>
  </si>
  <si>
    <t>2024 Italy Respiratory Disease Testing Market: Shares and Segment Forecasts--Adenovirus, Coronavirus, Influenza, Legionella, Mononucleosis, Mycoplasma, Pneumonia, RSV, Tuberculosis</t>
  </si>
  <si>
    <t>2024 Japan Respiratory Disease Testing Market Shares: and Segment Forecasts--Adenovirus, Coronavirus, Influenza, Legionella, Mononucleosis, Mycoplasma, Pneumonia, RSV, Tuberculosis</t>
  </si>
  <si>
    <t>2024 Spain Respiratory Disease Testing Market: Shares and Segment Forecasts--Adenovirus, Coronavirus, Influenza, Legionella, Mononucleosis, Mycoplasma, Pneumonia, RSV, Tuberculosis</t>
  </si>
  <si>
    <t>2024 UK Respiratory Disease Testing Market: Shares and Segment Forecasts--Adenovirus, Coronavirus, Influenza, Legionella, Mononucleosis, Mycoplasma, Pneumonia, RSV, Tuberculosis</t>
  </si>
  <si>
    <t>2024 USA Respiratory Disease Testing Market: Shares and Segment Forecasts--Adenovirus, Coronavirus, Influenza, Legionella, Mononucleosis, Mycoplasma, Pneumonia, RSV, Tuberculosis</t>
  </si>
  <si>
    <t>2024 France Sexually-Transmitted Disease (STD) Market: Shares and Segment Forecasts--Chancroid, Chlamydia, Gonorrhea, Herpes (I/II, VI), Papillomavirus (Pap Smear, HPV), Syphilis</t>
  </si>
  <si>
    <t>2024 Germany Sexually-Transmitted Disease (STD) Market: Shares and Segment Forecasts--Chancroid, Chlamydia, Gonorrhea, Herpes (I/II, VI), Papillomavirus (Pap Smear, HPV), Syphilis</t>
  </si>
  <si>
    <t>2024 Italy Sexually-Transmitted Disease (STD) Market: Shares and Segment Forecasts--Chancroid, Chlamydia, Gonorrhea, Herpes (I/II, VI), Papillomavirus (Pap Smear, HPV), Syphilis</t>
  </si>
  <si>
    <t>2024 Japan Sexually-Transmitted Disease (STD) Market: Shares and Segment Forecasts--Chancroid, Chlamydia, Gonorrhea, Herpes (I/II, VI), Papillomavirus (Pap Smear, HPV), Syphilis</t>
  </si>
  <si>
    <t>2024 Spain Sexually-Transmitted Disease (STD) Market: Shares and Segment Forecasts--Chancroid, Chlamydia, Gonorrhea, Herpes (I/II, VI), Papillomavirus (Pap Smear, HPV), Syphilis</t>
  </si>
  <si>
    <t>2024 UK Sexually-Transmitted Disease (STD) Market: Shares and Segment Forecasts--Chancroid, Chlamydia, Gonorrhea, Herpes (I/II, VI), Papillomavirus (Pap Smear, HPV), Syphilis</t>
  </si>
  <si>
    <t xml:space="preserve">2024 USA Sexually-Transmitted Disease (STD) Market: Shares and Segment Forecasts--Chancroid, Chlamydia, Gonorrhea, Herpes (I/II, VI), Papillomavirus (Pap Smear, HPV), Syphilis </t>
  </si>
  <si>
    <t xml:space="preserve">2024 France HIV/AIDS Diagnostic Testing Market: Shares and Segment Forecasts--HIV 1/2, Combo, Ag, NAT, Western Blot, Other Confirmatory Tests
</t>
  </si>
  <si>
    <t xml:space="preserve">2024 Germany HIV/AIDS Diagnostic Testing Market: Shares and Segment Forecasts--HIV 1/2, Combo, Ag, NAT, Western Blot, Other Confirmatory Tests
</t>
  </si>
  <si>
    <t xml:space="preserve">2024 Italy HIV/AIDS Diagnostic Testing Market: Shares and Segment Forecasts--HIV 1/2, Combo, Ag, NAT, Western Blot, Other Confirmatory Tests
</t>
  </si>
  <si>
    <t xml:space="preserve">2024 Japan HIV/AIDS Diagnostic Testing Market: Shares and Segment Forecasts--HIV 1/2, Combo, Ag, NAT, Western Blot, Other Confirmatory Tests
</t>
  </si>
  <si>
    <t xml:space="preserve">2024 Spain HIV/AIDS Diagnostic Testing Market: Shares and Segment Forecasts--HIV 1/2, Combo, Ag, NAT, Western Blot, Other Confirmatory Tests
</t>
  </si>
  <si>
    <t xml:space="preserve">2024 UK HIV/AIDS Diagnostic Testing Market: Shares and Segment Forecasts--HIV 1/2, Combo, Ag, NAT, Western Blot, Other Confirmatory Tests
</t>
  </si>
  <si>
    <t xml:space="preserve">2024 USA HIV/AIDS Diagnostic Testing Market: Shares and Segment Forecasts--HIV 1/2, Combo, Ag, NAT, Western Blot, Other Confirmatory Tests
</t>
  </si>
  <si>
    <t>2020-08-31</t>
  </si>
  <si>
    <t>&lt;p&gt;&lt;strong&gt;&lt;u&gt;About This Report&lt;/u&gt;&lt;/strong&gt;&lt;/p&gt;&lt;p&gt;This new 322-page report presents detailed analysis of the French Enteric Diseases market, including sales forecasts and supplier shares for &lt;b&gt;Campylobacter&lt;/b&gt;, &lt;b&gt;Cryptosporidium&lt;/b&gt;, &lt;b&gt;E. Coli&lt;/b&gt;, &lt;b&gt;Enterovirus&lt;/b&gt;, &lt;b&gt;Rhinovirus&lt;/b&gt;, &lt;b&gt;Rotavirus&lt;/b&gt;, &lt;b&gt;Salmonella&lt;/b&gt;, &lt;b&gt;Shigella&lt;/b&gt;, &lt;b&gt;Vibrio&lt;/b&gt; and &lt;b&gt;Yersinia&lt;/b&gt;. The report provides test volume and sales projections for Hospitals and Commercial/Private Labs.&lt;/p&gt;&lt;p&gt;The report is available by section, and can be customized to specific information needs and budget.&lt;/p&gt;&lt;p&gt;In addition to market share and sales forecasts, the report:&lt;/p&gt;&lt;p&gt;- &amp;nbsp;Examines market applications of Molecular Diagnostics,&amp;nbsp;&amp;nbsp;&lt;br /&gt;&amp;nbsp;&amp;nbsp;&amp;nbsp;Monoclonal Antibodies, Immunoassays, IT and other emerging technologies;&lt;/p&gt;&lt;p&gt;-&amp;nbsp; Reviews features and operating characteristics of major analyzers used for microbiology testing&lt;/span&gt;;&lt;/p&gt;&lt;p&gt;-&amp;nbsp; Profiles key suppliers and potential market entrants developing innovative&lt;br /&gt;&amp;nbsp;&amp;nbsp;&amp;nbsp;technologies and products; and&lt;/p&gt;&lt;p&gt;-&amp;nbsp; Analyzes emerging opportunities, alternative market penetration strategies,&amp;nbsp;&lt;br /&gt;&amp;nbsp;&amp;nbsp;&amp;nbsp;market entry barriers/risks, and strategic planning issues.&lt;/p&gt;&lt;p&gt;&lt;strong&gt;&lt;u&gt;Methodology&lt;/u&gt;&lt;/strong&gt;&lt;/p&gt;&lt;p&gt;The report is based on a combination of primary and secondary information sources, including interviews with laboratory directors, and executives of leading diagnostics companies and start-up firms developing innovative products.&lt;/p&gt;&lt;p&gt;In addition to primary sources of information, a comprehensive review of the most recent technical and business publications, manufacturer product and financial literature, as well as proprietary data files was conducted.&lt;/p&gt;</t>
  </si>
  <si>
    <t>&lt;p&gt;&lt;strong&gt;&lt;u&gt;About This Report&lt;/u&gt;&lt;/strong&gt;&lt;/p&gt;&lt;p&gt;This new 322-page report presents detailed analysis of the German Enteric Diseases market, including sales forecasts and supplier shares for &lt;b&gt;Campylobacter&lt;/b&gt;, &lt;b&gt;Cryptosporidium&lt;/b&gt;, &lt;b&gt;E. Coli&lt;/b&gt;, &lt;b&gt;Enterovirus&lt;/b&gt;, &lt;b&gt;Rhinovirus&lt;/b&gt;, &lt;b&gt;Rotavirus&lt;/b&gt;, &lt;b&gt;Salmonella&lt;/b&gt;, &lt;b&gt;Shigella&lt;/b&gt;, &lt;b&gt;Vibrio&lt;/b&gt; and &lt;b&gt;Yersinia&lt;/b&gt;. The report provides test volume and sales projections for Hospitals and Commercial/Private Labs.&amp;nbsp;&amp;nbsp;&lt;/p&gt;&lt;p&gt;The report is available by section, and can be customized to specific information needs and budget.&lt;/p&gt;&lt;p&gt;In addition to market share and sales forecasts, the report:&lt;/p&gt;&lt;p&gt;-&amp;nbsp; Examines market applications of Molecular Diagnostics,&amp;nbsp;&amp;nbsp;&lt;br /&gt;&amp;nbsp;&amp;nbsp;&amp;nbsp;Monoclonal Antibodies, Immunoassays, IT and other emerging technologies; &lt;/p&gt;&lt;p&gt;-&amp;nbsp; Reviews features and operating characteristics of major analyzers used for microbiology testing&lt;/span&gt;;&lt;/p&gt;&lt;p&gt;-&amp;nbsp; Profiles key suppliers and potential market entrants developing innovative&lt;br /&gt;&amp;nbsp;&amp;nbsp;&amp;nbsp;technologies and products; and &lt;/p&gt;&lt;p&gt;-&amp;nbsp; Analyzes emerging opportunities, alternative market penetration strategies,&amp;nbsp;&lt;br /&gt;&amp;nbsp;&amp;nbsp;&amp;nbsp;market entry barriers/risks, and strategic planning issues.&lt;/p&gt;&lt;u&gt;&lt;strong&gt;Methodology &lt;/strong&gt;&lt;/u&gt;&lt;p&gt;The report is based on a combination of primary and secondary information sources, including interviews with laboratory directors, and executives of leading diagnostics companies and start-up firms developing innovative products.&lt;/p&gt;The report is based on a combination of primary and secondary information sources, including interviews with laboratory directors, and executives of leading diagnostics companies and start-up firms developing innovative products. &lt;p&gt;In addition to primary sources of information, a comprehensive review of the most recent technical and business publications, manufacturer product and financial literature, as well as proprietary data files was conducted.&lt;/p&gt;</t>
  </si>
  <si>
    <t>&lt;p&gt;&lt;strong&gt;&lt;u&gt;About This Report&lt;/u&gt;&lt;/strong&gt;&lt;/p&gt;&lt;p&gt;This new 322-page report presents detailed analysis of the Italian Enteric Diseases market, including sales forecasts and supplier shares for &lt;b&gt;Campylobacter&lt;/b&gt;, &lt;b&gt;Cryptosporidium&lt;/b&gt;, &lt;b&gt;E. Coli&lt;/b&gt;, &lt;b&gt;Enterovirus&lt;/b&gt;, &lt;b&gt;Rhinovirus&lt;/b&gt;, &lt;b&gt;Rotavirus&lt;/b&gt;, &lt;b&gt;Salmonella&lt;/b&gt;, &lt;b&gt;Shigella&lt;/b&gt;, &lt;b&gt;Vibrio&lt;/b&gt; and &lt;b&gt;Yersinia&lt;/b&gt;. The report provides test volume and sales projections for Hospitals and Commercial/Private Labs.&amp;nbsp;&amp;nbsp;&lt;/p&gt;&lt;p&gt;The report is available by section, and can be customized to specific information needs and budget.&lt;/p&gt;&lt;p&gt;In addition to market share and sales forecasts, the report:&lt;/p&gt;&lt;p&gt;- &amp;nbsp;Examines market applications of Molecular Diagnostics,&amp;nbsp;&amp;nbsp;&lt;br /&gt;&amp;nbsp;&amp;nbsp;&amp;nbsp;Monoclonal Antibodies, Immunoassays, IT and other emerging technologies;&lt;/p&gt;&lt;p&gt;-&amp;nbsp; Reviews features and operating characteristics of major analyzers used for microbiology testing; &lt;/p&gt;&lt;p&gt;-&amp;nbsp; Profiles key suppliers and potential market entrants developing innovative&lt;br /&gt;&amp;nbsp;&amp;nbsp;&amp;nbsp;technologies and products; and&lt;/p&gt;&lt;p&gt;-&amp;nbsp; Analyzes emerging opportunities, alternative market penetration strategies,&amp;nbsp;&lt;br /&gt;&amp;nbsp;&amp;nbsp;&amp;nbsp;market entry barriers/risks, and strategic planning issues.&lt;/p&gt;&lt;p&gt;&lt;strong&gt;&lt;u&gt;Methodology&lt;/u&gt;&lt;/strong&gt;&lt;/p&gt;&lt;p&gt;The report is based on a combination of primary and secondary information sources, including interviews with laboratory directors, and executives of leading diagnostics companies and start-up firms developing innovative products.&lt;/p&gt;&lt;p&gt;In addition to primary sources of information, a comprehensive review of the most recent technical and business publications, manufacturer product and financial literature, as well as proprietary data files was conducted.&lt;/p&gt;</t>
  </si>
  <si>
    <t>&lt;p&gt;&lt;strong&gt;&lt;u&gt;About This Report&lt;/u&gt;&lt;/strong&gt;&lt;/p&gt;&lt;p&gt;This new 322-page report presents detailed analysis of the Japanese Enteric Diseases market, including sales forecasts and supplier shares for &lt;b&gt;Campylobacter&lt;/b&gt;, &lt;b&gt;Cryptosporidium&lt;/b&gt;, &lt;b&gt;E. Coli&lt;/b&gt;, &lt;b&gt;Enterovirus&lt;/b&gt;, &lt;b&gt;Rhinovirus&lt;/b&gt;, &lt;b&gt;Rotavirus&lt;/b&gt;, &lt;b&gt;Salmonella&lt;/b&gt;, &lt;b&gt;Shigella&lt;/b&gt;, &lt;b&gt;Vibrio&lt;/b&gt; and &lt;b&gt;Yersinia&lt;/b&gt;. The report provides test volume and sales projections for Hospitals and Commercial/Private Labs.&amp;nbsp;&lt;/p&gt;&lt;p&gt;The report is available by section, and can be customized to specific information needs and budget.&lt;/p&gt;&lt;p&gt;In addition to market share and sales forecasts, the report:&lt;/p&gt;&lt;p&gt;-&amp;nbsp; Examines market applications of Molecular Diagnostics,&amp;nbsp;&amp;nbsp;&lt;br /&gt;&amp;nbsp;&amp;nbsp;&amp;nbsp;Monoclonal Antibodies, Immunoassays, IT and other emerging technologies;&lt;/p&gt;&lt;p&gt;-&amp;nbsp; Reviews features and operating characteristics of major analyzers used for microbiology testing;&lt;/p&gt;&lt;p&gt;-&amp;nbsp; Profiles key suppliers and potential market entrants developing innovative&lt;br /&gt;&amp;nbsp;&amp;nbsp;&amp;nbsp;technologies and products; and &lt;/p&gt;&lt;p&gt;-&amp;nbsp; Analyzes emerging opportunities, alternative market penetration strategies,&amp;nbsp;&lt;br /&gt;&amp;nbsp;&amp;nbsp;&amp;nbsp;market entry barriers/risks, and strategic planning issues.&lt;/p&gt;&lt;p&gt;&lt;strong&gt;&lt;u&gt;Methodology&lt;/u&gt;&lt;/strong&gt;&lt;/p&gt;&lt;p&gt;The report is based on a combination of primary and secondary information sources, including interviews with laboratory directors, and executives of leading diagnostics companies and start-up firms developing innovative products.&lt;/p&gt;&lt;p&gt;In addition to primary sources of information, a comprehensive review of the most recent technical and business publications, manufacturer product and financial literature, as well as proprietary data files was conducted.&lt;/p&gt;</t>
  </si>
  <si>
    <t>&lt;p&gt;&lt;strong&gt;&lt;u&gt;About This Report&lt;/u&gt;&lt;/strong&gt;&lt;/p&gt;&lt;p&gt;This new 322-page report presents detailed analysis of the Spanish Enteric Diseases market, including sales forecasts and supplier shares for &lt;b&gt;Campylobacter&lt;/b&gt;, &lt;b&gt;Cryptosporidium&lt;/b&gt;, &lt;b&gt;E. Coli&lt;/b&gt;, &lt;b&gt;Enterovirus&lt;/b&gt;, &lt;b&gt;Rhinovirus&lt;/b&gt;, &lt;b&gt;Rotavirus&lt;/b&gt;, &lt;b&gt;Salmonella&lt;/b&gt;, &lt;b&gt;Shigella&lt;/b&gt;, &lt;b&gt;Vibrio&lt;/b&gt; and &lt;b&gt;Yersinia&lt;/b&gt;. The report provides test volume and sales projections for Hospitals and Commercial/Private Labs.&amp;nbsp;&amp;nbsp;&lt;/p&gt;&lt;p&gt;The report is available by section, and can be customized to specific information needs and budget.&lt;/p&gt;&lt;p&gt;In addition to market share and sales forecasts, the report:&lt;/p&gt;&lt;p&gt;- &amp;nbsp;Examines market applications of Molecular Diagnostics,&amp;nbsp;&amp;nbsp;&lt;br /&gt;&amp;nbsp;&amp;nbsp;&amp;nbsp;Monoclonal Antibodies, Immunoassays, IT and other emerging technologies; &lt;/p&gt;&lt;p&gt;-&amp;nbsp; Reviews features and operating characteristics of major analyzers used for microbiology testing; &lt;/p&gt;&lt;p&gt;-&amp;nbsp; Profiles key suppliers and potential market entrants developing innovative&lt;br /&gt;&amp;nbsp;&amp;nbsp;&amp;nbsp;technologies and products; and &lt;/p&gt;&lt;p&gt;-&amp;nbsp; Analyzes emerging opportunities, alternative market penetration strategies,&amp;nbsp;&lt;br /&gt;&amp;nbsp;&amp;nbsp;&amp;nbsp;market entry barriers/risks, and strategic planning issues.&lt;/p&gt;&lt;p&gt;&lt;strong&gt;&lt;u&gt;Methodology&lt;/u&gt;&lt;/strong&gt;&lt;/p&gt;&lt;p&gt;The report is based on a combination of primary and secondary information sources, including interviews with laboratory directors, and executives of leading diagnostics companies and start-up firms developing innovative products.&lt;/p&gt;&lt;p&gt;In addition to primary sources of information, a comprehensive review of the most recent technical and business publications, manufacturer product and financial literature, as well as proprietary data files was conducted.&lt;/p&gt;</t>
  </si>
  <si>
    <t>&lt;p&gt;&lt;strong&gt;&lt;u&gt;About This Report&lt;/u&gt;&lt;/strong&gt;&lt;/p&gt;&lt;p&gt;This new 322-page report presents detailed analysis of the UK Enteric Diseases market, including sales forecasts and supplier shares for &lt;b&gt;Campylobacter&lt;/b&gt;, &lt;b&gt;Cryptosporidium&lt;/b&gt;, &lt;b&gt;E. Coli&lt;/b&gt;, &lt;b&gt;Enterovirus&lt;/b&gt;, &lt;b&gt;Rhinovirus&lt;/b&gt;, &lt;b&gt;Rotavirus&lt;/b&gt;, &lt;b&gt;Salmonella&lt;/b&gt;, &lt;b&gt;Shigella&lt;/b&gt;, &lt;b&gt;Vibrio&lt;/b&gt; and &lt;b&gt;Yersinia&lt;/b&gt;. The report provides test volume and sales projections for Hospitals, Commercial and Public Health Labs.&amp;nbsp;&lt;/p&gt;&lt;p&gt;The report is available by section, and can be customized to specific information needs and budget.&lt;/p&gt;&lt;p&gt;In addition to market share and sales forecasts, the report:&lt;/p&gt;&lt;p&gt;-&amp;nbsp; Examines market applications of Molecular Diagnostics,&amp;nbsp;&amp;nbsp;&lt;br /&gt;&amp;nbsp;&amp;nbsp;&amp;nbsp;Monoclonal Antibodies, Immunoassays, IT and other emerging technologies; &lt;/p&gt;&lt;p&gt;-&amp;nbsp; Reviews features and operating characteristics of major analyzers used&amp;nbsp;&lt;br /&gt;&amp;nbsp;&amp;nbsp;&amp;nbsp;for microbiology testing; &lt;/p&gt;&lt;p&gt;-&amp;nbsp; Profiles key suppliers and potential market entrants developing innovative&lt;br /&gt;&amp;nbsp;&amp;nbsp;&amp;nbsp;technologies and products; and &lt;/p&gt;&lt;p&gt;-&amp;nbsp; Analyzes emerging opportunities, alternative market penetration strategies,&amp;nbsp;&lt;br /&gt;&amp;nbsp;&amp;nbsp;&amp;nbsp;market entry barriers/risks, and strategic planning issues.&lt;/p&gt;&lt;p&gt;&lt;strong&gt;&lt;u&gt;Methodology&lt;/u&gt;&lt;/strong&gt;&lt;/p&gt;&lt;p&gt;The report is based on a combination of primary and secondary information sources, including interviews with laboratory directors, and executives of leading diagnostics companies and start-up firms developing innovative products.&lt;/p&gt;&lt;p&gt;In addition to primary sources of information, a comprehensive review of the most recent technical and business publications, manufacturer product and financial literature, as well as proprietary data files was conducted.&lt;/p&gt;</t>
  </si>
  <si>
    <t>&lt;p&gt;&lt;strong&gt;&lt;u&gt;About This Report&lt;/u&gt;&lt;/strong&gt;&lt;/p&gt;&lt;p&gt;This new 322-page report presents detailed analysis of the US Enteric Diseases market, including sales forecasts and supplier shares for &lt;b&gt;Campylobacter&lt;/b&gt;, &lt;b&gt;Cryptosporidium&lt;/b&gt;, &lt;b&gt;E. Coli&lt;/b&gt;, &lt;b&gt;Enterovirus&lt;/b&gt;, &lt;b&gt;Rhinovirus&lt;/b&gt;, &lt;b&gt;Rotavirus&lt;/b&gt;, &lt;b&gt;Salmonella&lt;/b&gt;, &lt;b&gt;Shigella&lt;/b&gt;, &lt;b&gt;Vibrio&lt;/b&gt; and &lt;b&gt;Yersinia&lt;/b&gt;. The report provides test volume and sales projections for Hospitals, Physician Offices, Commercial and Public Health Labs.&amp;nbsp;&amp;nbsp;&amp;nbsp;&amp;nbsp;&lt;/p&gt;&lt;p&gt;The report is available by section, and can be customized to specific information needs and budget.&lt;/p&gt;&lt;p&gt;In addition to market share and sales forecasts, the report:&lt;/p&gt;&lt;p&gt;-&amp;nbsp; Examines market applications of Molecular Diagnostics,&amp;nbsp;&amp;nbsp;&lt;br /&gt;&amp;nbsp;&amp;nbsp;&amp;nbsp;Monoclonal Antibodies, Immunoassays, IT and other emerging technologies;&lt;/p&gt;&lt;p&gt;-&amp;nbsp; Reviews features and operating characteristics of major analyzers used&amp;nbsp;&lt;br /&gt;&amp;nbsp;&amp;nbsp;&amp;nbsp;for microbiology testing; &lt;/p&gt;&lt;p&gt;-&amp;nbsp; Profiles key suppliers and potential market entrants developing innovative&lt;br /&gt;&amp;nbsp;&amp;nbsp;&amp;nbsp;technologies and products; and &lt;/p&gt;&lt;p&gt;-&amp;nbsp; Analyzes emerging opportunities, alternative market penetration strategies,&amp;nbsp;&lt;br /&gt;&amp;nbsp;&amp;nbsp;&amp;nbsp;market entry barriers/risks, and strategic planning issues.&lt;/p&gt;&lt;p&gt;&lt;strong&gt;&lt;u&gt;Methodology&lt;/u&gt;&lt;/strong&gt;&lt;/p&gt;&lt;p&gt;The report is based on a combination of primary and secondary information sources, including interviews with laboratory directors, and executives of leading diagnostics companies and start-up firms developing innovative products.&lt;/p&gt;&lt;p&gt;In addition to primary sources of information, a comprehensive review of the most recent technical and business publications, manufacturer product and financial literature, as well as proprietary data files was conducted.&lt;/p&gt;</t>
  </si>
  <si>
    <t>&lt;p&gt;&lt;strong&gt;&lt;u&gt;About This Report&lt;/u&gt;&lt;/strong&gt;&lt;/p&gt;&lt;p&gt;This new 282-page report presents detailed analysis of the French Respiratory Diseases market, including sales forecasts and supplier shares for &lt;b&gt;Adenovirus&lt;/b&gt;, &lt;b&gt;Coronavirus&lt;/b&gt;, &lt;b&gt;Influenza&lt;/b&gt;, &lt;b&gt;Legionella&lt;/b&gt;, &lt;b&gt;Mononucleosis&lt;/b&gt;, &lt;b&gt;Mycoplasma&lt;/b&gt;, &lt;b&gt;Pneumonia&lt;/b&gt;, &lt;b&gt;RSV&lt;/b&gt; and &lt;b&gt;Tuberculosis&lt;/b&gt;. The report provides test volume and sales projections for Hospitals and Commercial/Private Labs.&amp;nbsp;&lt;/p&gt;&lt;p&gt;The report is available by section, and can be customized to specific information needs and budget.&lt;/p&gt;&lt;p&gt;In addition to market share and sales forecasts, the report:&lt;/p&gt;&lt;p&gt;-&amp;nbsp; Examines market applications of Molecular Diagnostics,&amp;nbsp;&amp;nbsp;&lt;br /&gt;&amp;nbsp;&amp;nbsp;&amp;nbsp;Monoclonal Antibodies, Immunoassays, IT and other emerging technologies;&lt;/p&gt;&lt;p&gt;-&amp;nbsp; Reviews features and operating characteristics of major analyzers used&amp;nbsp;&lt;br /&gt;&amp;nbsp;&amp;nbsp;&amp;nbsp;for microbiology testing; &lt;/p&gt;&lt;p&gt;-&amp;nbsp; Profiles key suppliers and potential market entrants developing innovative&lt;br /&gt;&amp;nbsp;&amp;nbsp;&amp;nbsp;technologies and products; and &lt;/p&gt;&lt;p&gt;-&amp;nbsp; Analyzes emerging opportunities, alternative market penetration strategies,&amp;nbsp;&lt;br /&gt;&amp;nbsp;&amp;nbsp;&amp;nbsp;market entry barriers/risks, and strategic planning issues.&lt;/p&gt;&lt;p&gt;&lt;strong&gt;&lt;u&gt;Methodology&lt;/u&gt;&lt;/strong&gt;&lt;/p&gt;&lt;p&gt;The report is based on a combination of primary and secondary information sources, including interviews with laboratory directors, and executives of leading diagnostics companies and start-up firms developing innovative products.&lt;/p&gt;&lt;p&gt;In addition to primary sources of information, a comprehensive review of&amp;nbsp; the most recent technical and business publications, manufacturer product and financial literature, as well as proprietary data files was conducted.&lt;/p&gt;</t>
  </si>
  <si>
    <t>&lt;p&gt;&lt;strong&gt;&lt;u&gt;About This Report&lt;/u&gt;&lt;/strong&gt;&lt;/p&gt;&lt;p&gt;This new 283-page report presents detailed analysis of the German Respiratory Diseases market, including sales forecasts and supplier shares for &lt;b&gt;Adenovirus&lt;/b&gt;, &lt;b&gt;Coronavirus&lt;/b&gt;, &lt;b&gt;Influenza&lt;/b&gt;, &lt;b&gt;Legionella&lt;/b&gt;, &lt;b&gt;Mononucleosis&lt;/b&gt;, &lt;b&gt;Mycoplasma&lt;/b&gt;, &lt;b&gt;Pneumonia&lt;/b&gt;, &lt;b&gt;RSV&lt;/b&gt; and &lt;b&gt;Tuberculosis&lt;/b&gt;. The report provides test volume and sales projections for Hospitals and Commercial/Private Labs.&amp;nbsp;&lt;/p&gt;&lt;p&gt;The report is available by section, and can be customized to specific information needs and budget.&lt;/p&gt;&lt;p&gt;In addition to market share and sales forecasts, the report:&lt;/p&gt;&lt;p&gt;-&amp;nbsp; Examines market applications of Molecular Diagnostics,&amp;nbsp;&amp;nbsp;&lt;br /&gt;&amp;nbsp;&amp;nbsp;&amp;nbsp;Monoclonal Antibodies, Immunoassays, IT and other emerging technologies; &lt;/p&gt;&lt;p&gt;-&amp;nbsp; Reviews features and operating characteristics of major analyzers used&amp;nbsp;&lt;br /&gt;&amp;nbsp;&amp;nbsp;&amp;nbsp;for microbiology testing;&lt;/p&gt;&lt;p&gt;-&amp;nbsp; Profiles key suppliers and potential market entrants developing innovative&lt;br /&gt;&amp;nbsp;&amp;nbsp;&amp;nbsp;technologies and products; and &lt;/p&gt;&lt;p&gt;-&amp;nbsp; Analyzes emerging opportunities, alternative market penetration strategies,&amp;nbsp;&lt;br /&gt;&amp;nbsp;&amp;nbsp;&amp;nbsp;market entry barriers/risks, and strategic planning issues.&lt;/p&gt;&lt;p&gt;&lt;strong&gt;&lt;u&gt;Methodology&lt;/u&gt;&lt;/strong&gt;&lt;/p&gt;&lt;p&gt;The report is based on a combination of primary and secondary information sources, including interviews with laboratory directors, and executives of leading diagnostics companies and start-up firms developing innovative products.&lt;/p&gt;&lt;p&gt;In addition to primary sources of information, a comprehensive review of the most recent technical and business publications, manufacturer product and financial literature, as well as proprietary data files was conducted.&lt;/p&gt;</t>
  </si>
  <si>
    <t>&lt;p&gt;&lt;strong&gt;&lt;u&gt;About This Report&lt;/u&gt;&lt;/strong&gt;&lt;/p&gt;&lt;p&gt;This new 281-page report presents detailed analysis of the Italian Respiratory Diseases market, including sales forecasts and supplier shares for &lt;b&gt;Adenovirus&lt;/b&gt;, &lt;b&gt;Coronavirus&lt;/b&gt;, &lt;b&gt;Influenza&lt;/b&gt;, &lt;b&gt;Legionella&lt;/b&gt;, &lt;b&gt;Mononucleosis&lt;/b&gt;, &lt;b&gt;Mycoplasma&lt;/b&gt;, &lt;b&gt;Pneumonia&lt;/b&gt;, &lt;b&gt;RSV&lt;/b&gt; and &lt;b&gt;Tuberculosis&lt;/b&gt;. The report provides test volume and sales projections for Hospitals and Commercial/Private Labs.&amp;nbsp;&amp;nbsp;&amp;nbsp;&amp;nbsp; &lt;/p&gt;&lt;p&gt;The report is available by section, and can be customized to specific information needs and budget.&lt;/p&gt;&lt;p&gt;In addition to market share and sales forecasts, the report:&lt;/p&gt;&lt;p&gt;-&amp;nbsp; Examines market applications of Molecular Diagnostics,&amp;nbsp;&amp;nbsp;&lt;br /&gt;&amp;nbsp;&amp;nbsp;&amp;nbsp;Monoclonal Antibodies, Immunoassays, IT and other emerging technologies;&lt;/p&gt;&lt;p&gt;-&amp;nbsp; Reviews features and operating characteristics of major analyzers used&amp;nbsp;&lt;br /&gt;&amp;nbsp;&amp;nbsp;&amp;nbsp;for microbiology testing; &lt;/p&gt;&lt;p&gt;-&amp;nbsp; Profiles key suppliers and potential market entrants developing innovative&lt;br /&gt;&amp;nbsp;&amp;nbsp;&amp;nbsp;technologies and products; and &lt;/p&gt;&lt;p&gt;-&amp;nbsp; Analyzes emerging opportunities, alternative market penetration strategies,&amp;nbsp;&lt;br /&gt;&amp;nbsp;&amp;nbsp;&amp;nbsp;market entry barriers/risks, and strategic planning issues.&lt;/p&gt;&lt;p&gt;&lt;strong&gt;&lt;u&gt;Methodology&lt;/u&gt;&lt;/strong&gt;&lt;/p&gt;&lt;p&gt;The report is based on a combination of primary and secondary information sources, including interviews with laboratory directors, and executives of leading diagnostics companies and start-up firms developing innovative products.&lt;/p&gt;&lt;p&gt;In addition to primary sources of information, a comprehensive review of the most recent technical and business publications, manufacturer product and financial literature, as well as proprietary data files was conducted.&lt;/p&gt;</t>
  </si>
  <si>
    <t>&lt;p&gt;&lt;strong&gt;&lt;u&gt;About This Report&lt;/u&gt;&lt;/strong&gt;&lt;/p&gt;&lt;p&gt;This new 282-page report presents detailed analysis of the Japanese Respiratory Diseases market, including sales forecasts and supplier shares for &lt;b&gt;Adenovirus&lt;/b&gt;, &lt;b&gt;Coronavirus&lt;/b&gt;, &lt;b&gt;Influenza&lt;/b&gt;, &lt;b&gt;Legionella&lt;/b&gt;, &lt;b&gt;Mononucleosis&lt;/b&gt;, &lt;b&gt;Mycoplasma&lt;/b&gt;, &lt;b&gt;Pneumonia&lt;/b&gt;, &lt;b&gt;RSV&lt;/b&gt; and &lt;b&gt;Tuberculosis&lt;/b&gt;. The report provides test volume and sales projections for Hospitals and Commercial/Private Labs.&amp;nbsp;&amp;nbsp;&amp;nbsp;&amp;nbsp;&lt;/p&gt;&lt;p&gt;The report is available by section, and can be customized to specific information needs and budget.&lt;/p&gt;&lt;p&gt;In addition to market share and sales forecasts, the report:&lt;/p&gt;&lt;p&gt;-&amp;nbsp; Examines market applications of Molecular Diagnostics,&amp;nbsp;&amp;nbsp;&lt;br /&gt;&amp;nbsp;&amp;nbsp;&amp;nbsp;Monoclonal Antibodies, Immunoassays, IT and other emerging technologies; &lt;/p&gt;&lt;p&gt;-&amp;nbsp; Reviews features and operating characteristics of major analyzers used&amp;nbsp;&lt;br /&gt;&amp;nbsp;&amp;nbsp;&amp;nbsp;for microbiology testing; &lt;/p&gt;&lt;p&gt;-&amp;nbsp; Profiles key suppliers and potential market entrants developing innovative&lt;br /&gt;&amp;nbsp;&amp;nbsp;&amp;nbsp;technologies and products; and &lt;/p&gt;&lt;p&gt;-&amp;nbsp; Analyzes emerging opportunities, alternative market penetration strategies,&amp;nbsp;&lt;br /&gt;&amp;nbsp;&amp;nbsp;&amp;nbsp;market entry barriers/risks, and strategic planning issues.&lt;/p&gt;&lt;p&gt;&lt;strong&gt;&lt;u&gt;Methodology&lt;/u&gt;&lt;/strong&gt;&lt;/p&gt;&lt;p&gt;The report is based on a combination of primary and secondary information sources, including interviews with laboratory directors, and executives of leading diagnostics companies and start-up firms developing innovative products.&lt;/p&gt;&lt;p&gt;In addition to primary sources of information, a comprehensive review of the most recent technical and business publications, manufacturer product and financial literature, as well as proprietary data files was conducted.&lt;/p&gt;</t>
  </si>
  <si>
    <t>&lt;p&gt;&lt;strong&gt;&lt;u&gt;About This Report&lt;/u&gt;&lt;/strong&gt;&lt;/p&gt;&lt;p&gt;This new 281-page report presents detailed analysis of the Spanish Respiratory Diseases market, including sales forecasts and supplier shares for &lt;b&gt;Adenovirus&lt;/b&gt;, &lt;b&gt;Coronavirus&lt;/b&gt;, &lt;b&gt;Influenza&lt;/b&gt;, &lt;b&gt;Legionella&lt;/b&gt;, &lt;b&gt;Mononucleosis&lt;/b&gt;, &lt;b&gt;Mycoplasma&lt;/b&gt;, &lt;b&gt;Pneumonia,&lt;/b&gt; &lt;b&gt;RSV&lt;/b&gt; and &lt;b&gt;Tuberculosis&lt;/b&gt;. The report provides test volume and sales projections for Hospitals and Commercial/Private Labs.&amp;nbsp;&amp;nbsp;&amp;nbsp;&amp;nbsp; &lt;/p&gt;&lt;p&gt;The report is available by section, and can be customized to specific information needs and budget.&lt;/p&gt;&lt;p&gt;In addition to market share and sales forecasts, the report:&lt;/p&gt;&lt;p&gt;-&amp;nbsp; Examines market applications of Molecular Diagnostics,&amp;nbsp;&amp;nbsp;&lt;br /&gt;&amp;nbsp;&amp;nbsp;&amp;nbsp;Monoclonal Antibodies, Immunoassays, IT and other emerging technologies; &lt;/p&gt;&lt;p&gt;-&amp;nbsp; Reviews features and operating characteristics of major analyzers used&amp;nbsp;&lt;br /&gt;&amp;nbsp;&amp;nbsp;&amp;nbsp;for microbiology testing; &lt;/p&gt;&lt;p&gt;-&amp;nbsp; Profiles key suppliers and potential market entrants developing innovative&lt;br /&gt;&amp;nbsp;&amp;nbsp;&amp;nbsp;technologies and products; and &lt;/p&gt;&lt;p&gt;-&amp;nbsp; Analyzes emerging opportunities, alternative market penetration strategies,&amp;nbsp;&lt;br /&gt;&amp;nbsp;&amp;nbsp;&amp;nbsp;market entry barriers/risks, and strategic planning issues.&lt;/p&gt;&lt;strong&gt;&lt;u&gt;Methodology &lt;/u&gt;&lt;/strong&gt;&lt;p&gt;The report is based on a combination of primary and secondary information sources, including interviews with laboratory directors, and executives of leading diagnostics companies and start-up firms developing innovative products.&lt;/p&gt;The report is based on a combination of primary and secondary information sources, including interviews with laboratory directors, and executives of leading diagnostics companies and start-up firms developing innovative products. &lt;p&gt;In addition to primary sources of information, a comprehensive review of the most recent technical and business publications, manufacturer product and financial literature, as well as proprietary data files was conducted.&lt;/p&gt;</t>
  </si>
  <si>
    <t>&lt;p&gt;&lt;strong&gt;&lt;u&gt;About This Report&lt;/u&gt;&lt;/strong&gt;&lt;/p&gt;&lt;p&gt;This new 281-page report presents detailed analysis of the UK Respiratory Diseases market, including sales forecasts and supplier shares for &lt;b&gt;Adenovirus&lt;/b&gt;, &lt;b&gt;Coronavirus&lt;/b&gt;, &lt;b&gt;Influenza&lt;/b&gt;, &lt;b&gt;Legionella&lt;/b&gt;, &lt;b&gt;Mononucleosis&lt;/b&gt;, &lt;b&gt;Mycoplasma&lt;/b&gt;, &lt;b&gt;Pneumonia&lt;/b&gt;, &lt;b&gt;RSV&lt;/b&gt; and &lt;b&gt;Tuberculosis&lt;/b&gt;. The report provides test volume and sales projections for Hospitals, Commercial and Public Health Labs.&lt;/p&gt;&lt;p&gt;The report is available by section, and can be customized to specific information needs and budget.&lt;/p&gt;&lt;p&gt;In addition to market share and sales forecasts, the report:&lt;/p&gt;&lt;p&gt;-&amp;nbsp; Examines market applications of Molecular Diagnostics,&amp;nbsp;&amp;nbsp;&lt;br /&gt;&amp;nbsp;&amp;nbsp;&amp;nbsp;Monoclonal Antibodies, Immunoassays, IT and other emerging technologies; &lt;/p&gt;&lt;p&gt;-&amp;nbsp; Reviews features and operating characteristics of major analyzers used&amp;nbsp;&lt;br /&gt;&amp;nbsp;&amp;nbsp;&amp;nbsp;for microbiology testing; &lt;/p&gt;&lt;p&gt;-&amp;nbsp; Profiles key suppliers and potential market entrants developing innovative&lt;br /&gt;&amp;nbsp;&amp;nbsp;&amp;nbsp;technologies and products; and &lt;/p&gt;&lt;p&gt;-&amp;nbsp; Analyzes emerging opportunities, alternative market penetration strategies,&amp;nbsp;&lt;br /&gt;&amp;nbsp;&amp;nbsp;&amp;nbsp;market entry barriers/risks, and strategic planning issues.&lt;/p&gt;&lt;p&gt;&lt;strong&gt;&lt;u&gt;Methodology&lt;/u&gt;&lt;/strong&gt;&lt;/p&gt;&lt;p&gt;The report is based on a combination of primary and secondary information sources, including interviews with laboratory directors, and executives of leading diagnostics companies and start-up firms developing innovative products.&lt;/p&gt;&lt;p&gt;In addition to primary sources of information, a comprehensive review of the most recent technical and business publications, manufacturer product and financial literature, as well as proprietary data files was conducted.&lt;/p&gt;</t>
  </si>
  <si>
    <t>&lt;p&gt;&lt;strong&gt;&lt;u&gt;About This Report&lt;/u&gt;&lt;/strong&gt;&lt;/p&gt;&lt;p&gt;This new 283-page report presents detailed analysis of the US Respiratory Diseases market, including sales forecasts and supplier shares for &lt;b&gt;Adenovirus&lt;/b&gt;, &lt;b&gt;Coronavirus&lt;/b&gt;, &lt;b&gt;Influenza&lt;/b&gt;, &lt;b&gt;Legionella&lt;/b&gt;, &lt;b&gt;Mononucleosis&lt;/b&gt;, &lt;b&gt;Mycoplasma&lt;/b&gt;, &lt;b&gt;Pneumonia&lt;/b&gt;, &lt;b&gt;RSV&lt;/b&gt; and &lt;b&gt;Tuberculosis&lt;/b&gt;. The report provides test volume and sales projections for Hospitals, Physician Offices, Commercial, and Public Health Labs.&lt;/p&gt;&lt;p&gt;The report is available by section, and can be customized to specific information needs and budget.&lt;/p&gt;&lt;p&gt;In addition to market share and sales forecasts, the report:&lt;/p&gt;&lt;p&gt;-&amp;nbsp; Examines market applications of Molecular Diagnostics,&amp;nbsp;&amp;nbsp;&lt;br /&gt;&amp;nbsp;&amp;nbsp;&amp;nbsp;Monoclonal Antibodies, Immunoassays, IT and other emerging technologies; &lt;/p&gt;&lt;p&gt;-&amp;nbsp; Reviews features and operating characteristics of major analyzers used&amp;nbsp;&lt;br /&gt;&amp;nbsp;&amp;nbsp;&amp;nbsp;for microbiology testing; &lt;/p&gt;&lt;p&gt;-&amp;nbsp; Profiles key suppliers and potential market entrants developing innovative&lt;br /&gt;&amp;nbsp;&amp;nbsp;&amp;nbsp;technologies and products; and &lt;/p&gt;&lt;p&gt;-&amp;nbsp; Analyzes emerging opportunities, alternative market penetration strategies,&amp;nbsp;&lt;br /&gt;&amp;nbsp;&amp;nbsp;&amp;nbsp;market entry barriers/risks, and strategic planning issues.&lt;/p&gt;&lt;p&gt;&lt;strong&gt;&lt;u&gt;Methodology&lt;/u&gt;&lt;/strong&gt;&lt;/p&gt;&lt;p&gt;The report is based on a combination of primary and secondary information sources, including interviews with laboratory directors, and executives of leading diagnostics companies and start-up firms developing innovative products.&lt;/p&gt;&lt;p&gt;In addition to primary sources of information, a comprehensive review of the most recent technical and business publications, manufacturer product and financial literature, as well as proprietary data files was conducted.&lt;/p&gt;</t>
  </si>
  <si>
    <t>&lt;p&gt;&lt;strong&gt;&lt;u&gt;About This Report&lt;/u&gt;&lt;/strong&gt;&lt;/p&gt;&lt;p&gt;This new 280-page report presents detailed analysis of the French STD market, including sales forecasts and supplier shares for &lt;b&gt;Chancroid&lt;/b&gt;, &lt;b&gt;Chlamydia&lt;/b&gt;, &lt;b&gt;Gonorrhea&lt;/b&gt;, &lt;b&gt;Herpes&lt;/b&gt; (&lt;b&gt;I/II, VI&lt;/b&gt;), &lt;b&gt;Papillomavirus&lt;/b&gt; (&lt;b&gt;Pap Smear, HPV&lt;/b&gt;), and &lt;b&gt;Syphilis&lt;/b&gt;. The report provides test volume and sales projections for Hospitals and Commercial/Private Labs.&lt;/p&gt;&lt;p&gt;The report is available by section, and can be customized to specific information needs and budget.&lt;/p&gt;&lt;p&gt;In addition to market share and sales forecasts, the report:&lt;/p&gt;&lt;p&gt;-&amp;nbsp; Examines market applications of Molecular Diagnostics,&amp;nbsp;&amp;nbsp;&lt;br /&gt;&amp;nbsp;&amp;nbsp;&amp;nbsp;Monoclonal Antibodies, Immunoassays, IT and other emerging technologies; &lt;/p&gt;&lt;p&gt;-&amp;nbsp; Reviews features and operating characteristics of major analyzers used &lt;br /&gt;&amp;nbsp;&amp;nbsp; for STD testing;&lt;/p&gt;&lt;p&gt;-&amp;nbsp; Profiles key suppliers and potential market entrants developing innovative&lt;br /&gt;&amp;nbsp;&amp;nbsp; technologies and products; and&lt;/p&gt;&lt;p&gt;-&amp;nbsp; Analyzes emerging opportunities, alternative market penetration strategies, &lt;br /&gt;&amp;nbsp;&amp;nbsp; market entry barriers/risks, and strategic planning issues.&lt;/p&gt;&lt;p&gt;&lt;strong&gt;&lt;u&gt;Methodology&lt;/u&gt;&lt;/strong&gt;&lt;/p&gt;&lt;p&gt;The report is based on a combination of primary and secondary information sources, including interviews with laboratory directors, and executives of leading diagnostics companies and start-up firms developing innovative products.&lt;/p&gt;&lt;p&gt;In addition to primary sources of information, a comprehensive review of the most recent technical and business publications, manufacturer product and financial literature, as well as proprietary data files was conducted.&lt;/p&gt;</t>
  </si>
  <si>
    <t>&lt;p&gt;&lt;strong&gt;&lt;u&gt;About This Report&lt;/u&gt;&lt;/strong&gt;&lt;/p&gt;&lt;p&gt;This new 280-page report presents detailed analysis of the German STD market, including sales forecasts and supplier shares for &lt;b&gt;Chancroid&lt;/b&gt;, &lt;b&gt;Chlamydia&lt;/b&gt;, &lt;b&gt;Gonorrhea&lt;/b&gt;, &lt;b&gt;Herpes&lt;/b&gt; (&lt;b&gt;I/II, VI&lt;/b&gt;), &lt;b&gt;Papillomavirus&lt;/b&gt; (&lt;b&gt;Pap Smear, HPV&lt;/b&gt;), and &lt;b&gt;Syphilis&lt;/b&gt;. The report provides test volume and sales projections for Hospitals and Commercial/Private Labs.&lt;/p&gt;&lt;p&gt;The report is available by section, and can be customized to specific information needs and budget.&lt;/p&gt;&lt;p&gt;In addition to market share and sales forecasts, the report:&lt;/p&gt;&lt;p&gt;-&amp;nbsp; Examines market applications of Molecular Diagnostics,&amp;nbsp;&amp;nbsp;&lt;br /&gt;&amp;nbsp;&amp;nbsp;&amp;nbsp;Monoclonal Antibodies, Immunoassays, IT and other emerging technologies;&lt;/p&gt;&lt;p&gt;-&amp;nbsp; Reviews features and operating characteristics of major analyzers used &lt;br /&gt;&amp;nbsp;&amp;nbsp; for STD testing;&lt;/p&gt;&lt;p&gt;-&amp;nbsp; Profiles key suppliers and potential market entrants developing innovative&lt;br /&gt;&amp;nbsp;&amp;nbsp; technologies and products; and&lt;/p&gt;&lt;p&gt;-&amp;nbsp; Analyzes emerging opportunities, alternative market penetration strategies, &lt;br /&gt;&amp;nbsp;&amp;nbsp; market entry barriers/risks, and strategic planning issues.&lt;/p&gt;&lt;p&gt;&lt;strong&gt;&lt;u&gt;Methodology &lt;/u&gt;&lt;/strong&gt;&lt;/p&gt;&lt;p&gt;The report is based on a combination of primary and secondary information sources, including interviews with laboratory directors, and executives of leading diagnostics companies and start-up firms developing innovative products. &lt;/p&gt;&lt;p&gt;In addition to primary sources of information, a comprehensive review of the most recent technical and business publications, manufacturer product and financial literature, as well as proprietary data files was conducted.&lt;/p&gt;</t>
  </si>
  <si>
    <t>&lt;p&gt;&lt;strong&gt;&lt;u&gt;About This Report&lt;/u&gt;&lt;/strong&gt;&lt;/p&gt;&lt;p&gt;This new 280-pages report presents detailed analysis of the Italian STD market, including sales forecasts and supplier shares for &lt;b&gt;Chancroid&lt;/b&gt;, &lt;b&gt;Chlamydia&lt;/b&gt;, &lt;b&gt;Gonorrhea&lt;/b&gt;, &lt;b&gt;Herpes&lt;/b&gt; (&lt;b&gt;I/II, VI&lt;/b&gt;), &lt;b&gt;Papillomavirus&lt;/b&gt; (&lt;b&gt;Pap Smear, HPV&lt;/b&gt;), and &lt;b&gt;Syphilis&lt;/b&gt;. The report provides test volume and sales projections for Hospitals and Commercial/Private Labs.&lt;/p&gt;&lt;p&gt;The report is available by section, and can be customized to specific information needs and budget.&lt;/p&gt;&lt;p&gt;In addition to market share and sales forecasts, the report:&lt;/p&gt;&lt;p&gt;-&amp;nbsp; Examines market applications of Molecular Diagnostics,&amp;nbsp;&amp;nbsp;&lt;br /&gt;&amp;nbsp;&amp;nbsp;&amp;nbsp;Monoclonal Antibodies, Immunoassays, IT and other emerging technologies;&lt;/p&gt;&lt;p&gt;-&amp;nbsp; Reviews features and operating characteristics of major analyzers used &lt;br /&gt;&amp;nbsp;&amp;nbsp; for STD testing; &lt;/p&gt;&lt;p&gt;-&amp;nbsp; Profiles key suppliers and potential market entrants developing innovative&lt;br /&gt;&amp;nbsp;&amp;nbsp; technologies and products; and&lt;/p&gt;&lt;p&gt;-&amp;nbsp; Analyzes emerging opportunities, alternative market penetration strategies, &lt;br /&gt;&amp;nbsp;&amp;nbsp; market entry barriers/risks, and strategic planning issues.&lt;/p&gt;&lt;p&gt;&lt;strong&gt;&lt;u&gt;Methodology&lt;/u&gt;&lt;/strong&gt;&lt;/p&gt;&lt;p&gt;The report is based on a combination of primary and secondary information sources, including interviews with laboratory directors, and executives of leading diagnostics companies and start-up firms developing innovative products.&lt;/p&gt;&lt;p&gt;In addition to primary sources of information, a comprehensive review of the most recent technical and business publications, manufacturer product and financial literature, as well as proprietary data files was conducted.&lt;/p&gt;</t>
  </si>
  <si>
    <t>&lt;p&gt;&lt;strong&gt;&lt;u&gt;About This Report&lt;/u&gt;&lt;/strong&gt;&lt;/p&gt;&lt;p&gt;This new 280-page report presents detailed analysis of the Japanese STD market, including sales forecasts and supplier shares for &lt;b&gt;Chancroid&lt;/b&gt;, &lt;b&gt;Chlamydia&lt;/b&gt;, &lt;b&gt;Gonorrhea&lt;/b&gt;, &lt;b&gt;Herpes&lt;/b&gt; (&lt;b&gt;I/II, VI&lt;/b&gt;), &lt;b&gt;Papillomavirus&lt;/b&gt; (&lt;b&gt;Pap Smear, HPV&lt;/b&gt;), and &lt;b&gt;Syphilis&lt;/b&gt;. The report provides test volume and sales projections for Hospitals and Commercial/Private Labs.&amp;nbsp;&amp;nbsp;&lt;/p&gt;&lt;p&gt;The report is available by section, and can be customized to specific information needs and budget.&lt;/p&gt;&lt;p&gt;In addition to market share and sales forecasts, the report:&lt;/p&gt;&lt;p&gt;-&amp;nbsp; Examines market applications of Molecular Diagnostics,&amp;nbsp;&amp;nbsp;&lt;br /&gt;&amp;nbsp;&amp;nbsp;&amp;nbsp;Monoclonal Antibodies, Immunoassays, IT and other emerging technologies; &lt;/p&gt;&lt;p&gt;-&amp;nbsp; Reviews features and operating characteristics of major analyzers used &lt;br /&gt;&amp;nbsp;&amp;nbsp; for STD testing; &lt;/p&gt;&lt;p&gt;-&amp;nbsp; Profiles key suppliers and potential market entrants developing innovative&lt;br /&gt;&amp;nbsp;&amp;nbsp; technologies and products; and &lt;/p&gt;&lt;p&gt;-&amp;nbsp; Analyzes emerging opportunities, alternative market penetration strategies, &lt;br /&gt;&amp;nbsp;&amp;nbsp; market entry barriers/risks, and strategic planning issues.&lt;/p&gt;&lt;p&gt;&lt;strong&gt;&lt;u&gt;Methodology&lt;/u&gt;&lt;/strong&gt;&lt;/p&gt;The report is based on a combination of primary and secondary information sources, including interviews with laboratory directors, and executives of leading diagnostics companies and start-up firms developing innovative products. &lt;/p&gt;&lt;p&gt;In addition to primary sources of information, a comprehensive review of the most recent technical and business publications, manufacturer product and financial literature, as well as proprietary data files was conducted.&lt;/p&gt;</t>
  </si>
  <si>
    <t>&lt;p&gt;&lt;strong&gt;&lt;u&gt;About This Report&lt;/u&gt;&lt;/strong&gt;&lt;/p&gt;&lt;p&gt;This new 280-page report presents detailed analysis of the Spanish STD market, including sales forecasts and supplier shares for &lt;b&gt;Chancroid&lt;/b&gt;, &lt;b&gt;Chlamydia&lt;/b&gt;, &lt;b&gt;Gonorrhea&lt;/b&gt;, &lt;b&gt;Herpes&lt;/b&gt; (&lt;b&gt;I/II, VI&lt;/b&gt;), &lt;b&gt;Papillomavirus&lt;/b&gt; (&lt;b&gt;Pap Smear, HPV&lt;/b&gt;), and &lt;b&gt;Syphilis&lt;/b&gt;. The report provides test volume and sales projections for Hospitals and Commercial/Private Labs.&amp;nbsp;&amp;nbsp;&amp;nbsp;&amp;nbsp; &lt;/p&gt;&lt;p&gt;The report is available by section, and can be customized to specific information needs and budget.&lt;/p&gt;&lt;p&gt;In addition to market share and sales forecasts, the report:&lt;/p&gt;&lt;p&gt;-&amp;nbsp; Examines market applications of Molecular Diagnostics,&amp;nbsp;&amp;nbsp;&lt;br /&gt;&amp;nbsp;&amp;nbsp;&amp;nbsp;Monoclonal Antibodies, Immunoassays, IT and other emerging technologies;&lt;/p&gt;&lt;p&gt;-&amp;nbsp; Reviews features and operating characteristics of major analyzers used &lt;br /&gt;&amp;nbsp;&amp;nbsp; for STD testing;&lt;/p&gt;&lt;p&gt;-&amp;nbsp; Profiles key suppliers and potential market entrants developing innovative&lt;br /&gt;&amp;nbsp;&amp;nbsp; technologies and products; and&lt;/p&gt;&lt;p&gt;-&amp;nbsp; Analyzes emerging opportunities, alternative market penetration strategies, &lt;br /&gt;&amp;nbsp;&amp;nbsp; market entry barriers/risks, and strategic planning issues.&lt;/p&gt;&lt;strong&gt;&lt;u&gt;Methodology &lt;/u&gt;&lt;/strong&gt;&lt;p&gt;The report is based on a combination of primary and secondary information sources, including interviews with laboratory directors, and executives of leading diagnostics companies and start-up firms developing innovative products.&lt;/p&gt;The report is based on a combination of primary and secondary information sources, including interviews with laboratory directors, and executives of leading diagnostics companies and start-up firms developing innovative products. &lt;/p&gt;&lt;p&gt;In addition to primary sources of information, a comprehensive review of the most recent technical and business publications, manufacturer product and financial literature, as well as proprietary data files was conducted.&lt;/p&gt;</t>
  </si>
  <si>
    <t>&lt;p&gt;&lt;strong&gt;&lt;u&gt;About This Report&lt;/u&gt;&lt;/strong&gt;&lt;/p&gt;&lt;p&gt;This new 280-page report presents detailed analysis of the UK STD market, including sales forecasts and supplier shares for &lt;b&gt;Chancroid&lt;/b&gt;, &lt;b&gt;Chlamydia&lt;/b&gt;, &lt;b&gt;Gonorrhea&lt;/b&gt;, &lt;b&gt;Herpes&lt;/b&gt; (&lt;b&gt;I/II, VI&lt;/b&gt;), &lt;b&gt;Papillomavirus&lt;/b&gt; (&lt;b&gt;Pap Smear, HPV&lt;/b&gt;), and &lt;b&gt;Syphilis&lt;/b&gt;. The report provides test volume and sales projections for Hospitals, Commercial and Public Health Labs.&amp;nbsp;&amp;nbsp;&amp;nbsp;&amp;nbsp; &lt;/p&gt;&lt;p&gt;The report is available by section, and can be customized to specific information needs and budget.&lt;/p&gt;&lt;p&gt;In addition to market share and sales forecasts, the report:&lt;/p&gt;&lt;p&gt;-&amp;nbsp; Examines market applications of Molecular Diagnostics,&amp;nbsp;&amp;nbsp;&lt;br /&gt;&amp;nbsp;&amp;nbsp;&amp;nbsp;Monoclonal Antibodies, Immunoassays, IT and other emerging technologies;&lt;/p&gt;&lt;p&gt;-&amp;nbsp; Reviews features and operating characteristics of major analyzers used &lt;br /&gt;&amp;nbsp;&amp;nbsp; for STD testing; &lt;/p&gt;&lt;p&gt;-&amp;nbsp; Profiles key suppliers and potential market entrants developing innovative&lt;br /&gt;&amp;nbsp;&amp;nbsp; technologies and products; and &lt;/p&gt;&lt;p&gt;-&amp;nbsp; Analyzes emerging opportunities, alternative market penetration strategies, &lt;br /&gt;&amp;nbsp;&amp;nbsp; market entry barriers/risks, and strategic planning issues.&lt;/p&gt;&lt;p&gt;&lt;strong&gt;&lt;u&gt;Methodology&lt;/u&gt;&lt;/strong&gt;&lt;/p&gt;The report is based on a combination of primary and secondary information sources, including interviews with laboratory directors, and executives of leading diagnostics companies and start-up firms developing innovative products. &lt;/p&gt;&lt;p&gt;In addition to primary sources of information, a comprehensive review of the most recent technical and business publications, manufacturer product and financial literature, as well as proprietary data files was conducted.&lt;/p&gt;</t>
  </si>
  <si>
    <t>&lt;p&gt;&lt;strong&gt;&lt;u&gt;About This Report&lt;/u&gt;&lt;/strong&gt;&lt;/p&gt;&lt;p&gt;This new 280-page report presents detailed analysis of the US STD market, including sales forecasts and supplier shares for &lt;b&gt;Chancroid&lt;/b&gt;, &lt;b&gt;Chlamydia&lt;/b&gt;, &lt;b&gt;Gonorrhea&lt;/b&gt;, &lt;b&gt;Herpes&lt;/b&gt; (&lt;b&gt;I/II, VI&lt;/b&gt;), &lt;b&gt;Papillomavirus&lt;/b&gt; (&lt;b&gt;Pap Smear, HPV&lt;/b&gt;), and &lt;b&gt;Syphilis&lt;/b&gt;. The report provides test volume and sales projections for Hospitals, Commercial, Physician Offices, and Public Health Labs.&amp;nbsp;&amp;nbsp;&amp;nbsp;&amp;nbsp;&lt;/p&gt;&lt;p&gt;The report is available by section, and can be customized to specific information needs and budget.&lt;/p&gt;&lt;p&gt;In addition to market share and sales forecasts, the report:&lt;/p&gt;&lt;p&gt;-&amp;nbsp; Examines market applications of Molecular Diagnostics,&amp;nbsp;&amp;nbsp;&lt;br /&gt;&amp;nbsp;&amp;nbsp;&amp;nbsp;Monoclonal Antibodies, Immunoassays, IT and other emerging technologies;&lt;/p&gt;&lt;p&gt;-&amp;nbsp; Reviews features and operating characteristics of major analyzers used &lt;br /&gt;&amp;nbsp;&amp;nbsp; for STD testing; &lt;/p&gt;&lt;p&gt;-&amp;nbsp; Profiles key suppliers and potential market entrants developing innovative&lt;br /&gt;&amp;nbsp;&amp;nbsp; technologies and products; and &lt;/p&gt;&lt;p&gt;-&amp;nbsp; Analyzes emerging opportunities, alternative market penetration strategies, &lt;br /&gt;&amp;nbsp;&amp;nbsp; market entry barriers/risks, and strategic planning issues.&lt;/p&gt;&lt;p&gt;&lt;strong&gt;&lt;u&gt;Methodology&lt;/u&gt;&lt;/strong&gt;&lt;/p&gt;&lt;p&gt;The report is based on a combination of primary and secondary information sources, including interviews with laboratory directors, and executives of leading diagnostics companies and start-up firms developing innovative products.&lt;/p&gt;&lt;p&gt;In addition to primary sources of information, a comprehensive review of the most recent technical and business publications, manufacturer product and financial literature, as well as proprietary data files was conducted.&lt;/p&gt;</t>
  </si>
  <si>
    <t>&lt;p&gt;&lt;strong&gt;&lt;u&gt;Summary &lt;/u&gt;&lt;/strong&gt;&lt;/p&gt;&lt;p&gt;This report presents detailed analyses of the AIDS diagnostics market in France. The report provides test volume and sales forecasts for &lt;strong&gt;HIV/HIV-1/2/Combo, HIVAg/HIV&lt;/strong&gt;, &lt;strong&gt;NAT&lt;/strong&gt;, &lt;strong&gt;Western Blot, HTLV-I/II&lt;/strong&gt; and other confirmatory tests performed in the following market segments:&lt;/p&gt;&lt;p&gt;&amp;nbsp;&amp;nbsp;&amp;nbsp;&amp;nbsp; - Hospitals&lt;br /&gt;&amp;nbsp;&amp;nbsp;&amp;nbsp;&amp;nbsp; - Commercial/Private Laboratories&lt;br /&gt;&amp;nbsp;&amp;nbsp;&amp;nbsp;&amp;nbsp; - Blood Banks&lt;/p&gt;&lt;p&gt;The report is available by section, and can be customized to specific information needs and budget.&lt;/p&gt;&lt;p&gt;In addition to test volume and sales projections, the report presents sales and market share estimates for major suppliers of AIDS tests.&lt;/p&gt;&lt;p&gt;&lt;strong&gt;&lt;u&gt;Highlights&lt;/u&gt;&lt;/strong&gt;&lt;/p&gt;&lt;ul&gt;&lt;li&gt;&lt;div&gt;Provides scientific views on the definition, epidemiology and etiology of AIDS and other retroviruses.&lt;/div&gt;&lt;/li&gt;&lt;li&gt;&lt;div&gt;Examines market applications of Molecular Diagnostics, Immunodiagnostics, IT and other emerging technologies.&lt;/div&gt;&lt;/li&gt;&lt;li&gt;&lt;div&gt;Reviews infectious disease testing analyzers marketed by Abbott, Beckman Coulter/Danaher, bioMerieux, Ortho-Clinical Diagnostics/J&amp;amp;J, Roche, Siemens, Tosoh and other suppliers.&lt;/div&gt;&lt;/li&gt;&lt;li&gt;Profiles leading manufacturers and potential market entrants developing innovative technologies and products.&lt;/li&gt;&lt;li&gt;Analyzes alternative market penetration strategies for suppliers.&lt;/li&gt;&lt;/ul&gt;&lt;p&gt;&lt;strong&gt;&lt;u&gt;Methodology&lt;/u&gt;&lt;/strong&gt;&lt;/p&gt;&lt;p&gt;The report is based on a combination of primary and secondary information sources, including proprietary database developed during the course of over 100 syndicated studies and numerous proprietary single-client assignments. The database contains information on companies, technologies, products and executives worldwide. Moreover, a comprehensive review of the product and financial literature, business and technical periodicals, and pertinent industry analyst reports was conducted.&lt;em&gt;&lt;/p&gt;</t>
  </si>
  <si>
    <t>&lt;p&gt;&lt;strong&gt;&lt;u&gt;Summary &lt;/u&gt;&lt;/strong&gt;&lt;/p&gt;&lt;p&gt;This report presents detailed analyses of the AIDS diagnostics market in Germany. The report provides test volume and sales forecasts for &lt;strong&gt;HIV/HIV-1/2/Combo, HIVAg/HIV&lt;/strong&gt;, &lt;strong&gt;NAT&lt;/strong&gt;, &lt;strong&gt;Western Blot, HTLV-I/II&lt;/strong&gt; and other confirmatory tests performed in the following market segments:&lt;/p&gt;&lt;p&gt;&amp;nbsp;&amp;nbsp;&amp;nbsp;&amp;nbsp; - Hospitals&lt;br /&gt;&amp;nbsp;&amp;nbsp;&amp;nbsp;&amp;nbsp; - Commercial/Private Laboratories&lt;br /&gt;&amp;nbsp;&amp;nbsp;&amp;nbsp;&amp;nbsp; - Blood Banks&lt;/p&gt;&lt;p&gt;The report is available by section, and can be customized to specific information needs and budget.&lt;/p&gt;&lt;p&gt;In addition to test volume and sales projections, the report presents sales and market share estimates for major suppliers of AIDS tests.&lt;/p&gt;&lt;p&gt;&lt;strong&gt;&lt;u&gt;Highlights&lt;/u&gt;&lt;/strong&gt;&lt;/p&gt;&lt;ul&gt;&lt;li&gt;&lt;div&gt;Provides scientific views on the definition, epidemiology and etiology of AIDS and other retroviruses.&lt;/div&gt;&lt;/li&gt;&lt;li&gt;&lt;div&gt;Examines market applications of Molecular Diagnostics, Immunodiagnostics, IT and other emerging technologies.&lt;/div&gt;&lt;/li&gt;&lt;li&gt;&lt;div&gt;Reviews infectious disease testing analyzers marketed by Abbott, Beckman Coulter/Danaher, bioMerieux, Ortho-Clinical Diagnostics/J&amp;amp;J, Roche, Siemens, Tosoh and other suppliers.&lt;/div&gt;&lt;/li&gt;&lt;li&gt;Profiles leading manufacturers and potential market entrants developing innovative technologies and products.&lt;/li&gt;&lt;li&gt;Analyzes alternative market penetration strategies for suppliers.&lt;/li&gt;&lt;/ul&gt;&lt;p&gt;&lt;strong&gt;&lt;u&gt;Methodology&lt;/u&gt;&lt;/strong&gt;&lt;/p&gt;&lt;p&gt;The report is based on a combination of primary and secondary information sources, including proprietary database developed during the course of over 100 syndicated studies and numerous proprietary single-client assignments. The database contains information on companies, technologies, products and executives worldwide. Moreover, a comprehensive review of the product and financial literature, business and technical periodicals, and pertinent industry analyst reports was conducted.&lt;/p&gt;</t>
  </si>
  <si>
    <t>&lt;p&gt;&lt;strong&gt;&lt;u&gt;Summary &lt;/u&gt;&lt;/strong&gt;&lt;/p&gt;&lt;p&gt;This report presents detailed analyses of the AIDS diagnostics market in Italy. The report provides test volume and sales forecasts for &lt;strong&gt;HIV/HIV-1/2/Combo, HIVAg/HIV&lt;/strong&gt; &lt;strong&gt;NAT&lt;/strong&gt;, &lt;strong&gt;Western Blot, HTLV-I/II&lt;/strong&gt; and other confirmatory tests performed in the following market segments:&lt;/p&gt;&lt;p&gt;&amp;nbsp;&amp;nbsp;&amp;nbsp;&amp;nbsp; - Hospitals&lt;br /&gt;&amp;nbsp;&amp;nbsp;&amp;nbsp;&amp;nbsp; - Commercial/Private Laboratories&lt;br /&gt;&amp;nbsp;&amp;nbsp;&amp;nbsp;&amp;nbsp; - Blood Banks&lt;/p&gt;&lt;p&gt;The report is available by section, and can be customized to specific information needs and budget.&lt;/p&gt;&lt;p&gt;In addition to test volume and sales projections, the report presents sales and market share estimates for major suppliers of AIDS tests.&lt;/p&gt;&lt;p&gt;&lt;strong&gt;&lt;u&gt;Highlights&lt;/u&gt;&lt;/strong&gt;&lt;/p&gt;&lt;ul&gt;&lt;li&gt;&lt;div&gt;Provides scientific views on the definition, epidemiology and etiology of AIDS and other retroviruses.&lt;/div&gt;&lt;/li&gt;&lt;li&gt;&lt;div&gt;Examines market applications of Molecular Diagnostics, Immunodiagnostics, IT and other emerging technologies.&lt;/div&gt;&lt;/li&gt;&lt;li&gt;&lt;div&gt;Reviews infectious disease testing analyzers marketed by Abbott, Beckman Coulter/Danaher, bioMerieux, Ortho-Clinical Diagnostics/J&amp;amp;J, Roche, Siemens, Tosoh and other suppliers.&lt;/div&gt;&lt;/li&gt;&lt;li&gt;Profiles leading manufacturers and potential market entrants developing innovative technologies and products.&lt;/li&gt;&lt;li&gt;Analyzes alternative market penetration strategies for suppliers.&lt;/li&gt;&lt;/ul&gt;&lt;p&gt;&lt;strong&gt;&lt;u&gt;Methodology&lt;/u&gt;&lt;/strong&gt;&lt;/p&gt;&lt;p&gt;The report is based on a combination of primary and secondary information sources, including proprietary database developed during the course of over 100 syndicated studies and numerous proprietary single-client assignments. The database contains information on companies, technologies, products and executives worldwide. Moreover, a comprehensive review of the product and financial literature, business and technical periodicals, and pertinent industry analyst reports was conducted.&lt;/p&gt;</t>
  </si>
  <si>
    <t>&lt;p&gt;&lt;strong&gt;&lt;u&gt;Summary &lt;/u&gt;&lt;/strong&gt;&lt;/p&gt;&lt;p&gt;This report presents detailed analyses of the AIDS diagnostics market in Japan. The report provides test volume and sales forecasts for &lt;strong&gt;HIV/HIV-1/2/Combo, HIVAg&lt;/strong&gt;/&lt;b&gt;HIV&lt;/b&gt; &lt;strong&gt;NAT&lt;/strong&gt;, &lt;strong&gt;Western Blot, HTLV-I/II&lt;/strong&gt; and other confirmatory tests performed in the following market segments:&lt;/p&gt;&lt;p&gt;&amp;nbsp;&amp;nbsp;&amp;nbsp;&amp;nbsp; - Hospitals&lt;br /&gt;&amp;nbsp;&amp;nbsp;&amp;nbsp;&amp;nbsp; - Commercial/Private Laboratories&lt;br /&gt;&amp;nbsp;&amp;nbsp;&amp;nbsp;&amp;nbsp; - Blood Banks&lt;/p&gt;&lt;p&gt;The report is available by section, and can be customized to specific information needs and budget.&lt;/p&gt;&lt;p&gt;In addition to test volume and sales projections, the report presents sales and market share estimates for major suppliers of AIDS tests.&lt;/p&gt;&lt;p&gt;&lt;strong&gt;&lt;u&gt;Highlights&lt;/u&gt;&lt;/strong&gt;&lt;/p&gt;&lt;ul&gt;&lt;li&gt;&lt;div&gt;Provides scientific views on the definition, epidemiology and etiology of AIDS and other retroviruses.&lt;/div&gt;&lt;/li&gt;&lt;li&gt;&lt;div&gt;Examines market applications of Molecular Diagnostics, Immunodiagnostics, IT and other emerging technologies.&lt;/div&gt;&lt;/li&gt;&lt;li&gt;&lt;div&gt;Reviews infectious disease testing analyzers marketed by Abbott, Beckman Coulter/Danaher, bioMerieux, Ortho-Clinical Diagnostics/J&amp;amp;J, Roche, Siemens, Tosoh and other suppliers.&lt;/div&gt;&lt;/li&gt;&lt;li&gt;Profiles leading manufacturers and potential market entrants developing innovative technologies and products.&lt;/li&gt;&lt;li&gt;Analyzes alternative market penetration strategies for suppliers.&lt;/li&gt;&lt;/ul&gt;&lt;p&gt;&lt;strong&gt;&lt;u&gt;Methodology&lt;/u&gt;&lt;/strong&gt;&lt;/p&gt;&lt;p&gt;The report is based on a combination of primary and secondary information sources, including proprietary database developed during the course of over 100 syndicated studies and numerous proprietary single-client assignments. The database contains information on companies, technologies, products and executives worldwide. Moreover, a comprehensive review of the product and financial literature, business and technical periodicals, and pertinent industry analyst reports was conducted.&lt;/p&gt;</t>
  </si>
  <si>
    <t>&lt;p&gt;&lt;strong&gt;&lt;u&gt;Summary &lt;/u&gt;&lt;/strong&gt;&lt;/p&gt;&lt;p&gt;This report presents detailed analyses of the AIDS diagnostics market in Spain. The report provides test volume and sales forecasts for &lt;strong&gt;HIV/HIV-1/2/Combo, HIVAg/HIV&lt;/strong&gt; &lt;strong&gt;NAT&lt;/strong&gt;, &lt;strong&gt;Western Blot, HTLV-I/II&lt;/strong&gt; and other confirmatory tests performed in the following market segments:&lt;/p&gt;&lt;p&gt;&amp;nbsp;&amp;nbsp;&amp;nbsp;&amp;nbsp; - Hospitals&lt;br /&gt;&amp;nbsp;&amp;nbsp;&amp;nbsp;&amp;nbsp; - Commercial/Private Laboratories&lt;br /&gt;&amp;nbsp;&amp;nbsp;&amp;nbsp;&amp;nbsp; - Blood Banks&lt;/p&gt;&lt;p&gt;The report is available by section, and can be customized to specific information needs and budget.&lt;/p&gt;&lt;p&gt;In addition to test volume and sales projections, the report presents sales and market share estimates for major suppliers of AIDS tests.&lt;/p&gt;&lt;p&gt;&lt;strong&gt;&lt;u&gt;Highlights&lt;/u&gt;&lt;/strong&gt;&lt;/p&gt;&lt;ul&gt;&lt;li&gt;&lt;div&gt;Provides scientific views on the definition, epidemiology and etiology of AIDS and other retroviruses.&lt;/div&gt;&lt;/li&gt;&lt;li&gt;&lt;div&gt;Examines market applications of Molecular Diagnostics, Immunodiagnostics, IT and other emerging technologies.&lt;/div&gt;&lt;/li&gt;&lt;li&gt;&lt;div&gt;Reviews infectious disease testing analyzers marketed by Abbott, Beckman Coulter/Danaher, bioMerieux, Ortho-Clinical Diagnostics/J&amp;amp;J, Roche, Siemens, Tosoh and other suppliers.&lt;/div&gt;&lt;/li&gt;&lt;li&gt;Profiles leading manufacturers and potential market entrants developing innovative technologies and products.&lt;/li&gt;&lt;li&gt;Analyzes alternative market penetration strategies for suppliers.&lt;/li&gt;&lt;/ul&gt;&lt;p&gt;&lt;strong&gt;&lt;u&gt;Methodology&lt;/u&gt;&lt;/strong&gt;&lt;/p&gt;&lt;p&gt;The report is based on a combination of primary and secondary information sources, including proprietary database developed during the course of over 100 syndicated studies and numerous proprietary single-client assignments. The database contains information on companies, technologies, products and executives worldwide. Moreover, a comprehensive review of the product and financial literature, business and technical periodicals, and pertinent industry analyst reports was conducted.&lt;/p&gt;</t>
  </si>
  <si>
    <t>&lt;p&gt;&lt;strong&gt;&lt;u&gt;Summary &lt;/u&gt;&lt;/strong&gt;&lt;/p&gt;&lt;p&gt;This report presents detailed analyses of the AIDS diagnostics market in the UK. The report provides test volume and sales forecasts for &lt;strong&gt;HIV/HIV-1/2/Combo, HIVAg/&lt;/strong&gt;&lt;b&gt;HIV&lt;/b&gt; &lt;strong&gt;NAT&lt;/strong&gt;, &lt;strong&gt;Western Blot, HTLV-I/II&lt;/strong&gt; and other confirmatory tests performed in the following market segments:&lt;/p&gt;&lt;p&gt;&amp;nbsp;&amp;nbsp;&amp;nbsp;&amp;nbsp; - Hospitals&lt;br /&gt;&amp;nbsp;&amp;nbsp;&amp;nbsp;&amp;nbsp; - Commercial/Private Laboratories&lt;br /&gt;&amp;nbsp;&amp;nbsp;&amp;nbsp;&amp;nbsp; - Blood Banks&lt;br /&gt;&amp;nbsp;&amp;nbsp;&amp;nbsp;&amp;nbsp; - Physician Offices&lt;br /&gt;&amp;nbsp;&amp;nbsp;&amp;nbsp;&amp;nbsp; - Public Health Laboratories&lt;/p&gt;&lt;p&gt;The report is available by section, and can be customized to specific information needs and budget.&lt;/p&gt;&lt;p&gt;In addition to test volume and sales projections, the report presents sales and market share estimates for major suppliers of AIDS tests.&lt;/p&gt;&lt;p&gt;&lt;strong&gt;&lt;u&gt;Highlights&lt;/u&gt;&lt;/strong&gt;&lt;/p&gt;&lt;ul&gt;&lt;li&gt;&lt;div&gt;Provides scientific views on the definition, epidemiology and etiology of AIDS and other retroviruses.&lt;/div&gt;&lt;/li&gt;&lt;li&gt;&lt;div&gt;Examines market applications of Molecular Diagnostics, Immunodiagnostics, IT and other emerging technologies.&lt;/div&gt;&lt;/li&gt;&lt;li&gt;&lt;div&gt;Reviews infectious disease testing analyzers marketed by Abbott, Beckman Coulter/Danaher, bioMerieux, Ortho-Clinical Diagnostics/J&amp;amp;J, Roche, Siemens, Tosoh and other suppliers.&lt;/div&gt;&lt;/li&gt;&lt;li&gt;Profiles leading manufacturers and potential market entrants developing innovative technologies and products.&lt;/li&gt;&lt;li&gt;Analyzes alternative market penetration strategies for suppliers.&lt;/li&gt;&lt;/ul&gt;&lt;p&gt;&lt;strong&gt;&lt;u&gt;Methodology&lt;/u&gt;&lt;/strong&gt;&lt;/p&gt;&lt;p&gt;The report is based on a combination of primary and secondary information sources, including proprietary database developed during the course of over 100 syndicated studies and numerous proprietary single-client assignments. The database contains information on companies, technologies, products and executives worldwide. Moreover, a comprehensive review of the product and financial literature, business and technical periodicals, and pertinent industry analyst reports was conducted.&lt;/p&gt;</t>
  </si>
  <si>
    <t>&lt;p&gt;&lt;strong&gt;&lt;u&gt;Summary &lt;/u&gt;&lt;/strong&gt;&lt;/p&gt;&lt;p&gt;This report presents detailed analyses of the AIDS diagnostics market in the US. The report provides test volume and sales forecasts for &lt;strong&gt;HIV/HIV-1/2/Combo, HIVAg/HIV&lt;/strong&gt; &lt;strong&gt;NAT&lt;/strong&gt;, &lt;strong&gt;Western Blot, HTLV-I/II&lt;/strong&gt; and other confirmatory tests performed in the following market segments:&lt;/p&gt;&lt;p&gt;&amp;nbsp;&amp;nbsp;&amp;nbsp;&amp;nbsp; - Hospitals&lt;br /&gt;&amp;nbsp;&amp;nbsp;&amp;nbsp;&amp;nbsp; - Commercial/Private Laboratories&lt;br /&gt;&amp;nbsp;&amp;nbsp;&amp;nbsp;&amp;nbsp; - Blood Banks&lt;br /&gt;&amp;nbsp;&amp;nbsp;&amp;nbsp;&amp;nbsp; - Physician Offices&lt;br /&gt;&amp;nbsp;&amp;nbsp;&amp;nbsp;&amp;nbsp; - Public Health Laboratories&lt;/p&gt;&lt;p&gt;The report is available by section, and can be customized to specific information needs and budget.&lt;/p&gt;&lt;p&gt;In addition to test volume and sales projections, the report presents sales and market share estimates for major suppliers of AIDS tests.&lt;/p&gt;&lt;p&gt;&lt;strong&gt;&lt;u&gt;Highlights&lt;/u&gt;&lt;/strong&gt;&lt;/p&gt;&lt;ul&gt;&lt;li&gt;&lt;div&gt;Provides scientific views on the definition, epidemiology and etiology of AIDS and other retroviruses.&lt;/div&gt;&lt;/li&gt;&lt;li&gt;&lt;div&gt;Examines market applications of Molecular Diagnostics, Immunodiagnostics, IT and other emerging technologies.&lt;/div&gt;&lt;/li&gt;&lt;li&gt;&lt;div&gt;Reviews infectious disease testing analyzers marketed by Abbott, Beckman Coulter/Danaher, bioMerieux, Ortho-Clinical Diagnostics/J&amp;amp;J, Roche, Siemens, Tosoh and other suppliers.&lt;/div&gt;&lt;/li&gt;&lt;li&gt;Profiles leading manufacturers and potential market entrants developing innovative technologies and products.&lt;/li&gt;&lt;li&gt;Analyzes alternative market penetration strategies for suppliers.&lt;/li&gt;&lt;/ul&gt;&lt;p&gt;&lt;strong&gt;&lt;u&gt;Methodology&lt;/u&gt;&lt;/strong&gt;&lt;/p&gt;&lt;p&gt;The report is based on a combination of primary and secondary information sources, including proprietary database developed during the course of over 100 syndicated studies and numerous proprietary single-client assignments. The database contains information on companies, technologies, products and executives worldwide. Moreover, a comprehensive review of the product and financial literature, business and technical periodicals, and pertinent industry analyst reports was conducted.&lt;/p&gt;</t>
  </si>
  <si>
    <t xml:space="preserve">I. Introduction
II. Worldwide Market and Technology Overview
A. Major Infectious Disease Tests
1. Campylobacter
a. Background
b. Diagnostic Tests
c. Vaccines and Drugs
2. Cryptosporidium
a. Background
b. Diagnostic Tests
c. Vaccines and Drugs
3. E. Coli
a. Background
b. Diagnostic Tests
c. Vaccines and Drugs
4. Enteroviruses
a. Background
b. Diagnostic Tests
c. Vaccines and Drugs
5. RhinoViruses
a. Background
b. Diagnostic Tests
c. Vaccines and Drugs
6. RotaVirus (REOVIRUS)
a. Background
b. Diagnostic Tests
c. Vaccines and Drugs
7. Salmonellosis
a. Background
b. Diagnostic Tests
c. Vaccines and Drugs
8. Shigellosis
a. Background
b. Diagnostic Tests
c. Vaccines and Drugs
9. Vibrio
a. Background
b. Diagnostic Tests
c. Vaccines and Drugs
10. Yersinia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III. Market Size, Growth and Major Suppliers’ Sales and Market Shares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Abbott
Affymetrix
Agilent Technologies
Applied Gene Technologies
Arca Biopharma
Beckman Coulter/Danaher
Becton Dickinson
Biokit
bioMerieux
Bio-Rad
Biotest
Cepheid
Decode Genetics
Diamedix
DiaSorin
Eiken Chemical
Elitech Group
Enzo Biochem
Exact Sciences
Fujirebio
Grifols
GSK Biologicals
Hologic
Illumina
LabCorp
Leica Biosystems
Li-Cor Biosciences
Lonza
Myriad Genetics
Ortho-Clinical Diagnostics
PerkinElmer
Proteome Sciences
Qiagen
Roche
Scienion
Sequenom
SeraCare
Shimadzu
Siemens Healthineers
Sierra Molecular
Takara Bio
Tecan Group
Thermo Fisher
Wako
</t>
  </si>
  <si>
    <t xml:space="preserve">Introduction
Worldwide Market and Technology Overview
A. Major Infectious Disease Tests
1. Adenovirus
a. Background
b. Diagnostic Tests
c. Vaccines and Drugs
d. Adeno-Associated Viruses(AAV)
2. Coronaviruses
a. Background
b. Diagnostic Tests
c. Vaccines and Drugs
3. Influenza Viruses
a. Background
b. Diagnostic Tests
c. Vaccines and Drugs
4. Legionella
a. Background
b. Diagnostic Tests
c. Vaccines and Drugs
5. Mononucleosis
a. Background
b. Diagnostic Tests
c. Vaccines and Drugs
6. Mycoplasma
a. Background
b. Diagnostic Tests
c. Vaccines and Drugs
7. Pneumonia
a. Background
b. Diagnostic Tests
c. Vaccines and Drugs
8. Respiratory Syncytial Virus (RSV)
a. Background
b. Diagnostic Tests
c. Vaccines and Drugs
9. Tuberculosis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III. Country Analysis: Market Size, Growth and Major
Suppliers’ Sales and Market Shares
Major Product Development Opportunities
A. Instrumentation
B. Reagent Kits and Test Systems/panels
C. Information Technology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
- DiaSorin
- Eiken Chemical
- Elitech Group
- Enzo Biochem
- Fujirebio
- Grifols
- GSK Biologicals
- Hologic
- Leica Biosystems
- Lonza
- Ortho-Clinical Diagnostics
- PerkinElmer
- Qiagen
- Roche
- Scienion
- Sequenom
- SeraCare
- Siemens Healthineers
- Takara Bio
- Thermo Fisher
- Wako
</t>
  </si>
  <si>
    <t>I. Introduction
II. AIDS/HIV Worldwide Market and Technology Overview
A. Background
B. Diagnostic Tests: HIV-1/2/Combo, HIVAg/HIV NAT, Western Blot, HTLV-I/II
C. Vaccines and Drugs
D. Instrumentation Review and Market Needs
E. Emerging Diagnostic Technologies
III. France: Market Size, Growth and Major Suppliers'
Sales and Market Shares
IV.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 Potential Market Entry Barriers and Risks
A. Market Maturity
B. Cost Containment
C. Competition
D. Technological Edge and Limitations
E. Patent Protection
F. Regulatory Constraints
G. Decentralized Testing Market Challenges
VI. Competitive Assessments
- Abbott
- Affymetrix
- Beckman Coulter/Danaher
- Becton Dickinson
- bioMerieux
- Bio-Rad
- Cepheid
- Diamedix/Erba
- DiaSorin
- Eiken Chemical
- Elitech Group
- Enzo Biochem
- Fujirebio
- Grifols
- Hologic/Gen-Probe
- ID Biomedical/GSK
- Kreatch/Leica
- Lonza
- Ortho-Clinical Diagnostics
- Qiagen
- Roche
- Scienion
- Sequenom
- SeraCare
- Siemens
- Takara Bio
- Thermo Fisher
- Wallac/PE
- Wako</t>
  </si>
  <si>
    <t>I. Introduction
II. AIDS/HIV Worldwide Market and Technology Overview
A. Background
B. Diagnostic Tests: HIV-1/2/Combo, HIVAg/HIV NAT, Western Blot, HTLV-I/II
C. Vaccines and Drugs
D. Instrumentation Review and Market Needs
E. Emerging Diagnostic Technologies
III. Germany: Market Size, Growth and Major Suppliers'
Sales and Market Shares
IV.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 Potential Market Entry Barriers and Risks
A. Market Maturity
B. Cost Containment
C. Competition
D. Technological Edge and Limitations
E. Patent Protection
F. Regulatory Constraints
G. Decentralized Testing Market Challenges
VI. Competitive Assessments
- Abbott
- Affymetrix
- Beckman Coulter/Danaher
- Becton Dickinson
- bioMerieux
- Bio-Rad
- Cepheid
- Diamedix/Erba
- DiaSorin
- Eiken Chemical
- Elitech Group
- Enzo Biochem
- Fujirebio
- Grifols
- Hologic/Gen-Probe
- ID Biomedical/GSK
- Kreatch/Leica
- Lonza
- Ortho-Clinical Diagnostics
- Qiagen
- Roche
- Scienion
- Sequenom
- SeraCare
- Siemens
- Takara Bio
- Thermo Fisher
- Wallac/PE
- Wako</t>
  </si>
  <si>
    <t>I. Introduction
II. AIDS/HIV Worldwide Market and Technology Overview
A. Background
B. Diagnostic Tests: HIV-1/2/Combo, HIVAg/HIV NAT, Western Blot, HTLV-I/II
C. Vaccines and Drugs
D. Instrumentation Review and Market Needs
E. Emerging Diagnostic Technologies
III. Italy: Market Size, Growth and Major Suppliers'
Sales and Market Shares
IV.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 Potential Market Entry Barriers and Risks
A. Market Maturity
B. Cost Containment
C. Competition
D. Technological Edge and Limitations
E. Patent Protection
F. Regulatory Constraints
G. Decentralized Testing Market Challenges
VI. Competitive Assessments
- Abbott
- Affymetrix
- Beckman Coulter/Danaher
- Becton Dickinson
- bioMerieux
- Bio-Rad
- Cepheid
- Diamedix/Erba
- DiaSorin
- Eiken Chemical
- Elitech Group
- Enzo Biochem
- Fujirebio
- Grifols
- Hologic/Gen-Probe
- ID Biomedical/GSK
- Kreatch/Leica
- Lonza
- Ortho-Clinical Diagnostics
- Qiagen
- Roche
- Scienion
- Sequenom
- SeraCare
- Siemens
- Takara Bio
- Thermo Fisher
- Wallac/PE
- Wako</t>
  </si>
  <si>
    <t>I. Introduction
II. AIDS/HIV Worldwide Market and Technology Overview
A. Background
B. Diagnostic Tests: HIV-1/2/Combo, HIVAg/HIV NAT, Western Blot, HTLV-I/II
C. Vaccines and Drugs
D. Instrumentation Review and Market Needs
E. Emerging Diagnostic Technologies
III. Japan: Market Size, Growth and Major Suppliers'
Sales and Market Shares
IV.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 Potential Market Entry Barriers and Risks
A. Market Maturity
B. Cost Containment
C. Competition
D. Technological Edge and Limitations
E. Patent Protection
F. Regulatory Constraints
G. Decentralized Testing Market Challenges
VI. Competitive Assessments
- Abbott
- Affymetrix
- Beckman Coulter/Danaher
- Becton Dickinson
- bioMerieux
- Bio-Rad
- Cepheid
- Diamedix/Erba
- DiaSorin
- Eiken Chemical
- Elitech Group
- Enzo Biochem
- Fujirebio
- Grifols
- Hologic/Gen-Probe
- ID Biomedical/GSK
- Kreatch/Leica
- Lonza
- Ortho-Clinical Diagnostics
- Qiagen
- Roche
- Scienion
- Sequenom
- SeraCare
- Siemens
- Takara Bio
- Thermo Fisher
- Wallac/PE
- Wako</t>
  </si>
  <si>
    <t>I. Introduction
II. AIDS/HIV Worldwide Market and Technology Overview
A. Background
B. Diagnostic Tests: HIV-1/2/Combo, HIVAg/HIV NAT, Western Blot, HTLV-I/II
C. Vaccines and Drugs
D. Instrumentation Review and Market Needs
E. Emerging Diagnostic Technologies
III. Spain: Market Size, Growth and Major Suppliers'
Sales and Market Shares
IV.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 Potential Market Entry Barriers and Risks
A. Market Maturity
B. Cost Containment
C. Competition
D. Technological Edge and Limitations
E. Patent Protection
F. Regulatory Constraints
G. Decentralized Testing Market Challenges
VI. Competitive Assessments
- Abbott
- Affymetrix
- Beckman Coulter/Danaher
- Becton Dickinson
- bioMerieux
- Bio-Rad
- Cepheid
- Diamedix/Erba
- DiaSorin
- Eiken Chemical
- Elitech Group
- Enzo Biochem
- Fujirebio
- Grifols
- Hologic/Gen-Probe
- ID Biomedical/GSK
- Kreatch/Leica
- Lonza
- Ortho-Clinical Diagnostics
- Qiagen
- Roche
- Scienion
- Sequenom
- SeraCare
- Siemens
- Takara Bio
- Thermo Fisher
- Wallac/PE
- Wako</t>
  </si>
  <si>
    <t>I. Introduction
II. AIDS/HIV Worldwide Market and Technology Overview
A. Background
B. Diagnostic Tests: HIV-1/2/Combo, HIVAg/HIV NAT, Western Blot, HTLV-I/II
C. Vaccines and Drugs
D. Instrumentation Review and Market Needs
E. Emerging Diagnostic Technologies
III. UK: Market Size, Growth and Major Suppliers'
Sales and Market Shares
IV.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 Potential Market Entry Barriers and Risks
A. Market Maturity
B. Cost Containment
C. Competition
D. Technological Edge and Limitations
E. Patent Protection
F. Regulatory Constraints
G. Decentralized Testing Market Challenges
VI. Competitive Assessments
- Abbott
- Affymetrix
- Beckman Coulter/Danaher
- Becton Dickinson
- bioMerieux
- Bio-Rad
- Cepheid
- Diamedix/Erba
- DiaSorin
- Eiken Chemical
- Elitech Group
- Enzo Biochem
- Fujirebio
- Grifols
- Hologic/Gen-Probe
- ID Biomedical/GSK
- Kreatch/Leica
- Lonza
- Ortho-Clinical Diagnostics
- Qiagen
- Roche
- Scienion
- Sequenom
- SeraCare
- Siemens
- Takara Bio
- Thermo Fisher
- Wallac/PE
- Wako</t>
  </si>
  <si>
    <t>I. Introduction
II. AIDS/HIV Worldwide Market and Technology Overview
A. Background
B. Diagnostic Tests: HIV-1/2/Combo, HIVAg/HIV NAT, Western Blot, HTLV-I/II
C. Vaccines and Drugs
D. Instrumentation Review and Market Needs
E. Emerging Diagnostic Technologies
III. USA: Market Size, Growth and Major Suppliers'
Sales and Market Shares
IV.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 Potential Market Entry Barriers and Risks
A. Market Maturity
B. Cost Containment
C. Competition
D. Technological Edge and Limitations
E. Patent Protection
F. Regulatory Constraints
G. Decentralized Testing Market Challenges
VI. Competitive Assessments
- Abbott
- Affymetrix
- Beckman Coulter/Danaher
- Becton Dickinson
- bioMerieux
- Bio-Rad
- Cepheid
- Diamedix/Erba
- DiaSorin
- Eiken Chemical
- Elitech Group
- Enzo Biochem
- Fujirebio
- Grifols
- Hologic/Gen-Probe
- ID Biomedical/GSK
- Kreatch/Leica
- Life Technology
- Lonza
- Ortho-Clinical Diagnostics
- Qiagen
- Roche
- Scienion
- Sequenom
- SeraCare
- Siemens
- Takara Bio
- Thermo Fisher
- Wallac/PE
- Wako</t>
  </si>
  <si>
    <t>I. Introduction
II. Worldwide Market and Technology Overview
A. Major Infectious Disease Tests
1. Chancroid
a. Background
b. Diagnostic Tests
c. Vaccines and Drugs
2. Chlamydia
a. Background
b. Diagnostic Tests
c. Vaccines and Drugs
3. Gonorrhea
a. Background
b. Diagnostic Tests
c. Vaccines and Drugs
4. Herpes Simplex Virus
a. Background
b. Diagnostic Tests
c. Vaccines and Drugs
Human Herpes Virus-6 (HHV-6)
a. Background
b. Diagnostic Tests
c. Vaccines and Drugs
5. Papillomavirus (HPV)
a. Background
b. Diagnostic Tests
c. Vaccines and Drugs
6. Syphilis
a. Background
b. Diagnostic Tests
c. Vaccines and Drugs
Table of Contents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III. France: Market Size, Growth and Major Suppliers’
Sales and Market Shares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Table of Contents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
- Wako</t>
  </si>
  <si>
    <t>I. Introduction
II. Worldwide Market and Technology Overview
A. Major Infectious Disease Tests
1. Chancroid
a. Background
b. Diagnostic Tests
c. Vaccines and Drugs
2. Chlamydia
a. Background
b. Diagnostic Tests
c. Vaccines and Drugs
3. Gonorrhea
a. Background
b. Diagnostic Tests
c. Vaccines and Drugs
4. Herpes Simplex Virus
a. Background
b. Diagnostic Tests
c. Vaccines and Drugs
Human Herpes Virus-6 (HHV-6)
a. Background
b. Diagnostic Tests
c. Vaccines and Drugs
5. Papillomavirus (HPV)
a. Background
b. Diagnostic Tests
c. Vaccines and Drugs
6. Syphilis
a. Background
b. Diagnostic Tests
c. Vaccines and Drugs
Table of Contents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IV. Germany: Market Size, Growth and Major Suppliers’
Sales and Market Shares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Table of Contents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
- Wako</t>
  </si>
  <si>
    <t>I. Introduction
II. Worldwide Market and Technology Overview
A. Major Infectious Disease Tests
1. Chancroid
a. Background
b. Diagnostic Tests
c. Vaccines and Drugs
2. Chlamydia
a. Background
b. Diagnostic Tests
c. Vaccines and Drugs
3. Gonorrhea
a. Background
b. Diagnostic Tests
c. Vaccines and Drugs
4. Herpes Simplex Virus
a. Background
b. Diagnostic Tests
c. Vaccines and Drugs
Human Herpes Virus-6 (HHV-6)
a. Background
b. Diagnostic Tests
c. Vaccines and Drugs
5. Papillomavirus (HPV)
a. Background
b. Diagnostic Tests
c. Vaccines and Drugs
6. Syphilis
a. Background
b. Diagnostic Tests
c. Vaccines and Drugs
Table of Contents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V. Italy: Market Size, Growth and Major Suppliers’
Sales and Market Shares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Table of Contents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
- Wako</t>
  </si>
  <si>
    <t>I. Introduction
II. Worldwide Market and Technology Overview
A. Major Infectious Disease Tests
1. Chancroid
a. Background
b. Diagnostic Tests
c. Vaccines and Drugs
2. Chlamydia
a. Background
b. Diagnostic Tests
c. Vaccines and Drugs
3. Gonorrhea
a. Background
b. Diagnostic Tests
c. Vaccines and Drugs
4. Herpes Simplex Virus
a. Background
b. Diagnostic Tests
c. Vaccines and Drugs
Human Herpes Virus-6 (HHV-6)
a. Background
b. Diagnostic Tests
c. Vaccines and Drugs
5. Papillomavirus (HPV)
a. Background
b. Diagnostic Tests
c. Vaccines and Drugs
6. Syphilis
a. Background
b. Diagnostic Tests
c. Vaccines and Drugs
Table of Contents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VI. Japan: Market Size, Growth and Major Suppliers’
Sales and Market Shares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Table of Contents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
- Wako</t>
  </si>
  <si>
    <t>I. Introduction
II. Worldwide Market and Technology Overview
A. Major Infectious Disease Tests
1. Chancroid
a. Background
b. Diagnostic Tests
c. Vaccines and Drugs
2. Chlamydia
a. Background
b. Diagnostic Tests
c. Vaccines and Drugs
3. Gonorrhea
a. Background
b. Diagnostic Tests
c. Vaccines and Drugs
4. Herpes Simplex Virus
a. Background
b. Diagnostic Tests
c. Vaccines and Drugs
Human Herpes Virus-6 (HHV-6)
a. Background
b. Diagnostic Tests
c. Vaccines and Drugs
5. Papillomavirus (HPV)
a. Background
b. Diagnostic Tests
c. Vaccines and Drugs
6. Syphilis
a. Background
b. Diagnostic Tests
c. Vaccines and Drugs
Table of Contents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VII. Spain: Market Size, Growth and Major Suppliers’
Sales and Market Shares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Table of Contents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
- Wako</t>
  </si>
  <si>
    <t>I. Introduction
II. Worldwide Market and Technology Overview
A. Major Infectious Disease Tests
1. Chancroid
a. Background
b. Diagnostic Tests
c. Vaccines and Drugs
2. Chlamydia
a. Background
b. Diagnostic Tests
c. Vaccines and Drugs
3. Gonorrhea
a. Background
b. Diagnostic Tests
c. Vaccines and Drugs
4. Herpes Simplex Virus
a. Background
b. Diagnostic Tests
c. Vaccines and Drugs
Human Herpes Virus-6 (HHV-6)
a. Background
b. Diagnostic Tests
c. Vaccines and Drugs
5. Papillomavirus (HPV)
a. Background
b. Diagnostic Tests
c. Vaccines and Drugs
6. Syphilis
a. Background
b. Diagnostic Tests
c. Vaccines and Drugs
Table of Contents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VIII. UK: Market Size, Growth and Major Suppliers’
Sales and Market Shares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Table of Contents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
- Wako</t>
  </si>
  <si>
    <t>I. Introduction
II. Worldwide Market and Technology Overview
A. Major Infectious Disease Tests
1. Chancroid
a. Background
b. Diagnostic Tests
c. Vaccines and Drugs
2. Chlamydia
a. Background
b. Diagnostic Tests
c. Vaccines and Drugs
3. Gonorrhea
a. Background
b. Diagnostic Tests
c. Vaccines and Drugs
4. Herpes Simplex Virus
a. Background
b. Diagnostic Tests
c. Vaccines and Drugs
Human Herpes Virus-6 (HHV-6)
a. Background
b. Diagnostic Tests
c. Vaccines and Drugs
5. Papillomavirus (HPV)
a. Background
b. Diagnostic Tests
c. Vaccines and Drugs
6. Syphilis
a. Background
b. Diagnostic Tests
c. Vaccines and Drugs
Table of Contents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IX. USA: Market Size, Growth and Major Suppliers’
Sales and Market Shares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Table of Contents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
- Wako</t>
  </si>
  <si>
    <t xml:space="preserve">
Major Companies Developing or Marketing Chlamydia Tests
Major Companies Developing or Marketing Gonorrhea Tests
Major Companies Developing or Marketing Herpes Tests
Major Companies Developing or Marketing Pap Smear/HPV Tests
Major Companies Developing or Marketing Syphilis Tests
France
Chancroid Test Volume and Diagnostics Sales Forecast
by Market Segment
France
Chlamydia Test Volume and Diagnostics Sales Forecast
by Market Segment
France
Chlamydia Diagnostics Sales by Major Supplier
France
Gonorrhea Test Volume and Diagnostics Sales Forecast
by Market Segment
France
Gonorrhea Testing Market Diagnostics Sales by Major Supplier
France
Herpes Simplex I and II Test Volume and Diagnostics
Sales Forecast by Market Segment
France
Herpes Type VI Test Volume and Diagnostics Sales Forecast
by Market Segment
France
Herpes Testing Market Diagnostics Sales
by Major Supplier
France
PAP Smear Test Volume and Diagnostics Sales Forecast
by Market Segment
France
Papillomavirus (HPV) Test Volume and Diagnostics Sales
Forecast by Market Segment
France
Syphilis Test Volume and Diagnostics Sales Forecast
by Market Segment
France
Syphilis Testing Market Diagnostics Sales
by Major Supplier
</t>
  </si>
  <si>
    <t xml:space="preserve">
Major Companies Developing or Marketing Chlamydia Tests
Major Companies Developing or Marketing Gonorrhea Tests
Major Companies Developing or Marketing Herpes Tests
Major Companies Developing or Marketing Pap Smear/HPV Tests
Major Companies Developing or Marketing Syphilis Tests
Germany
Chancroid Test Volume and Diagnostics Sales Forecast
by Market Segment
Germany
Chlamydia Test Volume and Diagnostics Sales Forecast
by Market Segment
Germany
Gonorrhea Test Volume and Diagnostics Sales Forecast
by Market Segment
Germany
Gonorrhea Testing Market Diagnostics Sales by Major Supplier
Germany
Herpes Simplex I and II Test Volume and Diagnostics
Sales Forecast by Market Segment
Germany
Herpes Type VI Test Volume and Diagnostics Sales Forecast
by Market Segment
Germany
Herpes Testing Market Diagnostics Sales
by Major Supplier
Germany
PAP Smear Test Volume and Diagnostics Sales Forecast
by Market Segment
Germany
Papillomavirus (HPV) Test Volume and Diagnostics
Sales Forecast by Market Segment
Germany
Syphilis Test Volume and Diagnostics Sales Forecast
by Market Segment
</t>
  </si>
  <si>
    <t xml:space="preserve">
Major Companies Developing or Marketing Chlamydia Tests
Major Companies Developing or Marketing Gonorrhea Tests
Major Companies Developing or Marketing Herpes Tests
Major Companies Developing or Marketing Pap Smear/HPV Tests
Major Companies Developing or Marketing Syphilis Tests
Italy
Chancroid Test Volume and Diagnostics Sales Forecast
by Market Segment
Italy
Chlamydia Test Volume and Diagnostics Sales Forecast
by Market Segment
Italy
Gonorrhea Test Volume and Diagnostics Sales Forecast
by Market Segment
Italy
Gonorrhea Testing Market Diagnostics Sales by Major Supplier
Italy
Herpes Simplex I and II Test Volume and Diagnostics
Sales Forecast by Market Segment
Italy
Herpes Type VI Test Volume and Diagnostics Sales Forecast
by Market Segment
Italy
Papillomavirus (HPV) Test Volume and Diagnostics
Sales Forecast by Market Segment
Italy
PAP Smear Test Volume and Diagnostics Sales Forecast
by Market Segment
Italy
Syphilis Test Volume and Diagnostics Sales Forecast
by Market Segment
</t>
  </si>
  <si>
    <t xml:space="preserve">
Major Companies Developing or Marketing Chlamydia Tests
Major Companies Developing or Marketing Gonorrhea Tests
Major Companies Developing or Marketing Herpes Tests
Major Companies Developing or Marketing Pap Smear/HPV Tests
Major Companies Developing or Marketing Syphilis Tests
Japan
Chancroid Test Volume and Diagnostics Sales Forecast
by Market Segment
Japan
Chlamydia Test Volume and Diagnostics Sales Forecast
by Market Segment
Japan
Chlamydia Diagnostics Sales by Major Supplier
Japan
Gonorrhea Test Volume and Diagnostics Sales Forecast
by Market Segment
Japan
Gonorrhea Testing Market Diagnostics Sales by Major Supplier
Japan
Herpes Simplex I and II Test Volume and Diagnostics
Sales Forecast by Market Segment
Japan
Herpes Type VI Test Volume and Diagnostics Sales
Forecast by Market Segment
Japan
Herpes Testing Market Diagnostics Sales
by Major Supplier
Japan
PAP Smear Test Volume and Diagnostics Sales Forecast
by Market Segment
Japan
Papillomavirus (HPV) Test Volume and Diagnostics Sales Forecast
by Market Segment
Japan
Syphilis Test Volume and Diagnostics Sales Forecast
by Market Segment
Japan
Syphilis Testing Market Diagnostics Sales
by Major Supplier
</t>
  </si>
  <si>
    <t xml:space="preserve">
Major Companies Developing or Marketing Chlamydia Tests
Major Companies Developing or Marketing Gonorrhea Tests
Major Companies Developing or Marketing Herpes Tests
Major Companies Developing or Marketing Pap Smear/HPV Tests
Major Companies Developing or Marketing Syphilis Tests
Spain
Chancroid Test Volume and Diagnostics Sales Forecast
by Market Segment
Spain
Chlamydia Test Volume and Diagnostics Sales Forecast
by Market Segment
Spain
Chlamydia Diagnostics Sales by Major Supplier
Spain
Gonorrhea Test Volume and Diagnostics Sales Forecast
by Market Segment
Spain
Herpes Simplex I and II Test Volume and Diagnostics
Sales Forecast by Market Segment
Spain
Herpes Type VI Test Volume and Diagnostics Sales Forecast
by Market Segment
Spain
Herpes Testing Market Diagnostics Sales
by Major Supplier
Spain
PAP Smear Test Volume and Diagnostics Sales Forecast
by Market Segment
Spain
Papillomavirus (HPV) Test Volume and Diagnostics Sales Forecast
by Market Segment
Spain
Syphilis Test Volume and Diagnostics Sales Forecast
by Market Segment
Spain
Syphilis Testing Market Diagnostics Sales
by Major Supplier
</t>
  </si>
  <si>
    <t xml:space="preserve">
Major Companies Developing or Marketing Chlamydia Tests
Major Companies Developing or Marketing Gonorrhea Tests
Major Companies Developing or Marketing Herpes Tests
Major Companies Developing or Marketing Pap Smear/HPV Tests
Major Companies Developing or Marketing Syphilis Tests
U.K.
Chancroid
Test Volume and Diagnostics Sales Forecast by Market Segment
U.K.
Chlamydia Test Volume and Diagnostics Sales Forecast
by Market Segment
U.K.
Gonorrhea Test Volume and Diagnostics Sales Forecast
by Market Segment
U.K.
Gonorrhea Testing Market Diagnostics Sales by Major Supplier
U.K.
Herpes Simplex I and II Test Volume and Diagnostics
Sales Forecast by Market Segment
U.K.
Herpes Type VI Test Volume and Diagnostics Sales
Forecast by Market Segment
U.K.
Herpes Testing Market Diagnostics Sales
by Major Supplier
U.K.
PAP Smear Test Volume and Diagnostics Sales Forecast
by Market Segment
U.K.
Papillomavirus (HPV) Test Volume and Diagnostics
Sales Forecast by Market Segment
U.K.
Syphilis Test Volume and Diagnostics Sales Forecast
by Market Segment
U.K.
Syphilis Testing Market Diagnostics Sales
by Major Supplier
</t>
  </si>
  <si>
    <t xml:space="preserve">
Major Companies Developing or Marketing Chlamydia Tests
Major Companies Developing or Marketing Gonorrhea Tests
Major Companies Developing or Marketing Herpes Tests
Major Companies Developing or Marketing Pap Smear/HPV Tests
Major Companies Developing or Marketing Syphilis Tests
U.S.A.
Chancroid Test Volume and Diagnostics Sales Forecast
by Market Segment
U.S.A.
Chancroid Diagnostics Sales by Major Supplier
U.S.A.
Chlamydia Test Volume and Diagnostics Sales Forecast
by Market Segment
U.S.A.
Chlamydia Diagnostics Sales by Major Supplier
U.S.A.
Gonorrhea Test Volume and Diagnostics Sales Forecast
by Market Segment
U.S.A.
Gonorrhea Testing Market Diagnostics Sales by Major Supplier
U.S.A.
Herpes Simplex I and II Test Volume and Diagnostics
Sales Forecast by Market Segment
U.S.A.
Herpes Type VI Test Volume and Diagnostics Sales
Forecast by Market Segment
U.S.A.
Herpes Testing Market Diagnostics Sales
by Major Supplier
U.S.A.
PAP Smear Test Volume and Diagnostics Sales Forecast
by Market Segment
U.S.A.
Papillomavirus (HPV) Test Volume and Diagnostics
Sales Forecast by Market Segment
U.S.A.
Syphilis Test Volume and Diagnostics Sales Forecast
by Market Segment
U.S.A.
Syphilis Testing Market Diagnostics Sales
by Major Supplier
</t>
  </si>
  <si>
    <t xml:space="preserve">
Table 1. Major Companies Developing or Marketing AIDS Tests
Table 2. France: HIV or HIV-1/2/Combo Test Volume and Sales Forecast by Market Segment
Table 3. France: HIV Ag Test Volume and Sales Forecast by Market Segment
Table 4. France: Western Blot/Other Confirmatory Tests Volume and Sales Forecast
by Market Segment
Table 5. France: HIV NAT Blood Screening Test Volume and Diagnostics Sales 
Table 6. France: AIDS Diagnostics Market by Major Supplier
Table 7. France: HIV Blood Screening NAT Sales and Market Shares of Major Suppliers</t>
  </si>
  <si>
    <t xml:space="preserve">
Table 1. Major Companies Developing or Marketing AIDS Tests
Table 2. Germany: HIV or HIV-1/2/Combo Test Volume and Sales Forecast by Market Segment
Table 3. Germany: HIV Ag Test Volume and Sales Forecast by Market Segment
Table 4. Germany: Western Blot/Other Confirmatory Tests Volume and Sales Forecast
by Market Segment
Table 5. Germany: HIV NAT Blood Screening Test Volume and Diagnostics Sales 
Table 6. Germany: AIDS Diagnostics Market by Major Supplier
Table 7. Germany: HIV Blood Screening NAT Sales and Market Shares
of Major Suppliers
</t>
  </si>
  <si>
    <t xml:space="preserve">
Table 1. Major Companies Developing or Marketing AIDS Tests
Table 2. Italy: HIV or HIV-1/2/Combo Test Volume and Sales Forecast by Market Segment
Table 3. Italy: HIV Ag Test Volume and Sales Forecast by Market Segment
Table 4. Italy: Western Blot/Other Confirmatory Tests Volume and Sales Forecast
by Market Segment
Table 5. Italy: HIV NAT Blood Screening Test Volume and Diagnostics Sales 
Table 6. Italy: AIDS Diagnostics Market by Major Supplier
Table 7. Italy: HIV Blood Screening NAT Sales and Market Shares of Major Suppliers
</t>
  </si>
  <si>
    <t xml:space="preserve">
Table 1. Major Companies Developing or Marketing AIDS Tests
Table 2. Japan: HIV or HIV-1/2/Combo Test Volume and Sales Forecast by Market Segment
Table 3. Japan: HIV Ag Test Volume and Sales Forecast by Market Segment
Table 4. Japan: Western Blot/Other Confirmatory Tests Volume and Sales Forecast
by Market Segment
Table 5. Japan: HIV NAT Blood Screening Test Volume and Diagnostics Sales 
Table 6. Japan: AIDS Diagnostics Market by Major Supplier
Table 7. Japan: HIV Blood Screening NAT Sales and Market Shares of Major Suppliers </t>
  </si>
  <si>
    <t xml:space="preserve">
Table 1. Major Companies Developing or Marketing AIDS Tests
Table 2. Spain: HIV or HIV-1/2/Combo Test Volume and Sales Forecast by Market Segment
Table 3. Spain: HIV Ag Test Volume and Sales Forecast by Market Segment
Table 4. Spain: Western Blot/Other Confirmatory Tests Volume and Sales Forecast
by Market Segment
Table 5. Spain: HIV NAT Blood Screening Test Volume and Diagnostics Sales 
Table 6. Spain: AIDS Diagnostics Market by Major Supplier
Table 7. Spain: HIV Blood Screening NAT Sales and Market Shares of Major Suppliers 
</t>
  </si>
  <si>
    <t xml:space="preserve">
Table1. Major Companies Developing or Marketing AIDS Tests
Table 2. UK: HIV or HIV-1/2/Combo Test Volume and Sales Forecast by Market Segment
Table 3. UK: HIV Ag Test Volume and Sales Forecast by Market Segment
Table 4. UK: Western Blot/Other Confirmatory Tests Volume and Sales Forecast
by Market Segment
Table 5. UK: HIV NAT Blood Screening Test Volume and Diagnostics Sales 
Table 6. UK: AIDS Diagnostics Market by Major Supplier
Table 7. UK: HIV Blood Screening NAT Sales and Market Shares of Major Suppliers </t>
  </si>
  <si>
    <t xml:space="preserve">
Major Companies Developing or Marketing AIDS Tests
USA: HIV or HIV-1/2/Combo Test Volume and Sales Forecasts
By Market Segment
USA: HIV Ag Test Volume and Sales Forecasts
By Market Segment
USA: HIV NAT Blood Screening Test Volume and Diagnostics Sales
USA: Western Blot/Other Confirmatory Tests Volume
And Sales Forecasts by Market Segment
USA: AIDS Diagnostics Market by Major Supplier
USA: HIV Blood Screening NAT Sales and Market Shares of Major Suppliers
</t>
  </si>
  <si>
    <t>France Enteric Disease Market Shares and Segment Forecasts</t>
  </si>
  <si>
    <t>Germany Enteric Disease Market Shares and Segment Forecasts</t>
  </si>
  <si>
    <t>Italy Enteric Disease Market Shares and Segment Forecasts</t>
  </si>
  <si>
    <t>Japan Enteric Disease Market Shares and Segment Forecasts</t>
  </si>
  <si>
    <t>Spain Enteric Disease Market Shares and Segment Forecasts</t>
  </si>
  <si>
    <t>UK Enteric Disease Market Shares and Segment Forecasts</t>
  </si>
  <si>
    <t>USA Enteric Disease Market Shares and Segment Forecasts</t>
  </si>
  <si>
    <t>France Respiratory Disease Testing Market Shares and Segment Forecasts</t>
  </si>
  <si>
    <t>Germany Respiratory Disease Testing Market Shares and Segment Forecasts</t>
  </si>
  <si>
    <t>Italy Respiratory Disease Testing Market Shares and Segment Forecasts</t>
  </si>
  <si>
    <t>Japan Respiratory Disease Testing Market Shares and Segment Forecasts</t>
  </si>
  <si>
    <t>Spain Respiratory Disease Testing Market Shares and Segment Forecasts</t>
  </si>
  <si>
    <t>UK Respiratory Disease Testing Market Shares and Segment Forecasts</t>
  </si>
  <si>
    <t>USA Respiratory Disease Testing Market Shares and Segment Forecasts</t>
  </si>
  <si>
    <t>France Sexually-Transmitted Disease (STD) Market Shares and Segment Forecasts</t>
  </si>
  <si>
    <t>Germany Sexually-Transmitted Disease (STD) Market Shares and Segment Forecasts</t>
  </si>
  <si>
    <t>Italy Sexually-Transmitted Disease (STD) Market Shares and Segment Forecasts</t>
  </si>
  <si>
    <t>Japan Sexually-Transmitted Disease (STD) Market Shares and Segment Forecasts</t>
  </si>
  <si>
    <t>Spain Sexually-Transmitted Disease (STD) Market Shares and Segment Forecasts</t>
  </si>
  <si>
    <t>UK Sexually-Transmitted Disease (STD) Market Shares and Segment Forecasts</t>
  </si>
  <si>
    <t xml:space="preserve">USA Sexually-Transmitted Disease (STD) Market Shares and Segment Forecasts </t>
  </si>
  <si>
    <t xml:space="preserve">France HIV AIDS Diagnostic Testing Market Shares and Segment Forecasts
</t>
  </si>
  <si>
    <t xml:space="preserve">Germany HIV AIDS Diagnostic Testing Market Shares and Segment Forecasts
</t>
  </si>
  <si>
    <t xml:space="preserve">Italy HIV AIDS Diagnostic Testing Market Shares and Segment Forecasts
</t>
  </si>
  <si>
    <t xml:space="preserve">Japan HIV AIDS Diagnostic Testing Market Shares and Segment Forecasts
</t>
  </si>
  <si>
    <t xml:space="preserve">Spain HIV AIDS Diagnostic Testing Market Shares and Segment Forecasts
</t>
  </si>
  <si>
    <t xml:space="preserve">UK HIV AIDS Diagnostic Testing Market Shares and Segment Forecasts
</t>
  </si>
  <si>
    <t xml:space="preserve">USA HIV AIDS Diagnostic Testing Market Shares and Segment Forecasts
</t>
  </si>
  <si>
    <t>USD</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</si>
</sst>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6"/>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5" fillId="0" borderId="0" xfId="0" applyFont="1" applyAlignment="1">
      <alignment vertical="center"/>
    </xf>
    <xf numFmtId="0" fontId="5" fillId="0" borderId="0" xfId="0" applyFont="1" applyAlignment="1">
      <alignment vertical="center" wrapText="1"/>
    </xf>
    <xf numFmtId="0" fontId="8" fillId="0" borderId="0" xfId="0" applyFont="1" applyAlignment="1">
      <alignment horizontal="center" vertical="center"/>
    </xf>
    <xf numFmtId="0" fontId="5" fillId="0" borderId="0" xfId="0" applyFont="1" applyAlignment="1">
      <alignment horizontal="left" vertical="center"/>
    </xf>
    <xf numFmtId="0" fontId="5" fillId="0" borderId="0" xfId="2" applyFont="1" applyAlignment="1">
      <alignment horizontal="left" vertical="center"/>
    </xf>
    <xf numFmtId="0" fontId="0" fillId="0" borderId="0" xfId="0" applyFill="1" applyBorder="1" applyAlignment="1">
      <alignment horizontal="center"/>
    </xf>
    <xf numFmtId="0" fontId="4"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13" zoomScale="140" zoomScaleNormal="140" workbookViewId="0">
      <selection activeCell="A2" sqref="A2:XFD29"/>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s="31" customFormat="1" ht="15" customHeight="1">
      <c r="A2" s="28">
        <v>1200</v>
      </c>
      <c r="B2" s="39" t="s">
        <v>29</v>
      </c>
      <c r="C2" s="39" t="s">
        <v>29</v>
      </c>
      <c r="E2" s="32">
        <v>80</v>
      </c>
      <c r="F2" s="25" t="s">
        <v>57</v>
      </c>
      <c r="G2" s="42">
        <v>322</v>
      </c>
      <c r="H2" s="39" t="s">
        <v>58</v>
      </c>
      <c r="I2" s="33" t="s">
        <v>86</v>
      </c>
      <c r="J2" s="29"/>
      <c r="K2" s="29"/>
      <c r="M2" s="39" t="s">
        <v>116</v>
      </c>
      <c r="N2" s="28">
        <v>215</v>
      </c>
      <c r="R2" s="43">
        <v>1850</v>
      </c>
      <c r="T2" s="43">
        <v>3500</v>
      </c>
      <c r="U2" s="5"/>
      <c r="V2" s="36"/>
      <c r="AA2" s="45" t="s">
        <v>144</v>
      </c>
    </row>
    <row r="3" spans="1:31" s="31" customFormat="1" ht="15" customHeight="1">
      <c r="A3" s="28">
        <v>1200</v>
      </c>
      <c r="B3" s="39" t="s">
        <v>30</v>
      </c>
      <c r="C3" s="39" t="s">
        <v>30</v>
      </c>
      <c r="E3" s="32">
        <v>80</v>
      </c>
      <c r="F3" s="25" t="s">
        <v>57</v>
      </c>
      <c r="G3" s="42">
        <v>322</v>
      </c>
      <c r="H3" s="39" t="s">
        <v>59</v>
      </c>
      <c r="I3" s="33" t="s">
        <v>86</v>
      </c>
      <c r="J3" s="29"/>
      <c r="K3" s="29"/>
      <c r="M3" s="39" t="s">
        <v>117</v>
      </c>
      <c r="N3" s="28">
        <v>219</v>
      </c>
      <c r="R3" s="43">
        <v>1850</v>
      </c>
      <c r="T3" s="43">
        <v>3500</v>
      </c>
      <c r="U3" s="5"/>
      <c r="V3" s="36"/>
      <c r="AA3" s="45" t="s">
        <v>144</v>
      </c>
    </row>
    <row r="4" spans="1:31" s="31" customFormat="1" ht="15" customHeight="1">
      <c r="A4" s="28">
        <v>1200</v>
      </c>
      <c r="B4" s="39" t="s">
        <v>31</v>
      </c>
      <c r="C4" s="39" t="s">
        <v>31</v>
      </c>
      <c r="E4" s="32">
        <v>80</v>
      </c>
      <c r="F4" s="25" t="s">
        <v>57</v>
      </c>
      <c r="G4" s="42">
        <v>322</v>
      </c>
      <c r="H4" s="39" t="s">
        <v>60</v>
      </c>
      <c r="I4" s="33" t="s">
        <v>86</v>
      </c>
      <c r="J4" s="29"/>
      <c r="K4" s="29"/>
      <c r="M4" s="39" t="s">
        <v>118</v>
      </c>
      <c r="N4" s="28">
        <v>248</v>
      </c>
      <c r="R4" s="43">
        <v>1850</v>
      </c>
      <c r="T4" s="43">
        <v>3500</v>
      </c>
      <c r="U4" s="5"/>
      <c r="V4" s="36"/>
      <c r="AA4" s="45" t="s">
        <v>144</v>
      </c>
    </row>
    <row r="5" spans="1:31" s="31" customFormat="1" ht="15" customHeight="1">
      <c r="A5" s="28">
        <v>1200</v>
      </c>
      <c r="B5" s="39" t="s">
        <v>32</v>
      </c>
      <c r="C5" s="39" t="s">
        <v>32</v>
      </c>
      <c r="E5" s="32">
        <v>80</v>
      </c>
      <c r="F5" s="25" t="s">
        <v>57</v>
      </c>
      <c r="G5" s="42">
        <v>322</v>
      </c>
      <c r="H5" s="39" t="s">
        <v>61</v>
      </c>
      <c r="I5" s="33" t="s">
        <v>86</v>
      </c>
      <c r="J5" s="29"/>
      <c r="K5" s="29"/>
      <c r="M5" s="39" t="s">
        <v>119</v>
      </c>
      <c r="N5" s="28">
        <v>251</v>
      </c>
      <c r="R5" s="43">
        <v>1850</v>
      </c>
      <c r="T5" s="43">
        <v>3500</v>
      </c>
      <c r="U5" s="5"/>
      <c r="V5" s="36"/>
      <c r="AA5" s="45" t="s">
        <v>144</v>
      </c>
    </row>
    <row r="6" spans="1:31" s="31" customFormat="1" ht="15" customHeight="1">
      <c r="A6" s="28">
        <v>1200</v>
      </c>
      <c r="B6" s="39" t="s">
        <v>33</v>
      </c>
      <c r="C6" s="39" t="s">
        <v>33</v>
      </c>
      <c r="E6" s="32">
        <v>80</v>
      </c>
      <c r="F6" s="25" t="s">
        <v>57</v>
      </c>
      <c r="G6" s="42">
        <v>322</v>
      </c>
      <c r="H6" s="39" t="s">
        <v>62</v>
      </c>
      <c r="I6" s="33" t="s">
        <v>86</v>
      </c>
      <c r="J6" s="29"/>
      <c r="K6" s="29"/>
      <c r="M6" s="39" t="s">
        <v>120</v>
      </c>
      <c r="N6" s="28">
        <v>344</v>
      </c>
      <c r="R6" s="43">
        <v>1850</v>
      </c>
      <c r="T6" s="43">
        <v>3500</v>
      </c>
      <c r="U6" s="5"/>
      <c r="V6" s="36"/>
      <c r="AA6" s="45" t="s">
        <v>144</v>
      </c>
    </row>
    <row r="7" spans="1:31" s="31" customFormat="1" ht="15" customHeight="1">
      <c r="A7" s="28">
        <v>1200</v>
      </c>
      <c r="B7" s="39" t="s">
        <v>34</v>
      </c>
      <c r="C7" s="39" t="s">
        <v>34</v>
      </c>
      <c r="E7" s="32">
        <v>80</v>
      </c>
      <c r="F7" s="25" t="s">
        <v>57</v>
      </c>
      <c r="G7" s="42">
        <v>322</v>
      </c>
      <c r="H7" s="39" t="s">
        <v>63</v>
      </c>
      <c r="I7" s="33" t="s">
        <v>86</v>
      </c>
      <c r="J7" s="29"/>
      <c r="K7" s="29"/>
      <c r="M7" s="39" t="s">
        <v>121</v>
      </c>
      <c r="N7" s="28">
        <v>375</v>
      </c>
      <c r="R7" s="43">
        <v>1850</v>
      </c>
      <c r="T7" s="43">
        <v>3500</v>
      </c>
      <c r="U7" s="5"/>
      <c r="V7" s="36"/>
      <c r="AA7" s="45" t="s">
        <v>144</v>
      </c>
    </row>
    <row r="8" spans="1:31" s="31" customFormat="1" ht="15" customHeight="1">
      <c r="A8" s="28">
        <v>1200</v>
      </c>
      <c r="B8" s="39" t="s">
        <v>35</v>
      </c>
      <c r="C8" s="39" t="s">
        <v>35</v>
      </c>
      <c r="E8" s="32">
        <v>80</v>
      </c>
      <c r="F8" s="25" t="s">
        <v>57</v>
      </c>
      <c r="G8" s="42">
        <v>322</v>
      </c>
      <c r="H8" s="39" t="s">
        <v>64</v>
      </c>
      <c r="I8" s="33" t="s">
        <v>86</v>
      </c>
      <c r="J8" s="29"/>
      <c r="K8" s="29"/>
      <c r="M8" s="39" t="s">
        <v>122</v>
      </c>
      <c r="N8" s="28">
        <v>376</v>
      </c>
      <c r="R8" s="43">
        <v>1850</v>
      </c>
      <c r="T8" s="43">
        <v>3850</v>
      </c>
      <c r="U8" s="5"/>
      <c r="V8" s="36"/>
      <c r="AA8" s="45" t="s">
        <v>144</v>
      </c>
    </row>
    <row r="9" spans="1:31" s="31" customFormat="1" ht="15" customHeight="1">
      <c r="A9" s="28">
        <v>1200</v>
      </c>
      <c r="B9" s="39" t="s">
        <v>36</v>
      </c>
      <c r="C9" s="39" t="s">
        <v>36</v>
      </c>
      <c r="E9" s="32">
        <v>80</v>
      </c>
      <c r="F9" s="25" t="s">
        <v>57</v>
      </c>
      <c r="G9" s="42">
        <v>282</v>
      </c>
      <c r="H9" s="39" t="s">
        <v>65</v>
      </c>
      <c r="I9" s="33" t="s">
        <v>87</v>
      </c>
      <c r="J9" s="29"/>
      <c r="K9" s="29"/>
      <c r="M9" s="39" t="s">
        <v>123</v>
      </c>
      <c r="N9" s="28">
        <v>215</v>
      </c>
      <c r="R9" s="43">
        <v>1850</v>
      </c>
      <c r="T9" s="43">
        <v>3500</v>
      </c>
      <c r="U9" s="5"/>
      <c r="V9" s="36"/>
      <c r="AA9" s="45" t="s">
        <v>144</v>
      </c>
    </row>
    <row r="10" spans="1:31" s="31" customFormat="1" ht="15" customHeight="1">
      <c r="A10" s="28">
        <v>1200</v>
      </c>
      <c r="B10" s="39" t="s">
        <v>37</v>
      </c>
      <c r="C10" s="39" t="s">
        <v>37</v>
      </c>
      <c r="E10" s="32">
        <v>80</v>
      </c>
      <c r="F10" s="25" t="s">
        <v>57</v>
      </c>
      <c r="G10" s="42">
        <v>283</v>
      </c>
      <c r="H10" s="39" t="s">
        <v>66</v>
      </c>
      <c r="I10" s="33" t="s">
        <v>87</v>
      </c>
      <c r="J10" s="29"/>
      <c r="K10" s="29"/>
      <c r="M10" s="39" t="s">
        <v>124</v>
      </c>
      <c r="N10" s="28">
        <v>219</v>
      </c>
      <c r="R10" s="43">
        <v>1850</v>
      </c>
      <c r="T10" s="43">
        <v>3500</v>
      </c>
      <c r="U10" s="5"/>
      <c r="V10" s="36"/>
      <c r="AA10" s="45" t="s">
        <v>144</v>
      </c>
    </row>
    <row r="11" spans="1:31" s="31" customFormat="1" ht="15" customHeight="1">
      <c r="A11" s="28">
        <v>1200</v>
      </c>
      <c r="B11" s="39" t="s">
        <v>38</v>
      </c>
      <c r="C11" s="39" t="s">
        <v>38</v>
      </c>
      <c r="E11" s="32">
        <v>80</v>
      </c>
      <c r="F11" s="25" t="s">
        <v>57</v>
      </c>
      <c r="G11" s="42">
        <v>281</v>
      </c>
      <c r="H11" s="39" t="s">
        <v>67</v>
      </c>
      <c r="I11" s="33" t="s">
        <v>87</v>
      </c>
      <c r="J11" s="29"/>
      <c r="K11" s="29"/>
      <c r="M11" s="39" t="s">
        <v>125</v>
      </c>
      <c r="N11" s="28">
        <v>248</v>
      </c>
      <c r="R11" s="43">
        <v>1850</v>
      </c>
      <c r="T11" s="43">
        <v>3500</v>
      </c>
      <c r="U11" s="5"/>
      <c r="V11" s="36"/>
      <c r="AA11" s="45" t="s">
        <v>144</v>
      </c>
    </row>
    <row r="12" spans="1:31" s="31" customFormat="1" ht="15" customHeight="1">
      <c r="A12" s="28">
        <v>1200</v>
      </c>
      <c r="B12" s="39" t="s">
        <v>39</v>
      </c>
      <c r="C12" s="39" t="s">
        <v>39</v>
      </c>
      <c r="E12" s="32">
        <v>80</v>
      </c>
      <c r="F12" s="25" t="s">
        <v>57</v>
      </c>
      <c r="G12" s="42">
        <v>282</v>
      </c>
      <c r="H12" s="39" t="s">
        <v>68</v>
      </c>
      <c r="I12" s="33" t="s">
        <v>87</v>
      </c>
      <c r="J12" s="29"/>
      <c r="K12" s="29"/>
      <c r="M12" s="39" t="s">
        <v>126</v>
      </c>
      <c r="N12" s="28">
        <v>251</v>
      </c>
      <c r="R12" s="43">
        <v>1850</v>
      </c>
      <c r="T12" s="43">
        <v>3500</v>
      </c>
      <c r="U12" s="5"/>
      <c r="V12" s="36"/>
      <c r="AA12" s="45" t="s">
        <v>144</v>
      </c>
    </row>
    <row r="13" spans="1:31" s="31" customFormat="1" ht="15" customHeight="1">
      <c r="A13" s="28">
        <v>1200</v>
      </c>
      <c r="B13" s="39" t="s">
        <v>40</v>
      </c>
      <c r="C13" s="39" t="s">
        <v>40</v>
      </c>
      <c r="E13" s="32">
        <v>80</v>
      </c>
      <c r="F13" s="25" t="s">
        <v>57</v>
      </c>
      <c r="G13" s="42">
        <v>281</v>
      </c>
      <c r="H13" s="39" t="s">
        <v>69</v>
      </c>
      <c r="I13" s="33" t="s">
        <v>87</v>
      </c>
      <c r="J13" s="29"/>
      <c r="K13" s="29"/>
      <c r="M13" s="39" t="s">
        <v>127</v>
      </c>
      <c r="N13" s="28">
        <v>344</v>
      </c>
      <c r="R13" s="43">
        <v>1850</v>
      </c>
      <c r="T13" s="43">
        <v>3500</v>
      </c>
      <c r="U13" s="5"/>
      <c r="V13" s="36"/>
      <c r="AA13" s="45" t="s">
        <v>144</v>
      </c>
    </row>
    <row r="14" spans="1:31" s="31" customFormat="1" ht="15" customHeight="1">
      <c r="A14" s="28">
        <v>1200</v>
      </c>
      <c r="B14" s="39" t="s">
        <v>41</v>
      </c>
      <c r="C14" s="39" t="s">
        <v>41</v>
      </c>
      <c r="E14" s="32">
        <v>80</v>
      </c>
      <c r="F14" s="25" t="s">
        <v>57</v>
      </c>
      <c r="G14" s="42">
        <v>281</v>
      </c>
      <c r="H14" s="39" t="s">
        <v>70</v>
      </c>
      <c r="I14" s="33" t="s">
        <v>87</v>
      </c>
      <c r="J14" s="29"/>
      <c r="K14" s="29"/>
      <c r="M14" s="39" t="s">
        <v>128</v>
      </c>
      <c r="N14" s="28">
        <v>375</v>
      </c>
      <c r="R14" s="43">
        <v>1850</v>
      </c>
      <c r="T14" s="43">
        <v>3500</v>
      </c>
      <c r="U14" s="5"/>
      <c r="V14" s="36"/>
      <c r="AA14" s="45" t="s">
        <v>144</v>
      </c>
    </row>
    <row r="15" spans="1:31" s="31" customFormat="1" ht="15" customHeight="1">
      <c r="A15" s="28">
        <v>1200</v>
      </c>
      <c r="B15" s="39" t="s">
        <v>42</v>
      </c>
      <c r="C15" s="39" t="s">
        <v>42</v>
      </c>
      <c r="E15" s="32">
        <v>80</v>
      </c>
      <c r="F15" s="25" t="s">
        <v>57</v>
      </c>
      <c r="G15" s="42">
        <v>283</v>
      </c>
      <c r="H15" s="39" t="s">
        <v>71</v>
      </c>
      <c r="I15" s="33" t="s">
        <v>87</v>
      </c>
      <c r="J15" s="29"/>
      <c r="K15" s="29"/>
      <c r="M15" s="39" t="s">
        <v>129</v>
      </c>
      <c r="N15" s="28">
        <v>376</v>
      </c>
      <c r="R15" s="43">
        <v>1850</v>
      </c>
      <c r="T15" s="43">
        <v>3850</v>
      </c>
      <c r="U15" s="5"/>
      <c r="V15" s="36"/>
      <c r="AA15" s="45" t="s">
        <v>144</v>
      </c>
    </row>
    <row r="16" spans="1:31" s="31" customFormat="1" ht="15" customHeight="1">
      <c r="A16" s="28">
        <v>1200</v>
      </c>
      <c r="B16" s="39" t="s">
        <v>43</v>
      </c>
      <c r="C16" s="39" t="s">
        <v>43</v>
      </c>
      <c r="E16" s="32">
        <v>80</v>
      </c>
      <c r="F16" s="25" t="s">
        <v>57</v>
      </c>
      <c r="G16" s="42">
        <v>280</v>
      </c>
      <c r="H16" s="39" t="s">
        <v>72</v>
      </c>
      <c r="I16" s="33" t="s">
        <v>95</v>
      </c>
      <c r="J16" s="33" t="s">
        <v>102</v>
      </c>
      <c r="K16" s="29"/>
      <c r="M16" s="39" t="s">
        <v>130</v>
      </c>
      <c r="N16" s="28">
        <v>215</v>
      </c>
      <c r="R16" s="43">
        <v>1850</v>
      </c>
      <c r="T16" s="43">
        <v>3500</v>
      </c>
      <c r="U16" s="5"/>
      <c r="V16" s="36"/>
      <c r="AA16" s="45" t="s">
        <v>144</v>
      </c>
    </row>
    <row r="17" spans="1:27" s="31" customFormat="1" ht="15" customHeight="1">
      <c r="A17" s="28">
        <v>1200</v>
      </c>
      <c r="B17" s="39" t="s">
        <v>44</v>
      </c>
      <c r="C17" s="39" t="s">
        <v>44</v>
      </c>
      <c r="E17" s="32">
        <v>80</v>
      </c>
      <c r="F17" s="25" t="s">
        <v>57</v>
      </c>
      <c r="G17" s="42">
        <v>280</v>
      </c>
      <c r="H17" s="39" t="s">
        <v>73</v>
      </c>
      <c r="I17" s="33" t="s">
        <v>96</v>
      </c>
      <c r="J17" s="33" t="s">
        <v>103</v>
      </c>
      <c r="K17" s="29"/>
      <c r="M17" s="39" t="s">
        <v>131</v>
      </c>
      <c r="N17" s="28">
        <v>219</v>
      </c>
      <c r="R17" s="43">
        <v>1850</v>
      </c>
      <c r="T17" s="43">
        <v>3500</v>
      </c>
      <c r="U17" s="5"/>
      <c r="V17" s="36"/>
      <c r="AA17" s="45" t="s">
        <v>144</v>
      </c>
    </row>
    <row r="18" spans="1:27" s="31" customFormat="1" ht="15" customHeight="1">
      <c r="A18" s="28">
        <v>1200</v>
      </c>
      <c r="B18" s="39" t="s">
        <v>45</v>
      </c>
      <c r="C18" s="39" t="s">
        <v>45</v>
      </c>
      <c r="E18" s="32">
        <v>80</v>
      </c>
      <c r="F18" s="25" t="s">
        <v>57</v>
      </c>
      <c r="G18" s="42">
        <v>280</v>
      </c>
      <c r="H18" s="39" t="s">
        <v>74</v>
      </c>
      <c r="I18" s="33" t="s">
        <v>97</v>
      </c>
      <c r="J18" s="33" t="s">
        <v>104</v>
      </c>
      <c r="K18" s="29"/>
      <c r="M18" s="39" t="s">
        <v>132</v>
      </c>
      <c r="N18" s="28">
        <v>248</v>
      </c>
      <c r="R18" s="43">
        <v>1850</v>
      </c>
      <c r="T18" s="43">
        <v>3500</v>
      </c>
      <c r="U18" s="5"/>
      <c r="V18" s="36"/>
      <c r="AA18" s="45" t="s">
        <v>144</v>
      </c>
    </row>
    <row r="19" spans="1:27" s="31" customFormat="1" ht="15" customHeight="1">
      <c r="A19" s="28">
        <v>1200</v>
      </c>
      <c r="B19" s="39" t="s">
        <v>46</v>
      </c>
      <c r="C19" s="39" t="s">
        <v>46</v>
      </c>
      <c r="E19" s="32">
        <v>80</v>
      </c>
      <c r="F19" s="25" t="s">
        <v>57</v>
      </c>
      <c r="G19" s="42">
        <v>280</v>
      </c>
      <c r="H19" s="39" t="s">
        <v>75</v>
      </c>
      <c r="I19" s="33" t="s">
        <v>98</v>
      </c>
      <c r="J19" s="33" t="s">
        <v>105</v>
      </c>
      <c r="K19" s="29"/>
      <c r="M19" s="39" t="s">
        <v>133</v>
      </c>
      <c r="N19" s="28">
        <v>251</v>
      </c>
      <c r="R19" s="43">
        <v>1850</v>
      </c>
      <c r="T19" s="43">
        <v>3500</v>
      </c>
      <c r="U19" s="5"/>
      <c r="V19" s="36"/>
      <c r="AA19" s="45" t="s">
        <v>144</v>
      </c>
    </row>
    <row r="20" spans="1:27" s="31" customFormat="1" ht="15" customHeight="1">
      <c r="A20" s="28">
        <v>1200</v>
      </c>
      <c r="B20" s="39" t="s">
        <v>47</v>
      </c>
      <c r="C20" s="39" t="s">
        <v>47</v>
      </c>
      <c r="E20" s="32">
        <v>80</v>
      </c>
      <c r="F20" s="25" t="s">
        <v>57</v>
      </c>
      <c r="G20" s="42">
        <v>280</v>
      </c>
      <c r="H20" s="39" t="s">
        <v>76</v>
      </c>
      <c r="I20" s="33" t="s">
        <v>99</v>
      </c>
      <c r="J20" s="33" t="s">
        <v>106</v>
      </c>
      <c r="K20" s="29"/>
      <c r="M20" s="39" t="s">
        <v>134</v>
      </c>
      <c r="N20" s="28">
        <v>344</v>
      </c>
      <c r="R20" s="43">
        <v>1850</v>
      </c>
      <c r="T20" s="43">
        <v>3500</v>
      </c>
      <c r="U20" s="5"/>
      <c r="V20" s="36"/>
      <c r="AA20" s="45" t="s">
        <v>144</v>
      </c>
    </row>
    <row r="21" spans="1:27" s="31" customFormat="1" ht="15" customHeight="1">
      <c r="A21" s="28">
        <v>1200</v>
      </c>
      <c r="B21" s="39" t="s">
        <v>48</v>
      </c>
      <c r="C21" s="39" t="s">
        <v>48</v>
      </c>
      <c r="E21" s="32">
        <v>80</v>
      </c>
      <c r="F21" s="25" t="s">
        <v>57</v>
      </c>
      <c r="G21" s="42">
        <v>280</v>
      </c>
      <c r="H21" s="40" t="s">
        <v>77</v>
      </c>
      <c r="I21" s="33" t="s">
        <v>100</v>
      </c>
      <c r="J21" s="33" t="s">
        <v>107</v>
      </c>
      <c r="K21" s="29"/>
      <c r="M21" s="39" t="s">
        <v>135</v>
      </c>
      <c r="N21" s="28">
        <v>375</v>
      </c>
      <c r="R21" s="43">
        <v>1850</v>
      </c>
      <c r="T21" s="43">
        <v>3500</v>
      </c>
      <c r="U21" s="5"/>
      <c r="V21" s="36"/>
      <c r="AA21" s="45" t="s">
        <v>144</v>
      </c>
    </row>
    <row r="22" spans="1:27" s="31" customFormat="1" ht="15" customHeight="1">
      <c r="A22" s="28">
        <v>1200</v>
      </c>
      <c r="B22" s="39" t="s">
        <v>49</v>
      </c>
      <c r="C22" s="39" t="s">
        <v>49</v>
      </c>
      <c r="E22" s="32">
        <v>80</v>
      </c>
      <c r="F22" s="25" t="s">
        <v>57</v>
      </c>
      <c r="G22" s="42">
        <v>280</v>
      </c>
      <c r="H22" s="39" t="s">
        <v>78</v>
      </c>
      <c r="I22" s="33" t="s">
        <v>101</v>
      </c>
      <c r="J22" s="33" t="s">
        <v>108</v>
      </c>
      <c r="K22" s="29"/>
      <c r="M22" s="39" t="s">
        <v>136</v>
      </c>
      <c r="N22" s="28">
        <v>376</v>
      </c>
      <c r="R22" s="43">
        <v>1850</v>
      </c>
      <c r="T22" s="43">
        <v>3850</v>
      </c>
      <c r="U22" s="5"/>
      <c r="V22" s="36"/>
      <c r="AA22" s="45" t="s">
        <v>144</v>
      </c>
    </row>
    <row r="23" spans="1:27" s="31" customFormat="1" ht="15" customHeight="1">
      <c r="A23" s="28">
        <v>1200</v>
      </c>
      <c r="B23" s="40" t="s">
        <v>50</v>
      </c>
      <c r="C23" s="40" t="s">
        <v>50</v>
      </c>
      <c r="E23" s="32">
        <v>80</v>
      </c>
      <c r="F23" s="25" t="s">
        <v>57</v>
      </c>
      <c r="G23" s="42">
        <v>250</v>
      </c>
      <c r="H23" s="39" t="s">
        <v>79</v>
      </c>
      <c r="I23" s="33" t="s">
        <v>88</v>
      </c>
      <c r="J23" s="33" t="s">
        <v>109</v>
      </c>
      <c r="K23" s="29"/>
      <c r="M23" s="40" t="s">
        <v>137</v>
      </c>
      <c r="N23" s="28">
        <v>215</v>
      </c>
      <c r="R23" s="43">
        <v>1850</v>
      </c>
      <c r="T23" s="43">
        <v>3500</v>
      </c>
      <c r="U23" s="5"/>
      <c r="V23" s="36"/>
      <c r="AA23" s="45" t="s">
        <v>144</v>
      </c>
    </row>
    <row r="24" spans="1:27" s="31" customFormat="1" ht="15" customHeight="1">
      <c r="A24" s="28">
        <v>1200</v>
      </c>
      <c r="B24" s="40" t="s">
        <v>51</v>
      </c>
      <c r="C24" s="40" t="s">
        <v>51</v>
      </c>
      <c r="E24" s="32">
        <v>80</v>
      </c>
      <c r="F24" s="25" t="s">
        <v>57</v>
      </c>
      <c r="G24" s="42">
        <v>250</v>
      </c>
      <c r="H24" s="39" t="s">
        <v>80</v>
      </c>
      <c r="I24" s="33" t="s">
        <v>89</v>
      </c>
      <c r="J24" s="33" t="s">
        <v>110</v>
      </c>
      <c r="K24" s="29"/>
      <c r="M24" s="40" t="s">
        <v>138</v>
      </c>
      <c r="N24" s="28">
        <v>219</v>
      </c>
      <c r="R24" s="43">
        <v>1850</v>
      </c>
      <c r="T24" s="43">
        <v>3500</v>
      </c>
      <c r="U24" s="5"/>
      <c r="V24" s="36"/>
      <c r="AA24" s="45" t="s">
        <v>144</v>
      </c>
    </row>
    <row r="25" spans="1:27" s="31" customFormat="1" ht="15" customHeight="1">
      <c r="A25" s="28">
        <v>1200</v>
      </c>
      <c r="B25" s="40" t="s">
        <v>52</v>
      </c>
      <c r="C25" s="40" t="s">
        <v>52</v>
      </c>
      <c r="E25" s="32">
        <v>80</v>
      </c>
      <c r="F25" s="25" t="s">
        <v>57</v>
      </c>
      <c r="G25" s="42">
        <v>250</v>
      </c>
      <c r="H25" s="39" t="s">
        <v>81</v>
      </c>
      <c r="I25" s="33" t="s">
        <v>90</v>
      </c>
      <c r="J25" s="33" t="s">
        <v>111</v>
      </c>
      <c r="K25" s="29"/>
      <c r="M25" s="40" t="s">
        <v>139</v>
      </c>
      <c r="N25" s="28">
        <v>248</v>
      </c>
      <c r="R25" s="43">
        <v>1850</v>
      </c>
      <c r="T25" s="43">
        <v>3500</v>
      </c>
      <c r="U25" s="5"/>
      <c r="V25" s="36"/>
      <c r="AA25" s="45" t="s">
        <v>144</v>
      </c>
    </row>
    <row r="26" spans="1:27" s="31" customFormat="1" ht="15" customHeight="1">
      <c r="A26" s="28">
        <v>1200</v>
      </c>
      <c r="B26" s="40" t="s">
        <v>53</v>
      </c>
      <c r="C26" s="40" t="s">
        <v>53</v>
      </c>
      <c r="E26" s="32">
        <v>80</v>
      </c>
      <c r="F26" s="25" t="s">
        <v>57</v>
      </c>
      <c r="G26" s="42">
        <v>250</v>
      </c>
      <c r="H26" s="39" t="s">
        <v>82</v>
      </c>
      <c r="I26" s="33" t="s">
        <v>91</v>
      </c>
      <c r="J26" s="33" t="s">
        <v>112</v>
      </c>
      <c r="K26" s="29"/>
      <c r="M26" s="40" t="s">
        <v>140</v>
      </c>
      <c r="N26" s="28">
        <v>251</v>
      </c>
      <c r="R26" s="43">
        <v>1850</v>
      </c>
      <c r="T26" s="43">
        <v>3500</v>
      </c>
      <c r="U26" s="5"/>
      <c r="V26" s="36"/>
      <c r="AA26" s="45" t="s">
        <v>144</v>
      </c>
    </row>
    <row r="27" spans="1:27" s="31" customFormat="1" ht="15" customHeight="1">
      <c r="A27" s="28">
        <v>1200</v>
      </c>
      <c r="B27" s="40" t="s">
        <v>54</v>
      </c>
      <c r="C27" s="40" t="s">
        <v>54</v>
      </c>
      <c r="E27" s="32">
        <v>80</v>
      </c>
      <c r="F27" s="25" t="s">
        <v>57</v>
      </c>
      <c r="G27" s="42">
        <v>250</v>
      </c>
      <c r="H27" s="39" t="s">
        <v>83</v>
      </c>
      <c r="I27" s="33" t="s">
        <v>92</v>
      </c>
      <c r="J27" s="33" t="s">
        <v>113</v>
      </c>
      <c r="K27" s="29"/>
      <c r="M27" s="40" t="s">
        <v>141</v>
      </c>
      <c r="N27" s="28">
        <v>344</v>
      </c>
      <c r="R27" s="43">
        <v>1850</v>
      </c>
      <c r="T27" s="43">
        <v>3500</v>
      </c>
      <c r="U27" s="5"/>
      <c r="V27" s="36"/>
      <c r="AA27" s="45" t="s">
        <v>144</v>
      </c>
    </row>
    <row r="28" spans="1:27" s="31" customFormat="1" ht="15" customHeight="1">
      <c r="A28" s="28">
        <v>1200</v>
      </c>
      <c r="B28" s="40" t="s">
        <v>55</v>
      </c>
      <c r="C28" s="40" t="s">
        <v>55</v>
      </c>
      <c r="E28" s="32">
        <v>80</v>
      </c>
      <c r="F28" s="25" t="s">
        <v>57</v>
      </c>
      <c r="G28" s="42">
        <v>250</v>
      </c>
      <c r="H28" s="39" t="s">
        <v>84</v>
      </c>
      <c r="I28" s="33" t="s">
        <v>93</v>
      </c>
      <c r="J28" s="33" t="s">
        <v>114</v>
      </c>
      <c r="K28" s="29"/>
      <c r="M28" s="40" t="s">
        <v>142</v>
      </c>
      <c r="N28" s="28">
        <v>375</v>
      </c>
      <c r="R28" s="43">
        <v>1850</v>
      </c>
      <c r="T28" s="43">
        <v>3500</v>
      </c>
      <c r="U28" s="5"/>
      <c r="V28" s="36"/>
      <c r="AA28" s="45" t="s">
        <v>144</v>
      </c>
    </row>
    <row r="29" spans="1:27" s="31" customFormat="1" ht="15" customHeight="1">
      <c r="A29" s="28">
        <v>1200</v>
      </c>
      <c r="B29" s="40" t="s">
        <v>56</v>
      </c>
      <c r="C29" s="40" t="s">
        <v>56</v>
      </c>
      <c r="E29" s="32">
        <v>80</v>
      </c>
      <c r="F29" s="25" t="s">
        <v>57</v>
      </c>
      <c r="G29" s="42">
        <v>250</v>
      </c>
      <c r="H29" s="39" t="s">
        <v>85</v>
      </c>
      <c r="I29" s="33" t="s">
        <v>94</v>
      </c>
      <c r="J29" s="33" t="s">
        <v>115</v>
      </c>
      <c r="K29" s="29"/>
      <c r="M29" s="40" t="s">
        <v>143</v>
      </c>
      <c r="N29" s="28">
        <v>376</v>
      </c>
      <c r="R29" s="43">
        <v>1850</v>
      </c>
      <c r="T29" s="43">
        <v>3500</v>
      </c>
      <c r="U29" s="5"/>
      <c r="V29" s="36"/>
      <c r="AA29" s="45" t="s">
        <v>144</v>
      </c>
    </row>
    <row r="30" spans="1:27" s="31" customFormat="1" ht="15" customHeight="1">
      <c r="A30" s="28"/>
      <c r="B30" s="29"/>
      <c r="C30" s="30"/>
      <c r="E30" s="32"/>
      <c r="F30" s="25"/>
      <c r="G30" s="41"/>
      <c r="H30" s="38"/>
      <c r="I30" s="33"/>
      <c r="J30" s="29"/>
      <c r="K30" s="29"/>
      <c r="M30" s="29"/>
      <c r="N30" s="34"/>
      <c r="R30" s="35"/>
      <c r="T30" s="5"/>
      <c r="U30" s="5"/>
      <c r="V30" s="36"/>
      <c r="AA30" s="44"/>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2020-10-27T05:18:32Z</dcterms:modified>
</cp:coreProperties>
</file>