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<sst xmlns="http://schemas.openxmlformats.org/spreadsheetml/2006/main" count="121" uniqueCount="101">
  <si>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</si>
  <si>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</si>
  <si>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</si>
  <si>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</si>
  <si>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</si>
  <si>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</si>
  <si>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</si>
  <si>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</si>
  <si>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</si>
  <si>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</si>
  <si>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</si>
  <si>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</si>
  <si>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</si>
  <si>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</si>
  <si>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</si>
  <si>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</si>
  <si>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</si>
  <si>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</si>
  <si>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</si>
  <si>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</si>
  <si>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</si>
  <si>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</si>
  <si>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</si>
  <si>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</si>
  <si>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</si>
  <si>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</si>
  <si>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</si>
  <si>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</si>
  <si>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LICENCE</t>
  </si>
  <si>
    <t>Accounting Services Market Size, Accounting Services Market Segmentation, Accounting Services Market Value Chain, Accounting Services Market Forecast, Accounting Services Market Historic Growth, Accounting Services Market Drivers, Accounting Services Market Restraints, Accounting Services Market Geography, Accounting Services Market Trends, Accounting Services Market Total Value, Accounting Services Market Competitors, Accounting Services Market Mergers and Acquisitions</t>
  </si>
  <si>
    <t>Antithrombotic Drugs Market Size, Antithrombotic Drugs Market Segmentation, Antithrombotic Drugs Market Value Chain, Antithrombotic Drugs Market Forecast, Antithrombotic Drugs Market Historic Growth, Antithrombotic Drugs Market Drivers, Antithrombotic Drugs Market Restraints, Antithrombotic Drugs Market Geography, Antithrombotic Drugs Market Trends, Antithrombotic Drugs Market Total Value, Antithrombotic Drugs Market Competitors, Antithrombotic Drugs Market Mergers and Acquisitions</t>
  </si>
  <si>
    <t>Camping And Caravanning Market Size, Camping And Caravanning Market Segmentation, Camping And Caravanning Market Value Chain, Camping And Caravanning Market Forecast, Camping And Caravanning Market Historic Growth, Camping And Caravanning Market Drivers, Camping And Caravanning Market Restraints, Camping And Caravanning Market Geography, Camping And Caravanning Market Trends, Camping And Caravanning Market Total Value, Camping And Caravanning Market Competitors, Camping And Caravanning Market Mergers and Acquisitions</t>
  </si>
  <si>
    <t>Database Software Market Size, Database Software Market Segmentation, Database Software Market Value Chain, Database Software Market Forecast, Database Software Market Historic Growth, Database Software Market Drivers, Database Software Market Restraints, Database Software Market Geography, Database Software Market Trends, Database Software Market Total Value, Database Software Market Competitors, Database Software Market Mergers and Acquisitions</t>
  </si>
  <si>
    <t>Forestry And Logging Products Market Size, Forestry And Logging Products Market Segmentation, Forestry And Logging Products Market Value Chain, Forestry And Logging Products Market Forecast, Forestry And Logging Products Market Historic Growth, Forestry And Logging Products Market Drivers, Forestry And Logging Products Market Restraints, Forestry And Logging Products Market Geography, Forestry And Logging Products Market Trends, Forestry And Logging Products Market Total Value, Forestry And Logging Products Market Competitors, Forestry And Logging Products Market Mergers and Acquisitions</t>
  </si>
  <si>
    <t>Household Appliances Market Size, Household Appliances Market Segmentation, Household Appliances Market Value Chain, Household Appliances Market Forecast, Household Appliances Market Historic Growth, Household Appliances Market Drivers, Household Appliances Market Restraints, Household Appliances Market Geography, Household Appliances Market Trends, Household Appliances Market Total Value, Household Appliances Market Competitors, Household Appliances Market Mergers and Acquisitions</t>
  </si>
  <si>
    <t>PC Games Market Size, PC Games Market Segmentation, PC Games Market Value Chain, PC Games Market Forecast, PC Games Market Historic Growth, PC Games Market Drivers, PC Games Market Restraints, PC Games Market Geography, PC Games Market Trends, PC Games Market Total Value, PC Games Market Competitors, PC Games Market Mergers and Acquisitions</t>
  </si>
  <si>
    <t>Search Engine Optimization Services Market Size, Search Engine Optimization Services Market Segmentation, Search Engine Optimization Services Market Value Chain, Search Engine Optimization Services Market Forecast, Search Engine Optimization Services Market Historic Growth, Search Engine Optimization Services Market Drivers, Search Engine Optimization Services Market Restraints, Search Engine Optimization Services Market Geography, Search Engine Optimization Services Market Trends, Search Engine Optimization Services Market Total Value, Search Engine Optimization Services Market Competitors, Search Engine Optimization Services Market Mergers and Acquisitions</t>
  </si>
  <si>
    <t>Spectator Sports Market Size, Spectator Sports Market Segmentation, Spectator Sports Market Value Chain, Spectator Sports Market Forecast, Spectator Sports Market Historic Growth, Spectator Sports Market Drivers, Spectator Sports Market Restraints, Spectator Sports Market Geography, Spectator Sports Market Trends, Spectator Sports Market Total Value, Spectator Sports Market Competitors, Spectator Sports Market Mergers and Acquisitions</t>
  </si>
  <si>
    <t>Term Life Insurance Market Size, Term Life Insurance Market Segmentation, Term Life Insurance Market Value Chain, Term Life Insurance Market Forecast, Term Life Insurance Market Historic Growth, Term Life Insurance Market Drivers, Term Life Insurance Market Restraints, Term Life Insurance Market Geography, Term Life Insurance Market Trends, Term Life Insurance Market Total Value, Term Life Insurance Market Competitors, Term Life Insurance Market Mergers and Acquisitions</t>
  </si>
  <si>
    <t>2020-04-21</t>
  </si>
  <si>
    <t xml:space="preserve">Accounting Services Global Market Opportunities And Strategies To 2023 reportCompany provides the strategists, marketers and senior management with the critical information they need to assess the global accounting services market.
&lt;b&gt;Reasons to Purchase&lt;/b&gt;
• Outperform competitors using accurate up to date demand-side dynamics information.
• Identify growth segments for investment.
• Facilitate decision making on the basis of historic and forecast data and the drivers and restraints on the market. 
• Create regional and country strategies on the basis of local data and analysis. 
• Stay abreast of the latest customer and market research findings
• Benchmark performance against key competitors.
• Develop strategies based on likely future developments.
• Utilize the relationships between key data sets for superior strategizing.
• Suitable for supporting your internal and external presentations with reliable high quality data and analysis
• Gain a global perspective on the development of the market.
&lt;b&gt;Description: &lt;/b&gt;
Where is the largest and fastest growing market for the accounting services market? How does the market relate to the overall economy, demography and other similar markets? What forces will shape the market going forward? The global accounting services market opportunities and strategies to 2023 reportCompany answers all these questions and many more.
The report covers the following chapters
1. Executive Summary – The executive summary section of the report gives a brief overview and summary of the report
2. Report Structure – This section gives the structure of the report and the information covered in the various sections.
3. Introduction – This section gives the segmentation of the accounting services market by geography and by type covered in this report.
4. Market Characteristics – The market characteristics section of the report defines and explains the accounting services market. This chapter includes different goods and services covered in the report and basic definitions.
5. Supply Chain – The supply chain section of the report defines and explains the key players in the accounting services industry supply chain.
6. Customer Information – This chapters covers recent customers’ trends/preferences in the global accounting services market. 
7. Trends And Strategies – This chapter describes the major trends shaping the global accounting services market. This section highlights likely future developments in the market and suggests approaches companies can take to exploit these opportunities. 
8. Global Market Size And Growth – This section contains the global historic (2015-2019) and forecast (2019-2023) market values, and drivers and restraints that support and restrain the growth of the market in the historic and forecast periods. 
9. Regional Analysis – This section contains the historic (2015-2019), forecast (2019-2023) market value and growth and market share comparison by region. 
10. Segmentation – This section contains the market values (2015-2023) and analysis for different segments in the market. 
11. Global Macro Comparison – The global accounting services market comparison with macro-economic factors gives the accounting services market size, percentage of GDP, and average accounting services market expenditure.
12. Regional Market Size and Growth – This section contains the region’s market size (2019), historic and forecast (2015-2023) market values, and growth and market share comparison of major countries within the region. This report includes information on all the regions (Asia Pacific, Western Europe, Eastern Europe, North America, South America, Middle East and Africa). 
13. Competitive Landscape – This section covers details on the competitive landscape of the global accounting services market, estimated market shares and company profiles of the leading players.
14. Key Mergers And Acquisitions – This chapter gives the information on recent mergers and acquisitions in the market covered in the report. This section gives key financial details of mergers and acquisitions which have shaped the market in recent years. 
15. Market Background – This section describes the professional services market of which the accounting services market is a segment. This chapter includes the professional services market 2015-23 values, and regional analyses for the professional services market.
16. Recommendations – This section includes recommendations based on findings of the research. This section gives information on growth opportunities across countries, segments and strategies to be followed in those markets. It gives an understanding of where there is significant business to be gained by competitors in the next five years.
17. Appendix – This section includes details on the NAICS codes covered, abbreviations and currencies codes used in this report.
&lt;b&gt;Markets Covered:&lt;/b&gt; 
By Type Of Service: Bookkeeping, Financial Auditing and Other Accounting Services; Payroll Services; Tax Preparation Services
Companies Mentioned: PWC (PricewaterhouseCoopers); Ernst &amp; Young; KPMG; Deloitte; ADP (Automatic Data Processing, Inc.)
Countries: China, Japan, India, Australia, USA, Brazil, UK, Germany, France, Spain, Italy, Russia, South Korea, Singapore, Thailand, Indonesia, Vietnam, Philippines, Malaysia, New Zealand, Hong Kong, Belgium, Sweden, Austria, Denmark, Netherlands, Norway, Finland, Portugal, Switzerland, Ireland, Poland, Czech Republic, Romania, Canada, Mexico, Argentina, Peru, Venezuela, Colombia, Chile, Saudi Arabia, Turkey, UAE, Israel, South Africa, Egypt, Nigeria
Regions: Asia Pacific, Western Europe, Eastern Europe, North America, South America, Middle East, Africa
Time series: Five years historic and forecast.
Data: Ratios of market size and growth to related markets, GDP proportions, expenditure per capita
Data segmentations: country and regional historic and forecast data, market share of competitors, market segments.
Sourcing and Referencing: Data and analysis throughout the report is sourced using end notes.
</t>
  </si>
  <si>
    <t xml:space="preserve">Antithrombotic Drugs Global Market Opportunities And Strategies To 2030 reportCompany provides the strategists, marketers and senior management with the critical information they need to assess the global Antithrombotic Drugs market. 
&lt;b&gt;Reasons to Purchase&lt;/b&gt;
• Outperform competitors using accurate up to date demand-side dynamics information.
• Identify growth segments for investment.
• Facilitate decision making on the basis of historic and forecast data and the drivers and restraints on the market. 
• Create regional and country strategies on the basis of local data and analysis. 
• Stay abreast of the latest customer and market research findings
• Benchmark performance against key competitors.
• Develop strategies based on likely future developments.
• Utilize the relationships between key data sets for superior strategizing.
• Suitable for supporting your internal and external presentations with reliable high quality data and analysis
• Gain a global perspective on the development of the market.
&lt;b&gt;Description: &lt;/b&gt;
Where is the largest and fastest growing market for the antithrombotic drugs market? How does the market relate to the overall economy, demography and other similar markets? What forces will shape the market going forward? The global antithrombotic drugs opportunities and strategies to 2030 reportCompany answers all these questions and many more.
The report covers the following chapters
1. Executive Summary –The executive summary section of the report gives a brief overview and summary of the report
2. Report Structure – This section gives the structure of the report and the information covered in the various sections.
3. Introduction -The introduction section of the report gives brief introduction about segmentation by geography and segmentation by type.
4. Market Characteristics –The market characteristics section of the report defines and explains the antithrombotic drugs market. This chapter includes different goods covered in the report and basic definitions.
5. Global Market Size And Growth – This section contains the global historic (2015-2019) and forecast (2019-2022) market values, and drivers and restraints that support and restrain the growth of the market in the historic and forecast periods. 
6. Regional And Country Analysis – This section contains the historic (2015-2019), forecast (2019-2022) market value and growth and market share comparison by region and countries.
7. Market Segmentation –This section contains the market values (2014-2022) and analysis for different segments in the market.
8. Regional Market Size And Growth–This section contains the region’s market size (2019), historic and forecast (2019-2022) market values, and growth and market share comparison of major countries within the region. This report includes information on all the regions (Asia Pacific, Western Europe, Eastern Europe, North America, South America, Middle East and Africa). 
9. Competitive Landscape – This section covers details on the competitive landscape of the global antithrombotic drugs market, estimated market shares and company profiles of the leading players.
10. Key Mergers And Acquisitions – This chapter gives the information on recent mergers and acquisitions in the market covered in the report. This section gives key financial details of mergers and acquisitions which have shaped the market in recent years. 
11. Trends And Strategies – This chapter describes the major trends shaping the global antithrombotic drugs market. This section highlights likely future developments in the market and suggests approaches companies can take to exploit these opportunities.
12. Future Outlook and Potential Analysis – This section includes conclusions and recommendations based on findings of the research. This section gives information on growth opportunities across countries, segments and strategies to be followed in those markets. It gives an understanding of where there is significant business to be gained by competitors in the next five years.
13. Appendix – This section includes details on the NAICS codes covered, abbreviations and currencies codes used in this report.
&lt;b&gt;Markets Covered:&lt;/b&gt; 
By Type Of Product: Anticoagulant Drugs; Antiplatelet Drugs; Thrombolytic Drugs
By Application: Blood Clot And Thromboembolic Treatment; Hyperlipidemia Treatment; Prophylactic Treatment; Other Applications
By Class: Fondaparinux; Heparin; Apixaban; Dabigatran; Rivaroxaban; Others
By Route Of Administration: Oral Route; Parenteral Route
By Distribution Channel: General Pharmacies; Hospital Pharmacies; Online Retailers
Companies Mentioned: Bristol Myers Squibb; Bayer AG; Pfizer; Johnson &amp; Johnson; Boehringer-Ingelheim
Countries: China, India, Japan, Australia, Indonesia, South Korea,  USA, UK, Germany, France, Russia, Brazil
Regions: Asia Pacific, Western Europe, Eastern Europe, North America, South America, Middle East, Africa
Time series: one five-year  historic, two four-year forecast,  and one six-year further forecast
Data: Ratios of market size and growth to related markets, GDP proportions, expenditure per capita
Data segmentations: country and regional historic and forecast data, market share of competitors, market segments.
Sourcing and Referencing: Data and analysis throughout the report is sourced using end notes.
</t>
  </si>
  <si>
    <t xml:space="preserve">Camping And Caravanning Global Market Opportunities And Strategies To 2023 reportCompany provides the strategists, marketers and senior management with the critical information they need to assess the global camping and caravanning market.
&lt;b&gt;Reasons to Purchase&lt;/b&gt;
• Outperform competitors using accurate up to date demand-side dynamics information.
• Identify growth segments for investment.
• Facilitate decision making on the basis of historic and forecast data and the drivers and restraints on the market. 
• Create regional and country strategies on the basis of local data and analysis. 
• Stay abreast of the latest customer and market research findings
• Benchmark performance against key competitors.
• Develop strategies based on likely future developments.
• Utilize the relationships between key data sets for superior strategizing.
• Suitable for supporting your internal and external presentations with reliable high quality data and analysis
• Gain a global perspective on the development of the market.
&lt;b&gt;Description: &lt;/b&gt;
Where is the largest and fastest growing market for the camping and caravanning market? How does the market relate to the overall economy, demography and other similar markets? What forces will shape the market going forward? The global camping and caravanning market opportunities and strategies to 2023 reportCompany answers all these questions and many more.
The report covers the following chapters
1. Executive Summary – The executive summary section of the report gives a brief overview and summary of the report
2. Report Structure – This section gives the structure of the report and the information covered in the various sections.
3. Introduction – This section gives the segmentation of the camping and caravanning market by geography and by type covered in this report.
4. Market Characteristics – The market characteristics section of the report defines and explains the camping and caravanning market. This chapter includes different goods covered in the report and basic definitions.
5. Product Analysis – The product analysis section of the report describes the leading products/services in the market along with key features and differentiators for those products/services. 
6. Supply Chain – The supply chain section of the report defines and explains the key players in the camping and caravanning industry supply chain.
7. Customer Information – This chapters covers recent customers’ trends/preferences in the global camping and caravanning market. 
8. Trends And Strategies – This chapter describes the major trends shaping the global camping and caravanning market. This section highlights likely future developments in the market and suggests approaches companies can take to exploit these opportunities. 
9. Global Market Size And Growth – This section contains the global historic (2015 – 2019) and forecast (2019 – 2023) market values, and drivers and restraints that support and restrain the growth of the market in the historic and forecast periods. 
10. Regional Analysis – This section contains the historic (2015 – 2019), forecast (2019 – 2023) market value and growth and market share comparison by region. 
11. Segmentation – This section contains the market values (2015 – 2023) and analysis for different segments in the market. 
12. Global Macro Comparison – The global camping and caravanning market comparison with macro-economic factors gives the camping and caravanning market size, percentage of GDP, and average camping and caravanning market expenditure.
13. Regional Market Size and Growth – This section contains the region’s market size (2019), historic and forecast (2015 – 2023) market values, and growth and market share comparison of major countries within the region. This report includes information on all the regions (Asia Pacific, Western Europe, Eastern Europe, North America, South America, Middle East and Africa). 
14. Competitive Landscape – This section covers details on the competitive landscape of the global camping and caravanning market, estimated market shares and company profiles of the leading players.
15. Key Mergers And Acquisitions – This chapter gives the information on recent mergers and acquisitions in the market covered in the report. This section gives key financial details of mergers and acquisitions which have shaped the market in recent years. 
16. Market Background – This section describes the non-residential accommodation services market of which the camping and caravanning market is a segment. This chapter includes the non-residential accommodation services market 2015-23 values, and regional analyses for the non-residential accommodation services market.
17. Conclusions And Recommendations – This section includes recommendations based on findings of the research. This section gives information on growth opportunities across countries, segments and strategies to be followed in those markets. It gives an understanding of where there is significant business to be gained by competitors in the next five years.
18. Appendix – This section includes details on the NAICS codes covered, abbreviations and currencies codes used in this report.
&lt;b&gt;Markets Covered:&lt;/b&gt; 
By Type: RV (Recreational Vehicle) Parks And Campgrounds; Recreational And Vacation Camps
Companies Mentioned: Bourne Leisure Holdings Limited; Sun Communities; Equity Lifestyle Properties; Parkdean Holidays Limited; Kampgrounds Of America, Inc.
Countries: China, Japan, India, Australia, USA, Brazil, UK, Germany, France, Spain, Italy, Russia, South Korea, Singapore, Thailand, Indonesia, Vietnam, Philippines, Malaysia, New Zealand, Hong Kong, Belgium, Sweden, Austria, Denmark, Netherlands, Norway, Finland, Portugal, Switzerland, Ireland, Poland, Czech Republic, Romania, Canada, Mexico, Argentina, Peru, Venezuela, Colombia, Chile, Saudi Arabia, Turkey, UAE, Israel, South Africa, Egypt, Nigeria
Regions: Asia Pacific, Western Europe, Eastern Europe, North America, South America, Middle East, Africa
Time series: Five years historic and forecast.
Data: Ratios of market size and growth to related markets, GDP proportions, expenditure per capita
Data segmentations: country and regional historic and forecast data, market share of competitors, market segments.
Sourcing and Referencing: Data and analysis throughout the report is sourced using end notes.
</t>
  </si>
  <si>
    <t>Database Software Global Market Opportunities And Strategies To 2030 reportCompany provides the strategists, marketers and senior management with the critical information they need to assess the global database software market.
&lt;b&gt;Reasons to Purchase&lt;/b&gt;
• Outperform competitors using accurate up to date demand-side dynamics information.
• Identify growth segments for investment.
• Facilitate decision making on the basis of historic and forecast data and the drivers and restraints on the market. 
• Create regional and country strategies on the basis of local data and analysis. 
• Stay abreast of the latest customer and market research findings
• Benchmark performance against key competitors.
• Develop strategies based on likely future developments.
• Utilize the relationships between key data sets for superior strategizing.
• Suitable for supporting your internal and external presentations with reliable high quality data and analysis
• Gain a global perspective on the development of the market.
&lt;b&gt;Description: &lt;/b&gt;
Where is the largest and fastest growing market for the database software market? How does the market relate to the overall economy, demography and other similar markets? What forces will shape the market going forward? The global database software market opportunities and strategies to 2030 reportCompany answers all these questions and many more.
The report covers the following chapters
1. Executive Summary – The executive summary section of the report gives a brief overview and summary of the report.
2. Report Structure – This section gives the structure of the report and the information covered in the various sections.
3. Introduction – This section gives the segmentation of the database software market by geography and segmentation by type of software, by type of deployment and by end-user covered in this report.
4. Market Characteristics – The market characteristics section of the report defines and explains the database software market. This chapter includes different products covered in the report and basic definitions.
5. Trends And Strategies – This chapter describes the major trends shaping the database software market. This section highlights likely future developments in the market and suggests approaches companies can take to exploit these opportunities.
6. Global Market Size And Growth – This section contains the global historic (2015-2019) and forecast (2023F, 2025F, 2030F) market values, and drivers and restraints that support and restrain the growth of the market in the historic and forecast periods.  
7. Segmentation – This section contains the market values (2015 – 2019, 2023F, 2025F, 2030F) and analysis for different segments in the market. 
8. Regional And Country Analysis – This section contains the historic (2015-2019), forecast (2023F, 2025F and 2030F) market value and growth and market share comparison by region and countries.
9. Regional Market Size and Growth – This section contains the region’s market size (2019), historic and forecast (2015 – 2023, 2025F, 2030F) market values, and growth and market share comparison of major countries within the region. This report includes information on all the regions (Asia Pacific, Western Europe, Eastern Europe, North America, South America, Middle East and Africa). 
10. Competitive Landscape – This section covers details on the competitive landscape of the global database software market, estimated market shares and company profiles of the leading players.
11. Key Mergers And Acquisitions – This chapter gives the information on recent mergers and acquisitions in the market covered in the report. This section gives key financial details of mergers and acquisitions which have shaped the market in recent years. 
12. Conclusions And Recommendations – This section includes conclusions and recommendations based on findings of the research. This section gives information on growth opportunities across countries, segments and strategies to be followed in those markets. It gives an understanding of where there is significant business to be gained by competitors in the next five years.
13. Appendix – This section includes details on the NAICS codes covered, abbreviations, currencies and research inquiries used in this report.
&lt;b&gt;Markets Covered:&lt;/b&gt; 
By Type Of Software: Database Maintenance Management; Database Operation Management
By Type Of Deployment: Cloud; On-Premise
By End-User: BFSI; IT &amp; Telecom; Media &amp; Entertainment; Healthcare; Others
Companies Mentioned: Oracle; Microsoft Corporation; IBM; SAP SE; Amazon
Countries: China, India, Japan, Indonesia, South Korea USA, UK, Germany, France, Brazil
Regions: Asia Pacific, Western Europe, Eastern Europe, North America, South America, Middle East, Africa
Time series: Two five-year periods, one three-year period and one six-year period.
Data: Ratios of market size and growth to related markets, GDP proportions, expenditure per capita
Data segmentations: country and regional historic and forecast data, market share of competitors, market segments.
Sourcing and Referencing: Data and analysis throughout the report is sourced using end notes.</t>
  </si>
  <si>
    <t xml:space="preserve">Forestry And Logging Products Global Market Opportunities And Strategies To 2023 reportCompany provides the strategists, marketers and senior management with the critical information they need to assess the global forestry and logging products market. 
&lt;b&gt;Reasons to Purchase&lt;/b&gt;
• Outperform competitors using accurate up to date demand-side dynamics information.
• Identify growth segments for investment.
• Facilitate decision making on the basis of historic and forecast data and the drivers and restraints on the market. 
• Create regional and country strategies on the basis of local data and analysis. 
• Stay abreast of the latest customer and market research findings
• Benchmark performance against key competitors.
• Develop strategies based on likely future developments.
• Utilize the relationships between key data sets for superior strategizing.
• Suitable for supporting your internal and external presentations with reliable high quality data and analysis
• Gain a global perspective on the development of the market.
&lt;b&gt;Description: &lt;/b&gt;
Where is the largest and fastest growing market for the forestry and logging products market? How does the market relate to the overall economy, demography and other similar markets? What forces will shape the market going forward? The global forestry and logging products market opportunities and strategies to 2023Company answers all these questions and many more.
The report covers the following chapters
• Executive Summary – The executive summary section of the report gives a brief overview and summary of the report
• Report Structure – This section gives the structure of the report and the information covered in the various sections.
• Introduction – This section gives the segmentation of the forestry and logging products market by geography and by type covered in this report.
• Market Characteristics – The market characteristics section of the report defines and explains the forestry and logging products market. This chapter includes different goods and services covered in the report and basic definitions.
• Supply Chain – The supply chain section of the report defines and explains the key players in the forestry and logging industry supply chain.
• Customer Information– This chapter covers recent customers’ trends/preferences in the global forestry and logging products market. 
• Trends And Strategies – This chapter describes the major trends shaping the global forestry and logging products market. This section highlights likely future developments in the market and suggests approaches companies can take to exploit these opportunities. 
• Global Market Size And Growth – This section contains the global historic (2015-2019) and forecast (2019-2023) market values, and drivers and restraints that support and restrain the growth of the market in the historic and forecast periods. 
• Regional Analysis – This section contains the historic (2015-2019), forecast (2019-2023) market value and growth and market share comparison by region. 
• Segmentation – This section contains the market values (2015-2023) and analysis for different segments in the market. 
• Global Macro Comparison –The global forestry and logging products market comparison with macro-economic factors gives the forestry and logging products market size, percentage of GDP, and average forestry and logging products market expenditure.
• Regional Market Size and Growth– This section contains the region’s market size (2019), historic and forecast (2015-2023) market values, and growth and market share comparison of major countries within the region. This report includes information on all the regions (Asia Pacific, Western Europe, Eastern Europe, North America, South America, Middle East and Africa). 
• Competitive Landscape – This section covers details on the competitive landscape of the global forestry and logging products market, estimated market shares and company profiles of the leading players.
• Key Mergers And Acquisitions – This chapter gives the information on recent mergers and acquisitions in the market covered in the report. This section gives key financial details of mergers and acquisitions which have shaped   the market in recent years. 
• Market Background – This section describes the rural activities market of which the forestry and logging products market is a segment. This chapter includes the rural activities market 2015-23 values, and regional analyses for the rural activities market.
• Recommendations – This section includes recommendations based on findings of the research. This section gives information on growth opportunities across countries, segments and strategies to be followed in those markets. It gives an understanding of where there is significant business to be gained by competitors in the next five years.
• Appendix – This section includes details on the NAICS codes covered, abbreviations and currencies codes used in this report.
&lt;b&gt;Markets Covered:&lt;/b&gt; 
By Type Of Product/Service: Logging Products; Timber Tract Operations; Forest Nurseries and Gathering of Forest Products
Companies Mentioned: Weyerhaeuser Company; China Forestry Group Corporation; Rayonier Inc.; PotlatchDeltic Corporation; Forestry Corporation of NSW
Countries: China, Japan, India, Australia, USA, Brazil, UK, Germany, France, Spain, Italy, Russia, South Korea, Singapore, Thailand, Indonesia, Vietnam, Philippines, Malaysia, New Zealand, Hong Kong, Belgium, Sweden, Austria, Denmark, Netherlands, Norway, Finland, Portugal, Switzerland, Ireland, Poland, Czech Republic, Romania, Canada, Mexico, Argentina, Peru, Venezuela, Colombia, Chile, Saudi Arabia, Turkey, UAE, Israel, South Africa, Egypt, Nigeria
Regions: Asia Pacific, Western Europe, Eastern Europe, North America, South America, Middle East, Africa
Time series: Five years historic and forecast
Data: Ratios of market size and growth to related markets, GDP proportions, expenditure per capita
Data segmentations: country and regional historic and forecast data, market share of competitors, market segments.
Sourcing and Referencing: Data and analysis throughout the report is sourced using end notes.
</t>
  </si>
  <si>
    <t xml:space="preserve"> Household Appliances Global Market Opportunities And Strategies To 2023 reportCompany provides the strategists, marketers and senior management with the critical information they need to assess the global household appliances market.
&lt;b&gt;Reasons to Purchase&lt;/b&gt;
• Outperform competitors using accurate up to date demand-side dynamics information.
• Identify growth segments for investment.
• Facilitate decision making on the basis of historic and forecast data and the drivers and restraints on the market. 
• Create regional and country strategies on the basis of local data and analysis. 
• Stay abreast of the latest customer and market research findings
• Benchmark performance against key competitors.
• Develop strategies based on likely future developments.
• Utilize the relationships between key data sets for superior strategizing.
• Suitable for supporting your internal and external presentations with reliable high quality data and analysis
• Gain a global perspective on the development of the market.
&lt;b&gt;Description: &lt;/b&gt;
Where is the largest and fastest growing market for the household appliances market? How does the market relate to the overall economy, demography and other similar markets? What forces will shape the market going forward? The global household appliances market opportunities and strategies to 2023 reportCompany answers all these questions and many more.
The report covers the following chapters
1. Executive Summary – The executive summary section of the report gives a brief overview and summary of the report
2. Report Structure – This section gives the structure of the report and the information covered in the various sections.
3. Introduction – This section gives the segmentation of the household appliances market by geography and by product type covered in this report.
4. Market Characteristics – The market characteristics section of the report defines and explains the household appliances market. This chapter includes different goods covered in the report and basic definitions.
5. Product Analysis – The product analysis section of the report describes the leading products in the market along with key features and differentiators for those products. 
6. Supply Chain – The supply chain section of the report defines and explains the key players in the household appliances industry supply chain.
7. Customer Information – This chapters covers recent customers’ trends/preferences in the global household appliances market. 
8. Trends And Strategies – This chapter describes the major trends shaping the global household appliances market. This section highlights likely future developments in the market and suggests approaches companies can take to exploit these opportunities. 
9. Global Market Size And Growth – This section contains the global historic (2015-2019) and forecast (2019-2023) market values, and drivers and restraints that support and restrain the growth of the market in the historic and forecast periods. 
10. Regional Analysis – This section contains the historic (2015-2019), forecast (2019-2023) market value and growth and market share comparison by region. 
11. Segmentation – This section contains the market values (2015-2023) and analysis for different segments in the market. 
12. Global Macro Comparison – The global household appliances market comparison with macro-economic factors gives the household appliances market size, percentage of GDP, and average household appliances market expenditure.
13. Regional Market Size and Growth – This section contains the region’s market size (2019), historic and forecast (2015-2023) market values, and growth and market share comparison of major countries within the region. This report includes information on all the regions (Asia Pacific, Western Europe, Eastern Europe, North America, South America, Middle East and Africa). 
14. Competitive Landscape – This section covers details on the competitive landscape of the global household appliances market, estimated market shares and company profiles of the leading players.
15. Key Mergers And Acquisitions – This chapter gives the information on recent mergers and acquisitions in the market covered in the report. This section gives key financial details of mergers and acquisitions which have shaped the market in recent years. 
16. Market Background – This section describes the electrical equipment market of which the household appliances market is a segment. This chapter includes the electrical equipment market 2015-23 values, and regional analyses for the electrical equipment market.
17. Conclusions And Recommendations – This section includes conclusions and recommendations based on findings of the research. This section gives information on growth opportunities across countries, segments and strategies to be followed in those markets. It gives an understanding of where there is significant business to be gained by competitors in the next five years.
Appendix – This section includes details on the NAICS codes covered, abbreviations and currencies codes used in this report.
&lt;b&gt;Markets Covered:&lt;/b&gt; 
By Type Of Appliance: Small Electrical Appliances; Household Cooking Appliances; Household Refrigerators And Home Freezers; Household Laundry Equipment; Other Major Household Appliances
Companies Mentioned: Whirlpool Corporation; Haier Smart Home Co., Ltd. (Qingdao Haier Co., Ltd.); Robert Bosch GmbH; Midea Group Co., Ltd.; LG Electronics Inc.
Countries: China, Japan, India, Australia, USA, Brazil, UK, Germany, France, Spain, Italy, Russia, South Korea, Singapore, Thailand, Indonesia, Vietnam, Philippines, Malaysia, New Zealand, Hong Kong, Belgium, Sweden, Austria, Denmark, Netherlands, Norway, Finland, Portugal, Switzerland, Ireland, Poland, Czech Republic, Romania, Canada, Mexico, Argentina, Peru, Venezuela, Colombia, Chile, Saudi Arabia, Turkey, UAE, Israel, South Africa, Egypt, Nigeria
Regions: Asia Pacific, Western Europe, Eastern Europe, North America, South America, Middle East, Africa
Time series: Five years historic and forecast.
Data: Ratios of market size and growth to related markets, GDP proportions, expenditure per capita
Data segmentations: country and regional historic and forecast data, market share of competitors, market segments.
Sourcing and Referencing: Data and analysis throughout the report is sourced using end notes. 
</t>
  </si>
  <si>
    <t xml:space="preserve">PC Games Global Market Opportunities And Strategies To 2030Company provides the strategists, marketers and senior management with the critical information they need to assess the global PC games market.
&lt;b&gt;Reasons to Purchase&lt;/b&gt;
• Outperform competitors using accurate up to date demand-side dynamics information.
• Identify growth segments for investment.
• Facilitate decision making on the basis of historic and forecast data and the drivers and restraints on the market. 
• Create regional and country strategies on the basis of local data and analysis. 
• Stay abreast of the latest customer and market research findings
• Benchmark performance against key competitors.
• Develop strategies based on likely future developments.
• Utilize the relationships between key data sets for superior strategizing.
• Suitable for supporting your internal and external presentations with reliable high quality data and analysis
• Gain a global perspective on the development of the market.
&lt;b&gt;Description: &lt;/b&gt;
Where is the largest and fastest growing market for the PC games market? How does the market relate to the overall economy, demography and other similar markets? What forces will shape the market going forward? The global PC games market opportunities and strategies to 2030 reportCompany answers all these questions and many more.
The report covers the following chapters
•Executive Summary –The executive summary section of the report gives a brief overview and summary of the report
•Report Structure – This section gives the structure of the report and the information covered in the various sections.
•Introduction -The introduction section of the report gives brief introduction about segmentation by geography and segmentation by type.
•Market Characteristics –The market characteristics section of the report defines and explains the PC games market. This chapter includes different goods covered in the report and basic definitions.
•Global Market Size And Growth – This section contains the global historic (2015-2019) and forecast (2023, 2025 and 2030) market values, and drivers and restraints that support and restrain the growth of the market in the historic and forecast periods.  •Regional And Country Analysis – This section contains the historic (2015-2019), forecast (2023, 2025 and 2030) market value and growth and market share comparison by region and countries.
•Market Segmentation –This section contains the market values (2015-2029, 2023, 2025 and 2030) and analysis for different segments in the market.
•Regional Market Size And Growth–This section contains the region’s market size (2019), historic and forecast (2015-2019, 2023, 2025 and 2030) market values, and growth and market share comparison of major countries within the region. This report includes information on all the regions (Asia Pacific, Western Europe, Eastern Europe, North America, South America, Middle East and Africa). 
•Competitive Landscape – This section covers details on the competitive landscape of the global PC games market, estimated market shares and company profiles of the leading players.
•Key Mergers And Acquisitions – This chapter gives the information on recent mergers and acquisitions in the market covered in the report. This section gives key financial details of mergers and acquisitions which have shaped the market in recent years. 
•Trends And Strategies – This chapter describes the major trends shaping the global PC games market. This section highlights likely future developments in the market and suggests approaches companies can take to exploit these opportunities.
•Future Outlook and Potential Analysis – This section includes conclusions and recommendations based on findings of the research. This section gives information on growth opportunities across countries, segments and strategies to be followed in those markets. It gives an understanding of where there is significant business to be gained by competitors in the next five years.
•Appendix – This section includes details on the NAICS codes covered, abbreviations and currencies codes used in this report.
&lt;b&gt;Markets Covered:&lt;/b&gt; 
By Type: Online Microtransaction; Digital; Physical
By Type Of Genre: Action; Shooter; Sport; Role Playing; Fighting; Adventure; Racing; Strategy; Other
Companies Mentioned: Tencent Holdings Limited; Activision Blizzard, Inc.; NetEase, Inc.; Sony Corporation; Electronic Arts Inc.
Countries: China, India, Japan, Australia, Indonesia, South Korea, USA, Brazil, UK, Germany, France, Russia
Regions: Asia Pacific, Western Europe, Eastern Europe, North America, South America, Middle East, Africa
Time series: Two five-year periods, one three-year period, and one six-year period.
Data: Ratios of market size and growth to related markets, GDP proportions, expenditure per capita
Data segmentations: country and regional historic and forecast data, market share of competitors, market segments.
Sourcing and Referencing: Data and analysis throughout the report is sourced using end notes.
</t>
  </si>
  <si>
    <t>Search Engine Optimization Services Global Market Opportunities And Strategies To 2023Company provides the strategists, marketers and senior management with the critical information they need to assess the global Search Engine Optimization Services market.
&lt;b&gt;Reasons to Purchase&lt;/b&gt;
• Outperform competitors using accurate up to date demand-side dynamics information.
• Identify growth segments for investment.
• Facilitate decision making on the basis of historic and forecast data and the drivers and restraints on the market. 
• Create regional and country strategies on the basis of local data and analysis. 
• Stay abreast of the latest customer and market research findings
• Benchmark performance against key competitors.
• Develop strategies based on likely future developments.
• Utilize the relationships between key data sets for superior strategizing.
• Suitable for supporting your internal and external presentations with reliable high quality data and analysis
• Gain a global perspective on the development of the market.
&lt;b&gt;Description: &lt;/b&gt;
Where is the largest and fastest growing market for the search engine optimization services market? How does the market relate to the overall economy, demography and other similar markets? What forces will shape the market going forward? The global search engine optimization services market opportunities and strategies to 2023 reportCompany answers all these questions and many more.
The report covers the following chapters
• Executive Summary – The executive summary section of the report gives a brief overview and summary of the report.
• Report Structure – This section gives the structure of the report and the information covered in the various sections.
• Introduction – This section gives the segmentation of the search engine optimization services market by geography, by type of entity, and by end use industry covered in this report.
• Market Characteristics – The market characteristics section of the report defines and explains the search engine optimization services market. This chapter includes different goods covered in the report and basic definitions.
• Supply Chain – The supply chain section of the report defines and explains the key players in the search engine optimization services industry supply chain.
• Service Analysis – The service analysis section of the report describes the leading services in the market along with key features and differentiators for those services.
• Customer Information – This chapters covers recent customers’ trends/preferences in the global search engine optimization services market. 
• Trends And Strategies – This chapter describes the major trends shaping the global search engine optimization services market. This section highlights likely future developments in the market and suggests approaches companies can take to exploit these opportunities. 
• Regulatory Landscape – This section provides recent updates related to search engine optimization services manufacturing in developed countries.
• Global Market Size And Growth – This section contains the global historic (2015 – 2019) and forecast (2019 – 2023) market values, and drivers and restraints that support and restrain the growth of the market in the historic and forecast periods. 
• Regional Analysis – This section contains the historic (2015 – 2019), forecast (2019 – 2023) market value and growth and market share comparison by region. 
• Segmentation – This section contains the market values (2015 - 2023) and analysis for different segments in the market. 
• Global Macro Comparison – The global search engine optimization services market comparison with macro-economic factors gives the search engine optimization services market size, percentage of GDP, and average search engine optimization services market expenditure.
• Regional Market Size and Growth – This section contains the region’s market size (2019), historic and forecast (2015 - 2023) market values, and growth and market share comparison of major countries within the region. This report includes information on all the regions (Asia Pacific, Western Europe, Eastern Europe, North America, South America, Middle East and Africa). 
• Competitive Landscape – This section covers details on the competitive landscape of the global search engine optimization services market, estimated market shares and company profiles of the leading players.
• Key Mergers And Acquisitions – This chapter gives the information on recent mergers and acquisitions in the market covered in the report. This section gives key financial details of mergers and acquisitions which have shaped the market in recent years. 
• Market Background – This section describes the web content, search portals, SEO services and social media market of which the search engine optimization services market is a segment. This chapter includes the web content, search portals, SEO services and social media market 2015-23 values, and regional analyses for the web content, search portals, SEO services and social media market.
• Conclusions And Recommendations – This section includes conclusions and recommendations based on findings of the research. This section gives information on growth opportunities across countries, segments and strategies to be followed in those markets. It gives an understanding of where there is significant business to be gained by competitors in the next five years.
• Appendix – This section includes details on the NAICS codes covered, abbreviations and currencies codes used in this report.
&lt;b&gt;Markets Covered:&lt;/b&gt; 
The global search engine optimization services market is segmented into -
By Type Of Entity: Agencies; Freelancers
By End-User: Professional Services; IT Services; E commerce; Hospitality; Recreation; Real Estate; Others
Companies Mentioned: WEBFX; SEOimage.com; Moz, Inc.; The SEO Works Limited; WordStream
Countries: Australia, China, Hong Kong, India, Indonesia, Japan, Malaysia, New Zealand, Philippines, Singapore, South Korea, Thailand,  Vietnam, Austria, Belgium, Denmark, Finland, France, Germany, Ireland, Italy, Netherlands, Norway, Portugal, Spain, Sweden, Switzerland, UK, Czech Republic, Poland, Romania, Russia, Canada, Mexico, USA, Argentina, Brazil, Chile, Colombia, Peru, Venezuela, Israel, Saudi Arabia, Turkey, UAE, Egypt, Nigeria, South Africa
Regions: Asia Pacific, Western Europe, Eastern Europe, North America, South America, Middle East, Africa
Time series: Five years historic and forecast.
Data: Ratios of market size and growth to related markets, GDP proportions, expenditure per capita
Data segmentations: country and regional historic and forecast data, market share of competitors, market segments.
Sourcing and Referencing: Data and analysis throughout the report is sourced using end notes.</t>
  </si>
  <si>
    <t xml:space="preserve">Spectator Sports Global Market Opportunities And Strategies To 2023 reportCompany provides the strategists, marketers and senior management with the critical information they need to assess the global spectator sports market.
&lt;b&gt;Reasons to Purchase&lt;/b&gt;
• Outperform competitors using accurate up to date demand-side dynamics information.
• Identify growth segments for investment.
• Facilitate decision making on the basis of historic and forecast data and the drivers and restraints on the market. 
• Create regional and country strategies on the basis of local data and analysis. 
• Stay abreast of the latest customer and market research findings
• Benchmark performance against key competitors.
• Develop strategies based on likely future developments.
• Utilize the relationships between key data sets for superior strategizing.
• Suitable for supporting your internal and external presentations with reliable high quality data and analysis
• Gain a global perspective on the development of the market.
&lt;b&gt;Description: &lt;/b&gt;
Where is the largest and fastest growing market for the spectator sports market? How does the market relate to the overall economy, demography and other similar markets? What forces will shape the market going forward? The global spectator sports market opportunities and strategies to 2023 reportCompany answers all these questions and many more.
The report covers the following chapters
1. Executive Summary – The executive summary section of the report gives a brief overview and summary of the report
2. Report Structure – This section gives the structure of the report and the information covered in the various sections.
3. Introduction – This section gives the segmentation of the spectator sports market by geography and by product type covered in this report.
4. Market Characteristics – The market characteristics section of the report defines and explains the spectator sports market. This chapter includes different goods covered in the report and basic definitions.
5. Supply Chain – The supply chain section of the report defines and explains the key players in the spectator sports industry supply chain.
6. Product Analysis – The product analysis section of the report describes the leading products in the market along with key features and differentiators for those products.
7. Customer Information – This chapters covers recent customers’ trends/preferences in the global spectator sports market. 
8. Trends And Strategies – This chapter describes the major trends shaping the global spectator sports market. This section highlights likely future developments in the market and suggests approaches companies can take to exploit these opportunities. 
9. AR And VR In The Sports Industry – This chapter provides details on the adaptation of augmented reality and virtual reality technologies in the sports industry.
10. Major Sporting Events – This section provides the economic impact of the major international sporting events that have been conducted recently and are to be held in the forecast period.
11. Premier Leagues Case Studies – This section gives a list and short description of the biggest sports premier leagues around the world.
12. Esports Timeline – This chapter provides major events that took place in the development process of the esports industry in a chronological order.
13. Global Market Size And Growth – This section contains the global historic (2015 – 2019) and forecast (2019 – 2023) market values, and drivers and restraints that support and restrain the growth of the market in the historic and forecast periods. 
14. Regional Analysis – This section contains the historic (2015 – 2019), forecast (2019 – 2023) market value and growth and market share comparison by region. 
15. Segmentation – This section contains the market values (2015 – 2023) and analysis for different segments in the market. 
16. Global Macro Comparison – The global spectator sports market comparison with macro-economic factors gives the spectator sports market size, percentage of GDP, and average spectator sports market expenditure.
17. Regional Market Size and Growth – This section contains the region’s market size (2019), historic and forecast (2015 – 2023) market values, and growth and market share comparison of major countries within the region. This report includes information on all the regions (Asia Pacific, Western Europe, Eastern Europe, North America, South America, Middle East and Africa). 
18. Competitive Landscape – This section covers details on the competitive landscape of the global spectator sports market, estimated market shares and company profiles of the leading players.
19. Key Mergers And Acquisitions – This chapter gives the information on recent mergers and acquisitions in the market covered in the report. This section gives key financial details of mergers and acquisitions which have shaped the market in recent years. 
20. Market Background – This section describes the sports market of which the spectator sports market is a segment. This chapter includes the sports market 2015-23 values, and regional analyses for the sports market.
21. Conclusions And Recommendations – This section includes conclusions and recommendations based on findings of the research. This section gives information on growth opportunities across countries, segments and strategies to be followed in those markets. It gives an understanding of where there is significant business to be gained by competitors in the next five years.
22. Appendix – This section includes details on the NAICS codes covered, abbreviations and currencies codes used in this report.
&lt;b&gt;Markets Covered:&lt;/b&gt; 
By Type: Sports Team &amp; Clubs; Racing &amp; Individual Sports
By Revenue Source: Media Rights; Tickets; Sponsorship; Merchandising
By Media Type: Traditional Media; Non-Traditional Media
Companies Mentioned: FC Barcelona; Dallas Cowboys; Real Madrid; Manchester United Football Club; New York Yankees
Countries: China, Japan, India, Australia, USA, Brazil, UK, Germany, France, Spain, Italy, Russia, South Korea, Singapore, Thailand, Indonesia, Vietnam, Philippines, Malaysia, New Zealand, Hong Kong, Belgium, Sweden, Austria, Denmark, Netherlands, Norway, Finland, Portugal, Switzerland, Ireland, Poland, Czech Republic, Romania, Canada, Mexico, Argentina, Peru, Venezuela, Colombia, Chile, Saudi Arabia, Turkey, UAE, Israel, South Africa, Egypt, Nigeria
Regions: Asia Pacific, Western Europe, Eastern Europe, North America, South America, Middle East, Africa
Time series: Five years historic and forecast.
Data: Ratios of market size and growth to related markets, GDP proportions, expenditure per capita
Data segmentations: country and regional historic and forecast data, market share of competitors, market segments.
Sourcing and Referencing: Data and analysis throughout the report is sourced using end notes.
</t>
  </si>
  <si>
    <t>Term Life Insurance Global Market Opportunities And Strategies To 2030 reportCompany provides the strategists, marketers and senior management with the critical information they need to assess the global term life insurance market.
&lt;b&gt;Reasons to Purchase&lt;/b&gt;
• Outperform competitors using accurate up to date demand-side dynamics information.
• Identify growth segments for investment.
• Facilitate decision making on the basis of historic and forecast data and the drivers and restraints on the market. 
• Create regional and country strategies on the basis of local data and analysis. 
• Stay abreast of the latest customer and market research findings
• Benchmark performance against key competitors.
• Develop strategies based on likely future developments.
• Utilize the relationships between key data sets for superior strategizing.
• Suitable for supporting your internal and external presentations with reliable high quality data and analysis
• Gain a global perspective on the development of the market.
&lt;b&gt;Description: &lt;/b&gt;
Where is the largest and fastest growing market for the term life insurance market? How does the market relate to the overall economy, demography and other similar markets? What forces will shape the market going forward? The global term life insurance market opportunities and strategies to 2030 reportCompany answers all these questions and many more.
The report covers the following chapters
1. Executive Summary – The executive summary section of the report gives a brief overview and summary of the report.
2. Report Structure – This section gives the structure of the report and the information covered in the various sections.
3. Introduction – This section gives the segmentation of the term life insurance market by geography and segmentation by type of insurance and by type of distribution channel covered in this report.
4. Market Characteristics – The market characteristics section of the report defines and explains the term life insurance market. This chapter includes different product/services covered in the report and basic definitions.
5. Trends And Strategies – This chapter describes the major trends shaping the term life insurance market. This section highlights likely future developments in the market and suggests approaches companies can take to exploit these opportunities.
6. Global Market Size And Growth – This section contains the global historic (2015-2019) and forecast (2019-2023, 2025F, 2030F) market values, and drivers and restraints that support and restrain the growth of the market in the historic and forecast periods.  
7. Segmentation – This section contains the market values (2015 – 2023, 2025F, 2030F) and analysis for different segments in the market. 
8. Regional And Country Analysis – This section contains the historic (2015-2019), forecast (2023, 2025 and 2030) market value and growth and market share comparison by region and countries.
9. Regional Market Size and Growth – This section contains the region’s market size (2019), historic and forecast (2015 – 2023, 2025F, 2030F) market values, and growth and market share comparison of major countries within the region. This report includes information on all the regions (Asia Pacific, Western Europe, Eastern Europe, North America, South America, Middle East and Africa). 
10. Competitive Landscape – This section covers details on the competitive landscape of the global term life insurance market, estimated market shares and company profiles of the leading players.
11. Key Mergers And Acquisitions – This chapter gives the information on recent mergers and acquisitions in the market covered in the report. This section gives key financial details of mergers and acquisitions which have shaped the market in recent years. 
12. Conclusions And Recommendations – This section includes conclusions and recommendations based on findings of the research. This section gives information on growth opportunities across countries, segments and strategies to be followed in those markets. It gives an understanding of where there is significant business to be gained by competitors in the next five years.
13. Appendix – This section includes details on the NAICS codes covered, abbreviations, currencies and research inquiries used in this report.
&lt;b&gt;Markets Covered:&lt;/b&gt; 
By Type Of Insurance: Individual Level Term Life Insurance; Group Level Term Life Insurance; Decreasing Term Life Insurance
By Type Of Distribution Channel: Tied Agents And Branches; Brokers; Bancassurance; Direct And Other Channels
Companies Mentioned: MetLife; Aegon Life Insurance Company; Prudential Financial; Northwestern Mutual; State Farm
Countries: China, India, Japan, Indonesia, South Korea USA, UK, Germany, France, Brazil
Regions: Asia Pacific, Western Europe, Eastern Europe, North America, South America, Middle East, Africa
Time series: Two five-year periods, one three-year period and one six-year period.
Data: Ratios of market size and growth to related markets, GDP proportions, expenditure per capita
Data segmentations: country and regional historic and forecast data, market share of competitors, market segments.
Sourcing and Referencing: Data and analysis throughout the report is sourced using end notes.</t>
  </si>
  <si>
    <t xml:space="preserve">1. Accounting Services Market Executive Summary
2. Table of Contents
3. List of Figures
4. List of Tables
5. Report Structure
6. Introduction
6.1.1. Segmentation By Geography
6.1.2. Segmentation By Type
7. Accounting Services Market Characteristics
7.1. Market Definition
7.2. Segmentation By Service Type
8. Accounting ServicesMarket,Supply Chain Analysis
8.1.1. Resources
8.1.2. Accounting Services Providers
8.1.3. End-Users
9. Accounting ServicesMarket,Product Analysis –Product/Service Examples
10. Accounting Services Market Customer Information
10.1.Outsourced Accounting Yields Greater Client Satisfaction
10.2.Revenue From Client Accounting Services Is Increasing
10.3.Accounting Services Are Often Outsourced By Small Businesses
11. Accounting Services Market Trends And Strategies
11.1.Cloud-Based Accounting Software To Enhance Efficiency
11.2.Blockchain Technology For Accounting Practices To Enhance Accuracy And Compliance
11.3.Increase In Outsourcing At Accounting Firms
11.4.Accounting Services Using New Communication Technologies
11.5.Artificial Intelligence Fully Automates Accounting Tasks
12. Global Accounting Services Market Size And Growth
12.1.Market Size
12.2.Historic Market Growth, Value ($ Billion)
12.2.1. Drivers Of The Market 2015-2019
12.2.2. Restraints On The Market 2015-2019
12.3.Forecast Market Growth, Value ($ Billion)
12.3.1. Drivers Of The Market 2019-2023
12.3.2. Restraints On The Market 2019-2023
13. Accounting Services Market, Regional Analysis
13.1.Global Accounting Services Market, 2019, By Region, Value ($ Billion)
13.2.Global Accounting Services Market, 2015 – 2023, Historic And Forecast, By Region
13.3.Global Accounting Services Market, 2019-2023, Growth And Market Share Comparison, By Region
14. Global Accounting Services Market Segmentation
14.1.Global Accounting Services Market, Segmentation By Type Of Service, 2015 – 2023, Value ($ Billion)
15. Global Accounting Services Market Comparison with Macro Economic Factors
15.1.Accounting Services Market Size, Percentage Of GDP, Global
15.2.Per Capita Average Accounting Services Market Expenditure, Global
16. Asia-Pacific Accounting Services Market
16.1.Asia-Pacific Accounting Services Market Overview
16.1.1. Region Information
16.1.2. Market Information
16.1.3. Background Information
16.1.4. Regulations
16.1.5. Regulatory Bodies
16.1.6. Major Associations
16.1.7. Taxes Levied
16.1.8. Corporate Tax Structure
16.1.9. Investments
16.1.10. Major Companies
16.2.Asia-Pacific Accounting Services Market, Segmentation By Type Of Service, 2015 – 2023, Value ($ Billion)
16.3.Asia-Pacific Accounting Services Market, 2019, By Country, Value ($ Billion)
16.4.Asia-Pacific Accounting Services Market, 2015 – 2023, Historic And Forecast, By Country
16.5.Asia-Pacific Accounting Services Market, 2019-2023, Growth And Market Share Comparison, By Country
16.6.Asia-Pacific Accounting Services Market Metrics
16.6.1. Per Capita Average Accounting Services Expenditure, 2019, Asia-Pacific Major Countries
16.6.2. Estimated Number Of Enterprises, Accounting Services Market, Accounting Services Market/Number of Enterprises, 2019, Asia-Pacific Countries
16.6.3. Estimated Number Of Employees, Accounting Services Market, Accounting Services Market/Number of Employees, 2019, Asia-Pacific Countries
16.7.Asia-Pacific Accounting Services Market: Country Analysis
16.8.Australia Accounting Services Market
16.9.Australia Accounting Services Market, Segmentation By Type Of Service, 2015 – 2023, Value ($ Billion)
16.10. China Accounting Services Market
16.11. China Accounting Services Market, Segmentation By Type Of Service, 2015 – 2023, Value ($ Billion)
16.12. Hong Kong Accounting Services Market
16.13. Hong Kong Accounting Services Market, Segmentation By Type Of Service, 2015 – 2023, Value ($ Billion)
16.14. India Accounting Services Market
16.15. India Accounting Services Market, Segmentation By Type Of Service, 2015 – 2023, Value ($ Billion)
16.16. Indonesia Accounting Services Market
16.17. Indonesia Accounting Services Market, Segmentation By Type Of Service, 2015 – 2023, Value ($ Billion)
16.18. Japan Accounting Services Market
16.19. Japan Accounting Services Market, Segmentation By Type Of Service, 2015 – 2023, Value ($ Billion)
16.20. Malaysia Accounting Services Market
16.21. Malaysia Accounting Services Market, Segmentation By Type Of Service, 2015 – 2023, Value ($ Billion)
16.22. New Zealand Accounting Services Market
16.23. New Zealand Accounting Services Market, Segmentation By Type Of Service, 2015 – 2023, Value ($ Billion)
16.24. Philippines Accounting Services Market
16.25. Philippines Accounting Services Market, Segmentation By Type Of Service, 2015 – 2023, Value ($ Billion)
16.26. Singapore Accounting Services Market
16.27. Singapore Accounting Services Market, Segmentation By Type Of Service, 2015 – 2023, Value ($ Billion)
16.28. South Korea Accounting Services Market
16.29. South Korea Accounting Services Market, Segmentation By Type Of Service, 2015 – 2023, Value ($ Billion)
16.30. Thailand Accounting Services Market
16.31. Thailand Accounting Services Market, Segmentation By Type Of Service, 2015 – 2023, Value ($ Billion)
16.32. Vietnam Accounting Services Market
16.33. Vietnam Accounting Services Market, Segmentation By Type Of Service, 2015 – 2023, Value ($ Billion)
17. Western Europe Accounting Services Market
17.1.Western Europe Accounting Services Market Overview
17.1.1. Region Information
17.1.2. Market Information
17.1.3. Background Information
17.1.4. Regulatory Bodies
17.1.5. Regulations
17.1.6. Major Associations
17.1.7. Taxes Levied
17.1.8. Corporate Tax Structure
17.1.9. Investments
17.1.10. Major Companies
17.2.Western Europe Accounting Services Market, Segmentation By Type Of Service, 2015 – 2023, Value ($ Billion)
17.3.Western Europe Accounting Services Market, 2019, By Country, Value ($ Billion)
17.4.Western Europe Accounting Services Market, 2015 – 2023, Historic And Forecast, By Country
17.5.Western Europe Accounting Services Market, 2019-2023, Growth And Market Share Comparison, By Country
17.6.Western Europe Accounting Services Market Metrics
17.6.1. Per Capita Average Accounting Services Expenditure, 2019, Western Europe Major Countries
17.6.2. Estimated Number Of Enterprises, Accounting Services Market, Accounting Services Market/Number of Enterprises, 2019, Western Europe Countries
17.6.3. Estimated Number Of Employees, Accounting Services Market, Accounting Services Market/Number of Employees, 2019, Western Europe Countries
17.7.Western Europe Accounting Services Market: Country Analysis
17.8.Austria Accounting Services Market
17.9.Austria Accounting Services Market, Segmentation By Type Of Service, 2015 – 2023, Value ($ Billion)
17.10. Belgium Accounting Services Market
17.11. Belgium Accounting Services Market, Segmentation By Type Of Service, 2015 – 2023, Value ($ Billion)
17.12. Denmark Accounting Services Market
17.13. Denmark Accounting Services Market, Segmentation By Type Of Service, 2015 – 2023, Value ($ Billion)
17.14. Finland Accounting Services Market
17.15. Finland Accounting Services Market, Segmentation By Type Of Service, 2015 – 2023, Value ($ Billion)
17.16. France Accounting Services Market
17.17. France Accounting Services Market, Segmentation By Type Of Service, 2015 – 2023, Value ($ Billion)
17.18. Germany Accounting Services Market
17.19. Germany Accounting Services Market, Segmentation By Type Of Service, 2015 – 2023, Value ($ Billion)
17.20. Ireland Accounting Services Market
17.21. Ireland Accounting Services Market, Segmentation By Type Of Service, 2015 – 2023, Value ($ Billion)
17.22. Italy Accounting Services Market
17.23. Italy Accounting Services Market, Segmentation By Type Of Service, 2015 – 2023, Value ($ Billion)
17.24. Netherlands Accounting Services Market
17.25. Netherlands Accounting Services Market, Segmentation By Type Of Service, 2015 – 2023, Value ($ Billion)
17.26. Norway Accounting Services Market
17.27. Norway Accounting Services Market, Segmentation By Type Of Service, 2015 – 2023, Value ($ Billion)
17.28. Portugal Accounting Services Market
17.29. Portugal Accounting Services Market, Segmentation By Type Of Service, 2015 – 2023, Value ($ Billion)
17.30. Spain Accounting Services Market
17.31. Spain Accounting Services Market, Segmentation By Type Of Service, 2015 – 2023, Value ($ Billion)
17.32. Sweden Accounting Services Market
17.33. Sweden Accounting Services Market, Segmentation By Type Of Service, 2015 – 2023, Value ($ Billion)
17.34. Switzerland Accounting Services Market
17.35. Switzerland Accounting Services Market, Segmentation By Type Of Service, 2015 – 2023, Value ($ Billion)
17.36. UK Accounting Services Market
17.37. UK Accounting Services Market, Segmentation By Type Of Service, 2015 – 2023, Value ($ Billion)
18. Eastern Europe Accounting Services Market
18.1.Eastern Europe Accounting Services Market Overview
18.1.1. Region Information
18.1.2. Market Information
18.1.3. Background Information
18.1.4. Regulations
18.1.5. Regulatory Bodies
18.1.6. Major Associations
18.1.7. Taxes Levied
18.1.8. Corporate Tax Structure
18.1.9. Investments
18.1.10. Major Companies
18.2.Eastern Europe Accounting Services Market, Segmentation By Type Of Service, 2015 – 2023, Value ($ Billion)
18.3.Eastern Europe Accounting Services Market, 2019, By Country, Value ($ Billion)
18.4.Eastern Europe Accounting Services Market, 2015 – 2023, Historic And Forecast, By Country
18.5.Eastern Europe Accounting Services Market, 2019-2023, Growth And Market Share Comparison, By Country
18.6.Eastern Europe Accounting Services Market Metrics
18.6.1. Per Capita Average Accounting Services Expenditure, 2019, Eastern Europe Major Countries
18.6.2. Estimated Number Of Enterprises, Accounting Services Market, Accounting Services Market/Number of Enterprises, 2019, Eastern Europe Countries
18.6.3. Estimated Number Of Employees, Accounting Services Market, Accounting Services Market/Number of Employees, 2019, Eastern Europe Countries
18.7.Eastern Europe Accounting Services Market: Country Analysis
18.8.Czech Republic Accounting Services Market
18.9.Czech Republic Accounting Services Market, Segmentation By Type Of Service, 2015 – 2023, Value ($ Billion)
18.10. Poland Accounting Services Market
18.11. Poland Accounting Services Market, Segmentation By Type Of Service, 2015 – 2023, Value ($ Billion)
18.12. Romania Accounting Services Market
18.13. Romania Accounting Services Market, Segmentation By Type Of Service, 2015 – 2023, Value ($ Billion)
18.14. Russia Accounting Services Market
18.15. Russia Accounting Services Market, Segmentation By Type Of Service, 2015 – 2023, Value ($ Billion)
19. North America Accounting Services Market
19.1.North America Accounting Services Market Overview
19.1.1. Region Information
19.1.2. Market Information
19.1.3. Background Information
19.1.4. Regulations
19.1.5. Regulatory Bodies
19.1.6. Major Associations
19.1.7. Taxes Levied
19.1.8. Corporate Tax Structure
19.1.9. Investments
19.1.10. Major Companies
19.2.North America Accounting Services Market, Segmentation By Type Of Service, 2015 – 2023, Value ($ Billion)
19.3.North America Accounting Services Market, 2019, By Country, Value ($ Billion)
19.4.North America Accounting Services Market, 2015 – 2023, Historic And Forecast, By Country
19.5.North America Accounting Services Market, 2019-2023, Growth And Market Share Comparison, By Country
19.6.North America Accounting Services Market Metrics
19.6.1. Per Capita Average Accounting Services Expenditure, 2019, North America Major Countries
19.6.2. Estimated Number Of Enterprises, Accounting Services Market, Accounting Services Market/Number of Enterprises, 2019, North America Countries
19.6.3. Estimated Number Of Employees, Accounting Services Market, Accounting Services Market/Number of Employees, 2019, North America Countries
19.7.North America Accounting Services Market: Country Analysis
19.8.Canada Accounting Services Market
19.9.Canada Accounting Services Market, Segmentation By Type Of Service, 2015 – 2023, Value ($ Billion)
19.10. Mexico Accounting Services Market
19.11. Mexico Accounting Services Market, Segmentation By Type Of Service, 2015 – 2023, Value ($ Billion)
19.12. USA Accounting Services Market
19.13. USA Accounting Services Market, Segmentation By Type Of Service, 2015 – 2023, Value ($ Billion)
20. South America Accounting Services Market
20.1.South America Accounting Services Market Overview
20.1.1. Region Information
20.1.2. Market Information
20.1.3. Background Information
20.1.4. Regulations
20.1.5. Regulatory Bodies
20.1.6. Major Associations
20.1.7. Taxes Levied
20.1.8. Corporate Tax Structure
20.1.9. Investments
20.1.10. Major Companies
20.2.South America Accounting Services Market, Segmentation By Type Of Service, 2015 – 2023, Value ($ Billion)
20.3.South America Accounting Services Market, 2019, By Country, Value ($ Billion)
20.4.South America Accounting Services Market, 2015 – 2023, Historic And Forecast, By Country
20.5.South America Accounting Services Market, 2019-2023, Growth And Market Share Comparison, By Country
20.6.South America Accounting Services Market Metrics
20.6.1. Per Capita Average Accounting Services Expenditure, 2019, South America Major Countries
20.6.2. Estimated Number Of Enterprises, Accounting Services Market, Accounting Services Market/Number of Enterprises, 2019, South America Countries
20.6.3. Estimated Number Of Employees, Accounting Services Market, Accounting Services Market/Number of Employees, 2019, South America Countries
20.7.South America Accounting Services Market: Country Analysis
20.8.Argentina Accounting Services Market
20.9.Argentina Accounting Services Market, Segmentation By Type Of Service, 2015 – 2023, Value ($ Billion)
20.10. Brazil Accounting Services Market
20.11. Brazil Accounting Services Market, Segmentation By Type Of Service, 2015 – 2023, Value ($ Billion)
20.12. Chile Accounting Services Market
20.13. Chile Accounting Services Market, Segmentation By Type Of Service, 2015 – 2023, Value ($ Billion)
20.14. Colombia Accounting Services Market
20.15. Colombia Accounting Services Market, Segmentation By Type Of Service, 2015 – 2023, Value ($ Billion)
20.16. Peru Accounting Services Market
20.17. Peru Accounting Services Market, Segmentation By Type Of Service, 2015 – 2023, Value ($ Billion)
20.18. Venezuela Accounting Services Market
20.19. Venezuela Accounting Services Market, Segmentation By Type Of Service, 2015 – 2023, Value ($ Billion)
21. Middle East Accounting Services Market
21.1.Middle East Accounting Services Market Overview
21.1.1. Region Information
21.1.2. Market Information
21.1.3. Background Information
21.1.4. Regulations
21.1.5. Regulatory Bodies
21.1.6. Major Associations
21.1.7. Taxes Levied
21.1.8. Corporate Tax Structure
21.1.9. Investments
21.1.10. Major Companies
21.2.Middle East Accounting Services Market, Segmentation By Type Of Service, 2015 – 2023, Value ($ Billion)
21.3.Middle East Accounting Services Market, 2019, By Country, Value ($ Billion)
21.4.Middle East Accounting Services Market, 2015 – 2023, Historic And Forecast, By Country
21.5.Middle East Accounting Services Market, 2019-2023, Growth And Market Share Comparison, By Country
21.6.Middle East Accounting Services Market Metrics
21.6.1. Per Capita Average Accounting Services Expenditure, 2019, Middle East Major Countries
21.6.2. Estimated Number Of Enterprises, Accounting Services Market, Accounting Services Market/Number of Enterprises, 2019, Middle East Countries
21.6.3. Estimated Number Of Employees, Accounting Services Market, Accounting Services Market/Number of Employees, 2019, Middle East Countries
21.7.Middle East Accounting Services Market: Country Analysis
21.8.Israel Accounting Services Market
21.9.Israel Accounting Services Market, Segmentation By Type Of Service, 2015 – 2023, Value ($ Billion)
21.10. Saudi Arabia Accounting Services Market
21.11. Saudi Arabia Accounting Services Market, Segmentation By Type Of Service, 2015 – 2023, Value ($ Billion)
21.12. Turkey Accounting Services Market
21.13. Turkey Accounting Services Market, Segmentation By Type Of Service, 2015 – 2023, Value ($ Billion)
21.14. UAE Accounting Services Market
21.15. UAE Accounting Services Market, Segmentation By Type Of Service, 2015 – 2023, Value ($ Billion)
22. Africa Accounting Services Market
22.1.Africa Accounting Services Market Overview
22.1.1. Region Information
22.1.2. Market Information
22.1.3. Background Information
22.1.4. Regulations
22.1.5. Regulatory Bodies
22.1.6. Major Associations
22.1.7. Taxes Levied
22.1.8. Corporate Tax Structure
22.1.9. Investments
22.1.10. Major Companies
22.2.Africa Accounting Services Market, Segmentation By Type Of Service, 2015 – 2023, Value ($ Billion)
22.3.Africa Accounting Services Market, 2019, By Country, Value ($ Billion)
22.4.Africa Accounting Services Market, 2015 – 2023, Historic And Forecast, By Country
22.5.Africa Accounting Services Market, 2019-2023, Growth And Market Share Comparison, By Country
22.6.Africa Accounting Services Market Metrics
22.6.1. Per Capita Average Accounting Services Expenditure, 2019, Africa Major Countries
22.6.2. Estimated Number Of Enterprises, Accounting Services Market, Accounting Services Market/Number of Enterprises, 2019, Africa Countries
22.6.3. Estimated Number Of Employees, Accounting Services Market, Accounting Services Market/Number of Employees, 2019, Africa Countries
22.7.Africa Accounting Services Market: Country Analysis
22.8.Egypt Accounting Services Market
22.9.Egypt Accounting Services Market, Segmentation By Type Of Service, 2015 – 2023, Value ($ Billion)
22.10. Nigeria Accounting Services Market
22.11. Nigeria Accounting Services Market, Segmentation By Type Of Service, 2015 – 2023, Value ($ Billion)
22.12. South Africa Accounting Services Market
22.13. South Africa Accounting Services Market, Segmentation By Type Of Service, 2015 – 2023, Value ($ Billion)
23. Global Accounting Services Market Competitive Landscape
23.1.Company Profiles
23.2.PWC (PricewaterhouseCoopers)
23.2.1. Company Overview
23.2.2. Products And Services
23.2.3. Business Strategy
23.2.4. Financial Overview
23.3.Ernst &amp; Young
23.3.1. Company Overview
23.3.2. Products And Services
23.3.3. Business Strategy
23.3.4. Financial Overview
23.4.KPMG
23.4.1. Company Overview
23.4.2. Products And Services
23.4.3. Business Strategy
23.4.4. Financial Overview
23.5.Deloitte
23.5.1. Company Overview
23.5.2. Products And Services
23.5.3. Business Strategy
23.5.4. Financial Overview
23.6.ADP (Automatic Data Processing, Inc.)
23.6.1. Company Overview
23.6.2. Products And Services
23.6.3. Business Strategy
23.6.4. Financial Overview
24. Key Mergers And Acquisitions In The Accounting Services Market
24.1.Wipfli LLP Acquired Stratagem CPA
24.2.Clark Schaefer Hackett &amp; Co. Acquired Keelsra Business Services
24.3.Marcum LLP Acquired Skoda Minotti
24.4.Wipfli LLP Acquired Porter Keadle Moore, LLC
24.5.Moss Adams LLP Merged With Hein &amp; Associates LLP
24.6.Steger Gowie &amp; Co. Merged with Merves Amon &amp; Barsz
24.7.AGH, LLC Merged With Carr, Riggs &amp; Ingram
25. Market Background: Professional Services
25.1.Professional Services Market Characteristics
25.1.1. Market Definition
25.1.2. Segmentation Type Of Service
25.1.3. Design, Research, Promotional And Consulting Services
25.1.4. Legal Services
25.1.5. Accounting Services
25.1.6. All Other Professional, Scientific, and Technical Services
25.2.Global Professional Services Market, Segmentation By Type Of Service, 2015 – 2023, Value ($ Billion)
25.3.Global Professional Services Market, 2019, By Region, Value ($ Billion)
25.4.Global Professional Services Market, 2015 – 2023, Historic And Forecast, By Region
26. Recommendations
26.1.Global Accounting Services Market In 2023 – Countries Offering Most New Opportunities
26.2.Global Accounting Services Market In 2023 – Segments Offering Most New Opportunities
26.3.Global Accounting Services Market In 2023 – Growth Strategies
26.3.1. Market Trend Based Strategies
26.3.2. Competitor Strategies
27. AccountingServices Market, Conclusions And Recommendations
27.1.Conclusions
27.2.Recommendations
27.2.1. Product
27.2.2. Place
27.2.3. Price
27.2.4. Promotion
28. Appendix
28.1.Market Data Sources
28.2.NAICS Definitions Of Industry Covered In This Report
28.3.Research Methodology
28.4.Abbreviations
28.5.Currencies
28.6.Research Inquiries
28.7.The Business Research Company
29. Copyright And Disclaimer
</t>
  </si>
  <si>
    <t xml:space="preserve">Table 1: Accounting Services Market, Product/Service Offerings - Examples
Table 2: Global Accounting Services Market, Historic Market Size, 2015 – 2019, $ Billion
Table 3: Global Accounting Services Market, Forecast Market Size, 2019 – 2023, $ Billion
Table 4: Global Accounting Services Market, 2019, Split By Region
Table 5: Global Accounting Services Market, 2015 – 2023, Historic And Forecast Growth Rate, Split By Region
Table 6: Global Accounting Services Market, 2019-2023, Growth And Market Share Comparison, By Region
Table 7: Global Accounting Services Market, Segmentation By Type Of Service, 2015 – 2023, $ Billion
Table 8: Global Accounting Services Market Value, Market Size As A Percentage Of Global GDP, 2015 – 2023
Table 9: Global Accounting Services Market, Per Capita Average Accounting Services Market Industry Expenditure, 2015 – 2023, ($)
Table 10:Asia-Pacific Number Of Enterprises, 2013-2017
Table 11:Asia-Pacific Number Of Employees, Thousands, 2013-2017
Table 12: Asia-Pacific Accounting Services Market, Segmentation By Type Of Service, 2015 – 2023, $ Billion
Table 13: Asia-Pacific Accounting Services Market, 2019, By Country, Value ($ Billion)
Table 14: Asia-Pacific Accounting Services Market, 2015 – 2023, Historic And Forecast Growth Rate, By Country
Table 15: Asia-Pacific Accounting Services Market, 2019 – 2023, Growth And Market Share Comparison, By Country
Table 16: Asia-Pacific Per Capita Average Accounting Services Expenditure, By Country, 2019, $
Table 17: Estimated Number of Enterprises And Average Revenue Per Enterprise, Accounting Services Market, 2019, Asia-Pacific Countries
Table 18: Estimated Number of Employees And Average Revenue Per Employee, Accounting Services Market, 2019, Asia-Pacific Countries
Table 19: Australia Accounting Services Market, Segmentation By Type Of Service, 2015 – 2023, $ Billion
Table 20: China Accounting Services Market, Segmentation By Type Of Service, 2015 – 2023, $ Billion
Table 21: Hong Kong Accounting Services Market, Segmentation By Type Of Service, 2015 – 2023, $ Billion
Table 22: India Accounting Services Market, Segmentation By Type Of Service, 2015 – 2023, $ Billion
Table 23: Indonesia Accounting Services Market, Segmentation By Type Of Service, 2015 – 2023, $ Billion
Table 24: Japan Accounting Services Market, Segmentation By Type Of Service, 2015 – 2023, $ Billion
Table 25: Malaysia Accounting Services Market, Segmentation By Type Of Service, 2015 – 2023, $ Billion
Table 26: New Zealand Accounting Services Market, Segmentation By Type Of Service, 2015 – 2023, $ Billion
Table 27: Philippines Accounting Services Market, Segmentation By Type Of Service, 2015 – 2023, $ Billion
Table 28: Singapore Accounting Services Market, Segmentation By Type Of Service, 2015 – 2023, $ Billion
Table 29: South Korea Accounting Services Market, Segmentation By Type Of Service, 2015 – 2023, $ Billion
Table 30: Thailand Accounting Services Market, Segmentation By Type Of Service, 2015 – 2023, $ Billion
Table 31: Vietnam Accounting Services Market, Segmentation By Type Of Service, 2015 – 2023, $ Billion
Table 32:Western Europe, Number Of Accounting Services Wages And Salaries, 2014-2018, $ Million
Table 33:Western Europe, Accounting Services Gross Operating Rate, 2014-2018, %
Table 34:Western Europe Number Of Enterprises, 2013-2017
Table 35:Western Europe Number Of Employees, Thousands, 2013-2017
Table 36: Corporate Tax Structure In Western Europe Countries, %
Table 37: Western Europe Accounting Services Market, Segmentation By Type Of Service, 2015 – 2023, $ Billion
Table 38: Western Europe Accounting Services Market, 2019, By Country, Value ($ Billion)
Table 39: Western Europe Accounting Services Market, 2015 – 2023, Historic And Forecast Growth Rate, By Country
Table 40: Western Europe Accounting Services Market, 2019 – 2023, Growth And Market Share Comparison, By Country
Table 41: Western Europe Per Capita Average Accounting Services Expenditure, By Country, 2019, $
Table 42: Estimated Number of Enterprises And Average Revenue Per Enterprise, Accounting Services Market, 2019, Western Europe Countries
Table 43: Estimated Number of Employees And Average Revenue Per Employee, Accounting Services Market, 2019, Western Europe Countries
Table 44: Austria Accounting Services Market, Segmentation By Type Of Service, 2015 – 2023, $ Billion
Table 45: Belgium Accounting Services Market, Segmentation By Type Of Service, 2015 – 2023, $ Billion
Table 46: Denmark Accounting Services Market, Segmentation By Type Of Service, 2015 – 2023, $ Billion
Table 47: Finland Accounting Services Market, Segmentation By Type Of Service, 2015 – 2023, $ Billion
Table 48: France Accounting Services Market, Segmentation By Type Of Service, 2015 – 2023, $ Billion
Table 49: Germany Accounting Services Market, Segmentation By Type Of Service, 2015 – 2023, $ Billion
Table 50: Ireland Accounting Services Market, Segmentation By Type Of Service, 2015 – 2023, $ Billion
Table 51: Italy Accounting Services Market, Segmentation By Type Of Service, 2015 – 2023, $ Billion
Table 52: Netherlands Accounting Services Market, Segmentation By Type Of Service, 2015 – 2023, $ Billion
Table 53: Norway Accounting Services Market, Segmentation By Type Of Service, 2015 – 2023, $ Billion
Table 54: Portugal Accounting Services Market, Segmentation By Type Of Service, 2015 – 2023, $ Billion
Table 55: Spain Accounting Services Market, Segmentation By Type Of Service, 2015 – 2023, $ Billion
Table 56: Sweden Accounting Services Market, Segmentation By Type Of Service, 2015 – 2023, $ Billion
Table 57: Switzerland Accounting Services Market, Segmentation By Type Of Service, 2015 – 2023, $ Billion
Table 58: UK Accounting Services Market, Segmentation By Type Of Service, 2015 – 2023, $ Billion
Table 59:Eastern Europe Number Of Enterprises, 2013-2017
Table 60:Eastern Europe Number Of Employees, Thousands, 2013-2017
Table 61: Eastern Europe Accounting Services Market, Segmentation By Type Of Service, 2015 – 2023, $ Billion
Table 62: Eastern Europe Accounting Services Market, 2019, By Country, Value ($ Billion)
Table 63: Eastern Europe Accounting Services Market, 2015 – 2023, Historic And Forecast Growth Rate, By Country
Table 64: Eastern Europe Accounting Services Market, 2019 – 2023, Growth And Market Share Comparison, By Country
Table 65: Eastern Europe Per Capita Average Accounting Services Expenditure, By Country, 2019, $
Table 66: Estimated Number of Enterprises And Average Revenue Per Enterprise, Accounting Services Market, 2019, Eastern Europe Countries
Table 67: Estimated Number of Employees And Average Revenue Per Employee, Accounting Services Market, 2019, Eastern Europe Countries
Table 68: Czech Republic Accounting Services Market, Segmentation By Type Of Service, 2015 – 2023, $ Billion
Table 69: Poland Accounting Services Market, Segmentation By Type Of Service, 2015 – 2023, $ Billion
Table 70: Romania Accounting Services Market, Segmentation By Type Of Service, 2015 – 2023, $ Billion
Table 71: Russia Accounting Services Market, Segmentation By Type Of Service, 2015 – 2023, $ Billion
Table 72:North America Number Of Enterprises, 2013-2017
Table 73:North America Number Of Employees, Thousands, 2013-2017
Table 74: North America Accounting Services Market, Segmentation By Type Of Service, 2015 – 2023, $ Billion
Table 75: North America Accounting Services Market, 2019, By Country, Value ($ Billion)
Table 76: North America Accounting Services Market, 2015 – 2023, Historic And Forecast Growth Rate, By Country
Table 77: North America Accounting Services Market, 2019 – 2023, Growth And Market Share Comparison, By Country
Table 78: North America Per Capita Average Accounting Services Expenditure, By Country, 2019, $
Table 79: Estimated Number of Enterprises And Average Revenue Per Enterprise, Accounting Services Market, 2019, North America Countries
Table 80: Estimated Number of Employees And Average Revenue Per Employee, Accounting Services Market, 2019, North America Countries
Table 81: Canada Accounting Services Market, Segmentation By Type Of Service, 2015 – 2023, $ Billion
Table 82: Mexico Accounting Services Market, Segmentation By Type Of Service, 2015 – 2023, $ Billion
Table 83: USA Accounting Services Market, Segmentation By Type Of Service, 2015 – 2023, $ Billion
Table 84:South America Number Of Enterprises, 2013-2017
Table 85:South America Number Of Employees, Thousands, 2013-2017
Table 86: South America Accounting Services Market, Segmentation By Type Of Service, 2015 – 2023, $ Billion
Table 87: South America Accounting Services Market, 2019, By Country, Value ($ Billion)
Table 88: South America Accounting Services Market, 2015 – 2023, Historic And Forecast Growth Rate, By Country
Table 89: South America Accounting Services Market, 2019 – 2023, Growth And Market Share Comparison, By Country
Table 90: South America Per Capita Average Accounting Services Expenditure, By Country, 2019, $
Table 91: Estimated Number of Enterprises And Average Revenue Per Enterprise, Accounting Services Market, 2019, South America Countries
Table 92: Estimated Number of Employees And Average Revenue Per Employee, Accounting Services Market, 2019, South America Countries
Table 93: Argentina Accounting Services Market, Segmentation By Type Of Service, 2015 – 2023, $ Billion
Table 94: Brazil Accounting Services Market, Segmentation By Type Of Service, 2015 – 2023, $ Billion
Table 95: Chile Accounting Services Market, Segmentation By Type Of Service, 2015 – 2023, $ Billion
Table 96: Colombia Accounting Services Market, Segmentation By Type Of Service, 2015 – 2023, $ Billion
Table 97: Peru Accounting Services Market, Segmentation By Type Of Service, 2015 – 2023, $ Billion
Table 98: Venezuela Accounting Services Market, Segmentation By Type Of Service, 2015 – 2023, $ Billion
Table 99:Middle East Number Of Enterprises, 2013-2017
Table 100:Middle East Number Of Employees, Thousands, 2013-2017
Table 101: Middle East Accounting Services Market, Segmentation By Type Of Service, 2015 – 2023, $ Billion
Table 102: Middle East Accounting Services Market, 2019, By Country, Value ($ Billion)
Table 103: Middle East Accounting Services Market, 2015 – 2023, Historic And Forecast Growth Rate, By Country
Table 104: Middle East Accounting Services Market, 2019 – 2023, Growth And Market Share Comparison, By Country
Table 105: Middle East Per Capita Average Accounting Services Expenditure, By Country, 2019, $
Table 106: Estimated Number of Enterprises And Average Revenue Per Enterprise, Accounting Services Market, 2019, Middle East Countries
Table 107: Estimated Number of Employees And Average Revenue Per Employee, Accounting Services Market, 2019, Middle East Countries
Table 108: Israel Accounting Services Market, Segmentation By Type Of Service, 2015 – 2023, $ Billion
Table 109: Saudi Arabia Accounting Services Market, Segmentation By Type Of Service, 2015 – 2023, $ Billion
Table 110: Turkey Accounting Services Market, Segmentation By Type Of Service, 2015 – 2023, $ Billion
Table 111: UAE Accounting Services Market, Segmentation By Type Of Service, 2015 – 2023, $ Billion
Table 112:Africa Number Of Enterprises, 2013-2017
Table 113:Africa Number Of Employees, Thousands, 2013-2017
Table 114: Africa Accounting Services Market, Segmentation By Type Of Service, 2015 – 2023, $ Billion
Table 115: Africa Accounting Services Market, 2019, By Country, Value ($ Billion)
Table 116: Africa Accounting Services Market, 2015 – 2023, Historic And Forecast Growth Rate, By Country
Table 117: Africa Accounting Services Market, 2019 – 2023, Growth And Market Share Comparison, By Country
Table 118: Africa Per Capita Average Accounting Services Expenditure, By Country, 2019, $
Table 119: Estimated Number of Enterprises And Average Revenue Per Enterprise, Accounting Services Market, 2019, Africa Countries
Table 120: Estimated Number of Employees And Average Revenue Per Employee, Accounting Services Market, 2019, Africa Countries
Table 121: Egypt Accounting Services Market, Segmentation By Type Of Service, 2015 – 2023, $ Billion
Table 122: Nigeria Accounting Services Market, Segmentation By Type Of Service, 2015 – 2023, $ Billion
Table 123: South Africa Accounting Services Market, Segmentation By Type Of Service, 2015 – 2023, $ Billion
Table 124: Global accounting Services Market, Key Competitor Estimated Market Shares, 2018, Percentage (%)
Table 125: PWC – Financial Performance, 2014-2018, $ Billion
Table 126: Ernst &amp; Young – Financial Performance, $ Billion
Table 127: KPMG –Financial Performance, 2014-2018, $ Billion
Table 128: Deloitte –Financial Performance, 2014-2018, $ Billion
Table 129: ADP (Automatic Data Processing, Inc.) – Financial Performance, $ Billion
Table 130: Global Professional Services Market, Segmentation By Type Of Service, 2015 – 2023, $ Billion
Table 131: Global Professional Services Market, 2019, Split By Region
Table 132: Global Professional Services Market, 2015 – 2023, Historic And Forecast Growth Rate, Split By Region
Table 133: Global Accounting Services Market Size Gain ($ Billion), 2019 – 2023, By Country
Table 134: Global Accounting Services Market Size Gain ($ Billion), 2019 – 2023, Segmentation By Type Of Service
Table 135: Accounting Services Market Data Sources
</t>
  </si>
  <si>
    <t xml:space="preserve">Figure 1: Accounting Services Market Segmentation By TypeOf Service
Figure 2: Accounting Services Industry, Supply Chain Analysis
Figure 3:Global Accounting Services Market, Historic Market Size, 2015 – 2019, $ Billion
Figure 4:Global Accounting Services Market, Forecast Market Size, 2019 – 2023, $ Billion
Figure 5: Global Accounting Services Market, 2019, Split By Region
Figure 6: Global Accounting Services Market, 2015 – 2023, Historic And Forecast Growth Rate, Split By Region
Figure 7: Global Accounting Services Market, 2019-2023, Growth And Market Share Comparison, By Region
Figure 8: Global Accounting Services Market, Segmentation By Type Of Service, 2015 – 2023, $ Billion
Figure 9: Asia-Pacific Accounting Services Market, Segmentation By Type Of Service, 2015 – 2023, $ Billion
Figure 10: Asia-Pacific Accounting Services Market, 2019, By Country, Value ($ Billion)
Figure 11: Asia-Pacific Accounting Services Market, 2015 – 2023, Historic And Forecast Growth Rate, By Country
Figure 12: Asia-Pacific Accounting Services Market, 2019-2023, Growth And Market Share Comparison, By Country
Figure 13: Australia Accounting Services Market, Segmentation By Type Of Service, 2015 – 2023, $ Billion
Figure 14: China Accounting Services Market, Segmentation By Type Of Service, 2015 – 2023, $ Billion
Figure 15: Hong Kong Accounting Services Market, Segmentation By Type Of Service, 2015 – 2023, $ Billion
Figure 16: India Accounting Services Market, Segmentation By Type Of Service, 2015 – 2023, $ Billion
Figure 17: Indonesia Accounting Services Market, Segmentation By Type Of Service, 2015 – 2023, $ Billion
Figure 18: Japan Accounting Services Market, Segmentation By Type Of Service, 2015 – 2023, $ Billion
Figure 19: Malaysia Accounting Services Market, Segmentation By Type Of Service, 2015 – 2023, $ Billion
Figure 20: New Zealand Accounting Services Market, Segmentation By Type Of Service, 2015 – 2023, $ Billion
Figure 21: Philippines Accounting Services Market, Segmentation By Type Of Service, 2015 – 2023, $ Billion
Figure 22: Singapore Accounting Services Market, Segmentation By Type Of Service, 2015 – 2023, $ Billion
Figure 23: South Korea Accounting Services Market, Segmentation By Type Of Service, 2015 – 2023, $ Billion
Figure 24: Thailand Accounting Services Market, Segmentation By Type Of Service, 2015 – 2023, $ Billion
Figure 25: Vietnam Accounting Services Market, Segmentation By Type Of Service, 2015 – 2023, $ Billion
Figure 26: Western Europe Accounting Services Market, Segmentation By Type Of Service, 2015 – 2023, $ Billion
Figure 27: Western Europe Accounting Services Market, 2019, By Country, Value ($ Billion)
Figure 28: Western Europe Accounting Services Market, 2015 – 2023, Historic And Forecast Growth Rate, By Country
Figure 29: Western Europe Accounting Services Market, 2019-2023, Growth And Market Share Comparison, By Country
Figure 30: Austria Accounting Services Market, Segmentation By Type Of Service, 2015 – 2023, $ Billion
Figure 31: Belgium Accounting Services Market, Segmentation By Type Of Service, 2015 – 2023, $ Billion
Figure 32: Denmark Accounting Services Market, Segmentation By Type Of Service, 2015 – 2023, $ Billion
Figure 33: Finland Accounting Services Market, Segmentation By Type Of Service, 2015 – 2023, $ Billion
Figure 34: France Accounting Services Market, Segmentation By Type Of Service, 2015 – 2023, $ Billion
Figure 35: Germany Accounting Services Market, Segmentation By Type Of Service, 2015 – 2023, $ Billion
Figure 36: Ireland Accounting Services Market, Segmentation By Type Of Service, 2015 – 2023, $ Billion
Figure 37: Italy Accounting Services Market, Segmentation By Type Of Service, 2015 – 2023, $ Billion
Figure 38: Netherlands Accounting Services Market, Segmentation By Type Of Service, 2015 – 2023, $ Billion
Figure 39: Norway Accounting Services Market, Segmentation By Type Of Service, 2015 – 2023, $ Billion
Figure 40: Portugal Accounting Services Market, Segmentation By Type Of Service, 2015 – 2023, $ Billion
Figure 41: Spain Accounting Services Market, Segmentation By Type Of Service, 2015 – 2023, $ Billion
Figure 42: Sweden Accounting Services Market, Segmentation By Type Of Service, 2015 – 2023, $ Billion
Figure 43: Switzerland Accounting Services Market, Segmentation By Type Of Service, 2015 – 2023, $ Billion
Figure 44: UK Accounting Services Market, Segmentation By Type Of Service, 2015 – 2023, $ Billion
Figure 45: Eastern Europe Accounting Services Market, Segmentation By Type Of Service, 2015 – 2023, $ Billion
Figure 46: Eastern Europe Accounting Services Market, 2019, By Country, Value ($ Billion)
Figure 47: Eastern Europe Accounting Services Market, 2015 – 2023, Historic And Forecast Growth Rate, By Country
Figure 48: Eastern Europe Accounting Services Market, 2019-2023, Growth And Market Share Comparison, By Country
Figure 49: Czech Republic Accounting Services Market, Segmentation By Type Of Service, 2015 – 2023, $ Billion
Figure 50: Poland Accounting Services Market, Segmentation By Type Of Service, 2015 – 2023, $ Billion
Figure 51: Romania Accounting Services Market, Segmentation By Type Of Service, 2015 – 2023, $ Billion
Figure 52: Russia Accounting Services Market, Segmentation By Type Of Service, 2015 – 2023, $ Billion
Figure 53: North America Accounting Services Market, Segmentation By Type Of Service, 2015 – 2023, $ Billion
Figure 54: North America Accounting Services Market, 2019, By Country, Value ($ Billion)
Figure 55: North America Accounting Services Market, 2015 – 2023, Historic And Forecast Growth Rate, By Country
Figure 56: North America Accounting Services Market, 2019-2023, Growth And Market Share Comparison, By Country
Figure 57: Canada Accounting Services Market, Segmentation By Type Of Service, 2015 – 2023, $ Billion
Figure 58: Mexico Accounting Services Market, Segmentation By Type Of Service, 2015 – 2023, $ Billion
Figure 59: USA Accounting Services Market, Segmentation By Type Of Service, 2015 – 2023, $ Billion
Figure 60: South America Accounting Services Market, Segmentation By Type Of Service, 2015 – 2023, $ Billion
Figure 61: South America Accounting Services Market, 2019, By Country, Value ($ Billion)
Figure 62: South America Accounting Services Market, 2015 – 2023, Historic And Forecast Growth Rate, By Country
Figure 63: South America Accounting Services Market, 2019-2023, Growth And Market Share Comparison, By Country
Figure 64: Argentina Accounting Services Market, Segmentation By Type Of Service, 2015 – 2023, $ Billion
Figure 65: Brazil Accounting Services Market, Segmentation By Type Of Service, 2015 – 2023, $ Billion
Figure 66: Chile Accounting Services Market, Segmentation By Type Of Service, 2015 – 2023, $ Billion
Figure 67: Colombia Accounting Services Market, Segmentation By Type Of Service, 2015 – 2023, $ Billion
Figure 68: Peru Accounting Services Market, Segmentation By Type Of Service, 2015 – 2023, $ Billion
Figure 69: Venezuela Accounting Services Market, Segmentation By Type Of Service, 2015 – 2023, $ Billion
Figure 70: Middle East Accounting Services Market, Segmentation By Type Of Service, 2015 – 2023, $ Billion
Figure 71: Middle East Accounting Services Market, 2019, By Country, Value ($ Billion)
Figure 72: Middle East Accounting Services Market, 2015 – 2023, Historic And Forecast Growth Rate, By Country
Figure 73: Middle East Accounting Services Market, 2019-2023, Growth And Market Share Comparison, By Country
Figure 74: Israel Accounting Services Market, Segmentation By Type Of Service, 2015 – 2023, $ Billion
Figure 75: Saudi Arabia Accounting Services Market, Segmentation By Type Of Service, 2015 – 2023, $ Billion
Figure 76: Turkey Accounting Services Market, Segmentation By Type Of Service, 2015 – 2023, $ Billion
Figure 77: UAE Accounting Services Market, Segmentation By Type Of Service, 2015 – 2023, $ Billion
Figure 78: Africa Accounting Services Market, Segmentation By Type Of Service, 2015 – 2023, $ Billion
Figure 79: Africa Accounting Services Market, 2019, By Country, Value ($ Billion)
Figure 80: Africa Accounting Services Market, 2015 – 2023, Historic And Forecast Growth Rate, By Country
Figure 81: Africa Accounting Services Market, 2019-2023, Growth And Market Share Comparison, By Country
Figure 82: Egypt Accounting Services Market, Segmentation By Type Of Service, 2015 – 2023, $ Billion
Figure 83: Nigeria Accounting Services Market, Segmentation By Type Of Service, 2015 – 2023, $ Billion
Figure 84: South Africa Accounting Services Market, Segmentation By Type Of Service, 2015 – 2023, $ Billion
Figure 85: Global accounting Services Market, Key Competitor Estimated Market Shares, 2018, Percentage (%)
Figure 86: PWC– Financial Performance, 2014-2018, $ Billion
Figure 87: Ernst &amp; Young – Financial Performance, $ Billion
Figure 88: KPMG – Financial Performance, 2014-2018, $ Billion
Figure 89: Deloitte – Financial Performance, 2014-2018, $ Billion
Figure 90: ADP (Automatic Data Processing, Inc.) – Financial Performance, $ Billion
Figure 91: Global Professional Services Market, Segmentation By Type Of Service, 2015 – 2023, $ Billion
Figure 92: Global Professional Services Market, 2019, Split By Region
Figure 93: Global Professional Services Market, 2015 – 2023, Historic And Forecast Growth Rate, Split By Region
</t>
  </si>
  <si>
    <t xml:space="preserve">1. Antithrombotic Drugs Market Executive Summary
2. Table of Contents
3. List of Figures
4. List of Tables
5. Report Structure
6. Antithrombotic Drugs Market Characteristics
6.1. Market Segmentation By Type Of Product
6.1.1. Anticoagulant Drugs
6.1.2. Antiplatelet Drugs
6.1.3. Thrombolytic Drugs
6.2. Market Segmentation By Application
6.2.1. Blood Clot And Thromboembolic Treatment
6.2.2. Hyperlipidemia Treatment
6.2.3. Prophylactic Treatment
6.2.4. Other Applications
6.3. Market Segmentation By Class
6.3.1. Fondaparinux
6.3.2. Heparin
6.3.3. Apixaban
6.3.4. Dabigatran
6.3.5. Rivaroxaban
6.3.6. Others
6.4. Market Segmentation By Route Of Administration
6.4.1. Oral
6.4.2. Parenteral
6.5. Market Segmentation By Distribution Channel
6.5.1. Hospital Pharmacies
6.5.2. Online Retailers
6.5.3. Drug Stores
7. Global Antithrombotic Drugs Market Size And Growth
7.1. Historic And Forecast Market Growth, Value ($ Million)
7.1.1. Historic Drivers Of The Market 2015-2019
7.1.2. Historic Restraints Of The Market 2015-2019
7.1.3. Forecast Drivers Of The Market 2019-2022
7.1.4. Forecast Restraints Of The Market 2019-2022
8. Global Antithrombotic Drugs Market Segmentation
8.1. Global Antithrombotic Drugs Market, Segmentation By Type, Historic And Forecast, 2015-2019, 2022F, 2025F, 2030F, Value ($ Million)
8.2. Global Antithrombotic Drugs Market, Segmentation By Application, Historic And Forecast, 2015-2019, 2022F, 2025F, 2030F, Value ($ Million)
8.3. Global Antithrombotic Drugs Market, Segmentation By Drug Class, Historic And Forecast, 2015-2019, 2022F, 2025F, 2030F, Value ($ Million)
8.4. Global Antithrombotic Drugs Market, Segmentation By Route Of Administration, Historic And Forecast, 2015-2019, 2022F, 2025F, 2030F, Value ($ Million)
8.5. Global Antithrombotic Drugs Market, Segmentation By Distribution Channel, Historic And Forecast, 2015-2019, 2022F, 2025F, 2030F, Value ($ Million)
9. Antithrombotic Drugs Market, Regional And Country Analysis
9.1. Global Antithrombotic Drugs Market, By Region, Historic and Forecast, 2015-2019, 2022F, 2025F, 2030F, Value ($ Million)
9.2. Global Antithrombotic Drugs Market, By Country, Historic and Forecast, 2015-2019, 2022F, 2025F, 2030F, Value ($ Million)
10. Asia-Pacific Antithrombotic Drugs Market
10.1.Asia-Pacific Antithrombotic Drugs Market Overview
10.1.1. Region Information
10.1.2. Market Information
10.1.3. Background Information
10.1.4. New Drug Approvals
10.1.5. Government Initiatives
10.1.6. Regulatory Bodies
10.1.7. Regulations
10.1.8. Associations
10.1.9. Taxes Levied
10.1.10. Corporate Tax
10.1.11. Investments
10.1.12. Major Companies
10.2.Asia-Pacific Antithrombotic Drugs Market, Historic And Forecast, 2015 – 2019, 2022F, 2025F, 2030F, $ Million
10.3.Asia-Pacific Antithrombotic Drugs Market, Segmentation By Type, Historic And Forecast, 2015-2019, 2022F, 2025F, 2030F, Value ($ Million)
10.4.Asia-Pacific Antithrombotic Drugs Market, Segmentation By Application, Historic And Forecast, 2015-2019, 2022F, 2025F, 2030F, Value ($ Million)
10.5.Asia-Pacific Antithrombotic Drugs Market: Country Analysis
10.6.China Antithrombotic Drugs Market
10.7.China Antithrombotic Drugs Market Overview
10.7.1. Country Information
10.7.2. Market Information
10.7.3. Background Information
10.7.4. New Drug Approvals
10.7.5. Government Initiatives
10.7.6. Regulatory Bodies
10.7.7. Regulations
10.7.8. Associations
10.7.9. Taxes Levied
10.7.10. Corporate Tax
10.7.11. Investments
10.7.12. Major Companies
10.8.China Antithrombotic Drugs Market, Historic And Forecast, 2015 – 2019, 2022F, 2025F, 2030F, $ Million
10.9.China Antithrombotic Drugs Market, Segmentation By Type, Historic And Forecast, 2015-2019, 2022F, 2025F, 2030F, Value ($ Million)
10.10. China Antithrombotic Drugs Market, Segmentation By Application, Historic And Forecast, 2015-2019, 2022F, 2025F, 2030F, Value ($ Million)
10.11. India Antithrombotic Drugs Market
10.12. India Antithrombotic Drugs Market Overview
10.12.1. Country Information
10.12.2. Market Information
10.12.3. Background Information
10.12.4. New Drug Approvals
10.12.5. Government Initiatives
10.12.6. Regulatory Bodies
10.12.7. Regulations
10.12.8. Associations
10.12.9. Taxes Levied
10.12.10. Corporate Tax
10.12.11. Investments
10.12.12. Major Companies
10.13. India Antithrombotic Drugs Market, Historic And Forecast, 2015 – 2019, 2022F, 2025F, 2030F, $ Million
10.14. India Antithrombotic Drugs Market, Segmentation By Type, Historic And Forecast, 2015-2019, 2022F, 2025F, 2030F, Value ($ Million)
10.15. India Antithrombotic Drugs Market, Segmentation By Application, Historic And Forecast, 2015-2019, 2022F, 2025F, 2030F, Value ($ Million)
10.16. Japan Antithrombotic Drugs Market
10.17. Japan Antithrombotic Drugs Market Overview
10.17.1. Region Information
10.17.2. Market Information
10.17.3. Background Information
10.17.4. Government Initiatives
10.17.5. Regulatory Bodies
10.17.6. Regulations
10.17.7. Associations
10.17.8. Taxes Levied
10.17.9. Corporate Tax
10.17.10. Investments
10.17.11. Major Companies
10.18. Japan Antithrombotic Drugs Market, Historic And Forecast, 2015 – 2019, 2022F, 2025F, 2030F, $ Million
10.19. Japan Antithrombotic Drugs Market, Segmentation By Type, Historic And Forecast, 2015-2019, 2022F, 2025F, 2030F, Value ($ Million)
10.20. Japan Antithrombotic Drugs Market, Segmentation By Application, Historic And Forecast, 2015-2019, 2022F, 2025F, 2030F, Value ($ Million)
10.21. Australia Antithrombotic Drugs Market
10.22. Australia Antithrombotic Drugs Market, Historic And Forecast, 2015 – 2019, 2022F, 2025F, 2030F, $ Million
10.23. Australia Antithrombotic Drugs Market, Segmentation By Type, Historic And Forecast, 2015-2019, 2022F, 2025F, 2030F, Value ($ Million)
10.24. Australia Antithrombotic Drugs Market, Segmentation By Application, Historic And Forecast, 2015-2019, 2022F, 2025F, 2030F, Value ($ Million)
10.25. Indonesia Antithrombotic Drugs Market
10.26. Indonesia Antithrombotic Drugs Market, Historic And Forecast, 2015 – 2019, 2022F, 2025F, 2030F, $ Million
10.27. Indonesia Antithrombotic Drugs Market, Segmentation By Type, Historic And Forecast, 2015-2019, 2022F, 2025F, 2030F, Value ($ Million)
10.28. Indonesia Antithrombotic Drugs Market, Segmentation By Application, Historic And Forecast, 2015-2019, 2022F, 2025F, 2030F, Value ($ Million)
10.29. South Korea Antithrombotic Drugs Market
10.30. South Korea Antithrombotic Drugs Market, Historic And Forecast, 2015 – 2019, 2022F, 2025F, 2030F, $ Million
10.31. South Korea Antithrombotic Drugs Market, Segmentation By Type, Historic And Forecast, 2015-2019, 2022F, 2025F, 2030F, Value ($ Million)
10.32. South Korea Antithrombotic Drugs Market, Segmentation By Application, Historic And Forecast, 2015-2019, 2022F, 2025F, 2030F, Value ($ Million)
11. Western Europe Antithrombotic Drugs Market
11.1.Western Europe Antithrombotic Drugs Market Overview
11.1.1. Region Information
11.1.2. Market Information
11.1.3. Background Information
11.1.4. New Drug Approvals
11.1.5. Government Initiatives
11.1.6. Regulatory Bodies
11.1.7. Regulations
11.1.8. Associations
11.1.9. Taxes Levied
11.1.10. Corporate Tax
11.1.11. Investments
11.1.12. Major Companies
11.2.Western Europe Antithrombotic Drugs Market, Historic And Forecast, 2015 – 2019, 2022F, 2025F, 2030F, $ Million
11.3.Western Europe Antithrombotic Drugs Market, Segmentation By Type, Historic And Forecast, 2015-2019, 2022F, 2025F, 2030F, Value ($ Million)
11.4.Western Europe Antithrombotic Drugs Market, Segmentation By Application, Historic And Forecast, 2015-2019, 2022F, 2025F, 2030F, Value ($ Million)
11.5.Western Europe Antithrombotic Drugs Market: Country Analysis
11.6.UK Antithrombotic Drugs Market
11.7.UK Antithrombotic Drugs Market Overview
11.7.1. Region Information
11.7.2. Market Information
11.7.3. Background Information
11.7.4. New Drug Approvals
11.7.5. Government Initiatives
11.7.6. Regulatory Bodies
11.7.7. Regulations
11.7.8. Associations
11.7.9. Taxes Levied
11.7.10. Corporate Tax
11.7.11. Investments
11.7.12. Major Companies
11.8.UK Antithrombotic Drugs Market, Historic And Forecast, 2015 – 2019, 2022F, 2025F, 2030F, $ Million
11.9.UK Antithrombotic Drugs Market, Segmentation By Type, Historic And Forecast, 2015-2019, 2022F, 2025F, 2030F, Value ($ Million)
11.10. UK Antithrombotic Drugs Market, Segmentation By Application, Historic And Forecast, 2015-2019, 2022F, 2025F, 2030F, Value ($ Million)
11.11. Germany Antithrombotic Drugs Market
11.12. Germany Antithrombotic Drugs Market, Historic And Forecast, 2015 – 2019, 2022F, 2025F, 2030F, $ Million
11.13. Germany Antithrombotic Drugs Market, Segmentation By Type, Historic And Forecast, 2015-2019, 2022F, 2025F, 2030F, Value ($ Million)
11.14. Germany Antithrombotic Drugs Market, Segmentation By Application, Historic And Forecast, 2015-2019, 2022F, 2025F, 2030F, Value ($ Million)
11.15. France Antithrombotic Drugs Market
11.16. France Antithrombotic Drugs Market, Historic And Forecast, 2015 – 2019, 2022F, 2025F, 2030F, $ Million
11.17. France Antithrombotic Drugs Market, Segmentation By Type, Historic And Forecast, 2015-2019, 2022F, 2025F, 2030F, Value ($ Million)
11.18. France Antithrombotic Drugs Market, Segmentation By Application, Historic And Forecast, 2015-2019, 2022F, 2025F, 2030F, Value ($ Million)
12. Eastern Europe Antithrombotic Drugs Market
12.1.Eastern Europe Antithrombotic Drugs Market Overview
12.1.1. Region Information
12.1.2. Market Information
12.1.3. Background Information
12.1.4. New Drug Approvals
12.1.5. Government Initiatives
12.1.6. Regulatory Bodies
12.1.7. Regulations
12.1.8. Associations
12.1.9. Taxes Levied
12.1.10. Corporate Tax
12.1.11. Investments
12.1.12. Major Companies
12.2.Eastern Europe Antithrombotic Drugs Market, Historic And Forecast, 2015 – 2019, 2022F, 2025F, 2030F, $ Million
12.3.Eastern Europe Antithrombotic Drugs Market, Segmentation By Type, Historic And Forecast, 2015-2019, 2022F, 2025F, 2030F, Value ($ Million)
12.4.Eastern Europe Antithrombotic Drugs Market, Segmentation By Application, Historic And Forecast, 2015-2019, 2022F, 2025F, 2030F, Value ($ Million)
12.5.Eastern Europe Antithrombotic Drugs Market: Country Analysis
12.6.Russia Antithrombotic Drugs Market
12.7.Russia Antithrombotic Drugs Market, Historic And Forecast, 2015 – 2019, 2022F, 2025F, 2030F, $ Million
12.8.Russia Antithrombotic Drugs Market, Segmentation By Type, Historic And Forecast, 2015-2019, 2022F, 2025F, 2030F, Value ($ Million)
12.9.Russia Antithrombotic Drugs Market, Segmentation By Application, Historic And Forecast, 2015-2019, 2022F, 2025F, 2030F, Value ($ Million)
13. North America Antithrombotic Drugs Market
13.1.North America Antithrombotic Drugs Market Overview
13.1.1. Region Information
13.1.2. Market Information
13.1.3. Background Information
13.1.4. New Drug Approvals
13.1.5. Government Initiatives
13.1.6. Regulatory Bodies
13.1.7. Regulations
13.1.8. Associations
13.1.9. Taxes Levied
13.1.10. Corporate Tax
13.1.11. Investments
13.1.12. Major Companies
13.2.North America Antithrombotic Drugs Market, Historic And Forecast, 2015 – 2019, 2022F, 2025F, 2030F, $ Million
13.3.North America Antithrombotic Drugs Market, Segmentation By Type, Historic And Forecast, 2015-2019, 2022F, 2025F, 2030F, Value ($ Million)
13.4.North America Antithrombotic Drugs Market, Segmentation By Application, Historic And Forecast, 2015-2019, 2022F, 2025F, 2030F, Value ($ Million)
13.5.North America Antithrombotic Drugs Market: Country Analysis
13.6.USA Antithrombotic Drugs Market
13.7.USA Antithrombotic Drugs Market Overview
13.7.1. Country Information
13.7.2. Market Information
13.7.3. Background Information
13.7.4. New Drug Approvals
13.7.5. Government Initiatives
13.7.6. Regulatory Bodies
13.7.7. Regulations
13.7.8. Associations
13.7.9. Taxes Levied
13.7.10. Corporate Tax
13.7.11. Investments
13.7.12. Major Companies
13.8.USA Antithrombotic Drugs Market, Historic And Forecast, 2015 – 2019, 2022F, 2025F, 2030F, $ Million
13.9.USA Antithrombotic Drugs Market, Segmentation By Type, Historic And Forecast, 2015-2019, 2022F, 2025F, 2030F, Value ($ Million)
13.10. USA Antithrombotic Drugs Market, Segmentation By Application, Historic And Forecast, 2015-2019, 2022F, 2025F, 2030F, Value ($ Million)
14. South America Antithrombotic Drugs Market
14.1.South America Antithrombotic Drugs Market Overview
14.1.1. Region Information
14.1.2. Market Information
14.1.3. Background Information
14.1.4. Government Initiatives
14.1.5. Regulatory Bodies
14.1.6. Regulations
14.1.7. Associations
14.1.8. Taxes Levied
14.1.9. Corporate Tax
14.1.10. Major Companies
14.2.South America Antithrombotic Drugs Market, Historic And Forecast, 2015 – 2019, 2022F, 2025F, 2030F, $ Million
14.3.South America Antithrombotic Drugs Market, Segmentation By Type, Historic And Forecast, 2015-2019, 2022F, 2025F, 2030F, Value ($ Million)
14.4.South America Antithrombotic Drugs Market, Segmentation By Application, Historic And Forecast, 2015-2019, 2022F, 2025F, 2030F, Value ($ Million)
14.5.South America Antithrombotic Drugs Market: Country Analysis
14.6.Brazil Antithrombotic Drugs Market
14.7.Brazil Antithrombotic Drugs Market, Historic And Forecast, 2015 – 2019, 2022F, 2025F, 2030F, $ Million
14.8.Brazil Antithrombotic Drugs Market, Segmentation By Type, Historic And Forecast, 2015-2019, 2022F, 2025F, 2030F, Value ($ Million)
14.9.Brazil Antithrombotic Drugs Market, Segmentation By Application, Historic And Forecast, 2015-2019, 2022F, 2025F, 2030F, Value ($ Million)
15. Middle East Antithrombotic Drugs Market
15.1.Middle East Antithrombotic Drugs Market Overview
15.1.1. Region Information
15.1.2. Market Information
15.1.3. Government Initiatives
15.1.4. Regulatory Bodies
15.1.5. Regulations
15.1.6. Associations
15.1.7. Taxes Levied
15.1.8. Corporate Tax
15.1.9. Investments
15.1.10. Major Companies
15.2.Middle East Antithrombotic Drugs Market, Historic And Forecast, 2015 – 2019, 2022F, 2025F, 2030F, $ Million
15.3.Middle East Antithrombotic Drugs Market, Segmentation By Type, Historic And Forecast, 2015-2019, 2022F, 2025F, 2030F, Value ($ Million)
15.4.Middle East Antithrombotic Drugs Market, Segmentation By Application, Historic And Forecast, 2015-2019, 2022F, 2025F, 2030F, Value ($ Million)
16. Africa Antithrombotic Drugs Market
16.1.Africa Antithrombotic Drugs Market Overview
16.1.1. Region Information
16.1.2. Market Information
16.1.3. Government Initiatives
16.1.4. Regulatory Bodies
16.1.5. Regulations
16.1.6. Associations
16.1.7. Taxes Levied
16.1.8. Corporate Tax
16.1.9. Major Companies
16.2.Africa Antithrombotic Drugs Market, Historic And Forecast, 2015 – 2019, 2022F, 2025F, 2030F, $ Million
16.3.Africa Antithrombotic Drugs Market, Segmentation By Type, Historic And Forecast, 2015-2019, 2022F, 2025F, 2030F, Value ($ Million)
16.4.Africa Antithrombotic Drugs Market, Segmentation By Application, Historic And Forecast, 2015-2019, 2022F, 2025F, 2030F, Value ($ Million)
17. Global Antithrombotic Drugs Market Competitive Landscape
17.1.Company Profiles
17.2.Bristol Myers Squibb
17.2.1. Company Overview
17.2.2. Products And Services
17.2.3. Business Strategy
17.2.4. Financial Overview
17.3.Bayer AG
17.3.1. Company Overview
17.3.2. Products And Services
17.3.3. Business Strategy
17.3.4. Financial Overview
17.4.Pfizer
17.4.1. Company Overview
17.4.2. Products And Services
17.4.3. Business Strategy
17.4.4. Financial Overview
17.5.Johnson &amp; Johnson
17.5.1. Company Overview
17.5.2. Products And Services
17.5.3. Business Strategy
17.5.4. Financial Overview
17.6.Boehringer-Ingelheim GmbH
17.6.1. Company Overview
17.6.2. Products And Services
17.6.3. Business Strategy
17.6.4. Financial Overview
18. Key Mergers And Acquisitions In The Antithrombotic Drugs Market
18.1.AMAG Pharmaceuticals Acquired Perosphere Pharmaceuticals
18.2.Johnson &amp; Johnson Acquired Bristol-Myers Cardiovascular Disease Program
18.3.Sanofi Acquired Bioverativ Inc.
18.4.AstraZeneca Acquired Antithrombotic Candidate From APT Therapeutics
18.5.Bristol-Myers Acquired Cardioxyl's Heart Failure Therapy
18.6.Janssen Acquired XO1 Limited
19. Antithrombotic Drugs Market Trends And Strategies
19.1.Novel Oral Anti-coagulants(NOACs) To Prevent Thrombosis
19.2.Tranexamic Acid To Prevent Postpartum Hemorrhage
19.3.New Antithrombotic Biologics To Cure Blood Vessel Wall Injury
20. Antithrombotic Drugs Market, Product Pipeline Analysis
21. Antithrombotic Drugs Market Future Outlook and Potential Analysis
21.1.Global Antithrombotic Drugs Market In 2022 – Countries Offering Most New Opportunities
21.2.Global Antithrombotic Drugs Market In 2022- Segments Offering Most New Opportunities
21.3.Global Antithrombotic Drugs Market In 2022 – Growth Strategies
21.3.1. Market Trend Based Strategies
21.3.2. Competitor Strategies
22. AntithromboticDrugs Market, Conclusions And Recommendations
22.1.Conclusions
22.2.Recommendations
22.2.1. Product
22.2.2. Price
22.2.3. Place
22.2.4. Promotion
23. Appendix
23.1.Market Data Sources
23.2.Research Methodology
23.3.Currencies
23.4.Research Inquiries
23.5.The Business Research Company
24. Copyright and Disclaimer
</t>
  </si>
  <si>
    <t xml:space="preserve">Table 1: Global Antithrombotic Drugs Market, Historic And Forecast, 2015 – 2019, 2022F, 2025F, 2030F, $ Million
Table 2: Global Antithrombotic Drugs Market, Segmentation By Type, Historic And Forecast, 2015-2019, 2022F, 2025F, 2030F, %
Table 3: Global Antithrombotic Drugs Market, Segmentation By Type, Historic And Forecast, 2015-2019, 2022F, 2025F, 2030F, $ Million
Table 4: Global Antithrombotic Drugs Market, Segmentation By Application, Historic And Forecast, 2015-2019, 2022F, 2025F, 2030F, %
Table 5: Global Antithrombotic Drugs Market, Segmentation By Application, Historic And Forecast, 2015-2019, 2022F, 2025F, 2030F, $ Million
Table 6: Global Antithrombotic Drugs Market, Segmentation By Drug Class, Historic And Forecast, 2015-2019, 2022F, 2025F, 2030F, %
Table 7: Global Antithrombotic Drugs Market, Segmentation By Drug Class, Historic And Forecast, 2015-2019, 2022F, 2025F, 2030F, $ Million
Table 8: Global Antithrombotic Drugs Market, Segmentation By Route Of Administration, Historic And Forecast, 2015-2019, 2022F, 2025F, 2030F, %
Table 9: Global Antithrombotic Drugs Market, Segmentation By Route Of Administration, Historic And Forecast, 2015-2019, 2022F, 2025F, 2030F, $ Million
Table 10: Global Antithrombotic Drugs Market, Segmentation By Distribution Channel, Historic And Forecast, 2015-2019, 2022F, 2025F, 2030F, %
Table 11: Global Antithrombotic Drugs Market, Segmentation By Distribution Channel, Historic And Forecast, 2015-2019, 2022F, 2025F, 2030F, $ Million
Table 12: Global Antithrombotic Drugs Market, By Region, Historic and Forecast, 2015-2019, 2022F, 2025F, 2030F, %
Table 13: Global Antithrombotic Drugs Market, By Region, Historic and Forecast, 2015-2019, 2022F, 2025F, 2030F, $ Million
Table 14: Global Antithrombotic Drugs Market, By Country, Historic and Forecast, 2015-2019, 2022F, 2025F, 2030F, %
Table 15: Global Antithrombotic Drugs Market, By Country, Historic and Forecast, 2015-2019, 2022F, 2025F, 2030F, $ Million
Table 16: Asia-Pacific, Prevalence Of Rheumatic Heart Disease, 2014-2017
Table 17: Asia-Pacific, Ischemic Heart Disease, 2014-2017
Table 18: Asia-Pacific, Prevalence Of Ischemic Stroke, 2014-2017
Table 19: Asia-Pacific, Intracerebral Hemorrhage, 2014-2017
Table 20: Asia-Pacific, Prevalence Of Subarachnoid Hemorrhage, 2014-2017
Table 21: Asia-Pacific, Prevalence Of Non-Rheumatic Calcific Aortic Valve Disease, 2014-2017
Table 22: Asia-Pacific, Prevalence Of Myocarditis, 2014-2017
Table 23: Asia-Pacific, Prevalence Of Rheumatic Heart Disease, 2014-2017
Table 24: Asia-Pacific, Prevalence Of Other Cardiovascular And Circulatory Diseases, 2014-2017
Table 25: Asia-Pacific Antithrombotic Drugs Market, Historic And Forecast, 2015 – 2019, 2022F, 2025F, 2030F, $ Million
Table 26: Asia-Pacific Antithrombotic Drugs Market, Segmentation By Type, Historic And Forecast, 2015-2019, 2022F, 2025F, 2030F, %
Table 27: Asia-Pacific Antithrombotic Drugs Market, Segmentation By Type, Historic And Forecast, 2015-2019, 2022F, 2025F, 2030F, $ Million
Table 28: Asia-Pacific Antithrombotic Drugs Market, Segmentation By Application, Historic And Forecast, 2015-2019, 2022F, 2025F, 2030F, %
Table 29: Asia-Pacific Antithrombotic Drugs Market, Segmentation By Application, Historic And Forecast, 2015-2019, 2022F, 2025F, 2030F, $ Million
Table 30: China, Prevalence Of Thrombotic Conditions, 2014-2017
Table 31: China Antithrombotic Drugs Market, Historic And Forecast, 2015 – 2019, 2022F, 2025F, 2030F, $ Million
Table 32: China Antithrombotic Drugs Market, Segmentation By Type, Historic And Forecast, 2015-2019, 2022F, 2025F, 2030F, %
Table 33: China Antithrombotic Drugs Market, Segmentation By Type, Historic And Forecast, 2015-2019, 2022F, 2025F, 2030F, $ Million
Table 34: China Antithrombotic Drugs Market, Segmentation By Application, Historic And Forecast, 2015-2019, 2022F, 2025F, 2030F, %
Table 35: China Antithrombotic Drugs Market, Segmentation By Application, Historic And Forecast, 2015-2019, 2022F, 2025F, 2030F, $ Million
Table 36: India, Prevalence Of Thrombotic Conditions, 2014-2017
Table 37: India Antithrombotic Drugs Market, Historic And Forecast, 2015 – 2019, 2022F, 2025F, 2030F, $ Million
Table 38: India Antithrombotic Drugs Market, Segmentation By Type, Historic And Forecast, 2015-2019, 2022F, 2025F, 2030F, %
Table 39: India Antithrombotic Drugs Market, Segmentation By Type, Historic And Forecast, 2015-2019, 2022F, 2025F, 2030F, $ Million
Table 40: India Antithrombotic Drugs Market, Segmentation By Application, Historic And Forecast, 2015-2019, 2022F, 2025F, 2030F, %
Table 41: India Antithrombotic Drugs Market, Segmentation By Application, Historic And Forecast, 2015-2019, 2022F, 2025F, 2030F, $ Million
Table 42: Japan, Prevalence Of Thrombotic Conditions, 2014-2017
Table 43: Japan Antithrombotic Drugs Market, Historic And Forecast, 2015 – 2019, 2022F, 2025F, 2030F, $ Million
Table 44: Japan Antithrombotic Drugs Market, Segmentation By Type, Historic And Forecast, 2015-2019, 2022F, 2025F, 2030F, %
Table 45: Japan Antithrombotic Drugs Market, Segmentation By Type, Historic And Forecast, 2015-2019, 2022F, 2025F, 2030F, $ Million
Table 46: Japan Antithrombotic Drugs Market, Segmentation By Application, Historic And Forecast, 2015-2019, 2022F, 2025F, 2030F, %
Table 47: Japan Antithrombotic Drugs Market, Segmentation By Application, Historic And Forecast, 2015-2019, 2022F, 2025F, 2030F, $ Million
Table 48: Australia Antithrombotic Drugs Market, Historic And Forecast, 2015 – 2019, 2022F, 2025F, 2030F, $ Million
Table 49: Australia Antithrombotic Drugs Market, Segmentation By Type, Historic And Forecast, 2015-2019, 2022F, 2025F, 2030F, %
Table 50: Australia Antithrombotic Drugs Market, Segmentation By Type, Historic And Forecast, 2015-2019, 2022F, 2025F, 2030F, $ Million
Table 51: Australia Antithrombotic Drugs Market, Segmentation By Application, Historic And Forecast, 2015-2019, 2022F, 2025F, 2030F, %
Table 52: Australia Antithrombotic Drugs Market, Segmentation By Application, Historic And Forecast, 2015-2019, 2022F, 2025F, 2030F, $ Million
Table 53: Indonesia Antithrombotic Drugs Market, Historic And Forecast, 2015 – 2019, 2022F, 2025F, 2030F, $ Million
Table 54: Indonesia Antithrombotic Drugs Market, Segmentation By Type, Historic And Forecast, 2015-2019, 2022F, 2025F, 2030F, %
Table 55: Indonesia Antithrombotic Drugs Market, Segmentation By Type, Historic And Forecast, 2015-2019, 2022F, 2025F, 2030F, $ Million
Table 56: Indonesia Antithrombotic Drugs Market, Segmentation By Application, Historic And Forecast, 2015-2019, 2022F, 2025F, 2030F, %
Table 57: Indonesia Antithrombotic Drugs Market, Segmentation By Application, Historic And Forecast, 2015-2019, 2022F, 2025F, 2030F, $ Million
Table 58: South Korea Antithrombotic Drugs Market, Historic And Forecast, 2015 – 2019, 2022F, 2025F, 2030F, $ Million
Table 59: South Korea Antithrombotic Drugs Market, Segmentation By Type, Historic And Forecast, 2015-2019, 2022F, 2025F, 2030F, %
Table 60: South Korea Antithrombotic Drugs Market, Segmentation By Type, Historic And Forecast, 2015-2019, 2022F, 2025F, 2030F, $ Million
Table 61: South Korea Antithrombotic Drugs Market, Segmentation By Application, Historic And Forecast, 2015-2019, 2022F, 2025F, 2030F, %
Table 62: South Korea Antithrombotic Drugs Market, Segmentation By Application, Historic And Forecast, 2015-2019, 2022F, 2025F, 2030F, $ Million
Table 63: Western Europe, Prevalence Of Rheumatic Heart Disease, 2014-2017
Table 64: Western Europe, Ischemic Heart Disease, 2014-2017
Table 65: Western Europe, Prevalence Of Ischemic Stroke, 2014-2017
Table 66: Western Europe, Intracerebral Hemorrhage, 2014-2017
Table 67: Western Europe, Prevalence Of Subarachnoid Hemorrhage, 2014-2017
Table 68: Western Europe, Prevalence Of Non-Rheumatic Calcific Aortic Valve Disease, 2014-2017
Table 69: Western Europe, Prevalence Of Myocarditis, 2014-2017
Table 70: Western Europe, Prevalence Of Rheumatic Heart Disease, 2014-2017
Table 71: Western Europe, Prevalence Of Other Cardiovascular And Circulatory Diseases, 2014-2017
Table 72: Western Europe Antithrombotic Drugs Market, Historic And Forecast, 2015 – 2019, 2022F, 2025F, 2030F, $ Million
Table 73: Western Europe Antithrombotic Drugs Market, Segmentation By Type, Historic And Forecast, 2015-2019, 2022F, 2025F, 2030F, %
Table 74: Western Europe Antithrombotic Drugs Market, Segmentation By Type, Historic And Forecast, 2015-2019, 2022F, 2025F, 2030F, $ Million
Table 75: Western Europe Antithrombotic Drugs Market, Segmentation By Application, Historic And Forecast, 2015-2019, 2022F, 2025F, 2030F, %
Table 76: Western Europe Antithrombotic Drugs Market, Segmentation By Application, Historic And Forecast, 2015-2019, 2022F, 2025F, 2030F, $ Million
Table 77: UK, Prevalence Of Thrombotic Conditions, 2014-2017
Table 78: UK Antithrombotic Drugs Market, Historic And Forecast, 2015 – 2019, 2022F, 2025F, 2030F, $ Million
Table 79: UK Antithrombotic Drugs Market, Segmentation By Type, Historic And Forecast, 2015-2019, 2022F, 2025F, 2030F, %
Table 80: UK Antithrombotic Drugs Market, Segmentation By Type, Historic And Forecast, 2015-2019, 2022F, 2025F, 2030F, $ Million
Table 81: UK Antithrombotic Drugs Market, Segmentation By Application, Historic And Forecast, 2015-2019, 2022F, 2025F, 2030F, %
Table 82: UK Antithrombotic Drugs Market, Segmentation By Application, Historic And Forecast, 2015-2019, 2022F, 2025F, 2030F, $ Million
Table 83: Germany Antithrombotic Drugs Market, Historic And Forecast, 2015 – 2019, 2022F, 2025F, 2030F, $ Million
Table 84: Germany Antithrombotic Drugs Market, Segmentation By Type, Historic And Forecast, 2015-2019, 2022F, 2025F, 2030F, %
Table 85: Germany Antithrombotic Drugs Market, Segmentation By Type, Historic And Forecast, 2015-2019, 2022F, 2025F, 2030F, $ Million
Table 86: Germany Antithrombotic Drugs Market, Segmentation By Application, Historic And Forecast, 2015-2019, 2022F, 2025F, 2030F, %
Table 87: Germany Antithrombotic Drugs Market, Segmentation By Application, Historic And Forecast, 2015-2019, 2022F, 2025F, 2030F, $ Million
Table 88: France Antithrombotic Drugs Market, Historic And Forecast, 2015 – 2019, 2022F, 2025F, 2030F, $ Million
Table 89: France Antithrombotic Drugs Market, Segmentation By Type, Historic And Forecast, 2015-2019, 2022F, 2025F, 2030F, %
Table 90: France Antithrombotic Drugs Market, Segmentation By Type, Historic And Forecast, 2015-2019, 2022F, 2025F, 2030F, $ Million
Table 91: France Antithrombotic Drugs Market, Segmentation By Application, Historic And Forecast, 2015-2019, 2022F, 2025F, 2030F, %
Table 92: France Antithrombotic Drugs Market, Segmentation By Application, Historic And Forecast, 2015-2019, 2022F, 2025F, 2030F, $ Million
Table 93: Russia, Prevalence Of Thrombotic Conditions, 2014-2017
Table 94: Eastern Europe Antithrombotic Drugs Market, Historic And Forecast, 2015 – 2019, 2022F, 2025F, 2030F, $ Million
Table 95: Eastern Europe Antithrombotic Drugs Market, Segmentation By Type, Historic And Forecast, 2015-2019, 2022F, 2025F, 2030F, %
Table 96: Eastern Europe Antithrombotic Drugs Market, Segmentation By Type, Historic And Forecast, 2015-2019, 2022F, 2025F, 2030F, $ Million
Table 97: Eastern Europe Antithrombotic Drugs Market, Segmentation By Application, Historic And Forecast, 2015-2019, 2022F, 2025F, 2030F, %
Table 98: Eastern Europe Antithrombotic Drugs Market, Segmentation By Application, Historic And Forecast, 2015-2019, 2022F, 2025F, 2030F, $ Million
Table 99: Russia Antithrombotic Drugs Market, Historic And Forecast, 2015 – 2019, 2022F, 2025F, 2030F, $ Million
Table 100: Russia Antithrombotic Drugs Market, Segmentation By Type, Historic And Forecast, 2015-2019, 2022F, 2025F, 2030F, %
Table 101: Russia Antithrombotic Drugs Market, Segmentation By Type, Historic And Forecast, 2015-2019, 2022F, 2025F, 2030F, $ Million
Table 102: Russia Antithrombotic Drugs Market, Segmentation By Application, Historic And Forecast, 2015-2019, 2022F, 2025F, 2030F, %
Table 103: Russia Antithrombotic Drugs Market, Segmentation By Application, Historic And Forecast, 2015-2019, 2022F, 2025F, 2030F, $ Million
Table 104: USA, Prevalence Of Thrombotic Conditions, 2014-2017
Table 105: North America Antithrombotic Drugs Market, Historic And Forecast, 2015 – 2019, 2022F, 2025F, 2030F, $ Million
Table 106: North America Antithrombotic Drugs Market, Segmentation By Type, Historic And Forecast, 2015-2019, 2022F, 2025F, 2030F, %
Table 107: North America Antithrombotic Drugs Market, Segmentation By Type, Historic And Forecast, 2015-2019, 2022F, 2025F, 2030F, $ Million
Table 108: North America Antithrombotic Drugs Market, Segmentation By Application, Historic And Forecast, 2015-2019, 2022F, 2025F, 2030F, %
Table 109: North America Antithrombotic Drugs Market, Segmentation By Application, Historic And Forecast, 2015-2019, 2022F, 2025F, 2030F, $ Million
Table 110: USA, Prevalence Of Thrombotic Conditions, 2014-2017
Table 111: USA Antithrombotic Drugs Market, Historic And Forecast, 2015 – 2019, 2022F, 2025F, 2030F, $ Million
Table 112: USA Antithrombotic Drugs Market, Segmentation By Type, Historic And Forecast, 2015-2019, 2022F, 2025F, 2030F, %
Table 113: USA Antithrombotic Drugs Market, Segmentation By Type, Historic And Forecast, 2015-2019, 2022F, 2025F, 2030F, $ Million
Table 114: USA Antithrombotic Drugs Market, Segmentation By Application, Historic And Forecast, 2015-2019, 2022F, 2025F, 2030F, %
Table 115: USA Antithrombotic Drugs Market, Segmentation By Application, Historic And Forecast, 2015-2019, 2022F, 2025F, 2030F, $ Million
Table 116: Brazil, Prevalence Of Thrombotic Conditions, 2014-2017
Table 117: South America Antithrombotic Drugs Market, Historic And Forecast, 2015 – 2019, 2022F, 2025F, 2030F, $ Million
Table 118: South America Antithrombotic Drugs Market, Segmentation By Type, Historic And Forecast, 2015-2019, 2022F, 2025F, 2030F, %
Table 119: South America Antithrombotic Drugs Market, Segmentation By Type, Historic And Forecast, 2015-2019, 2022F, 2025F, 2030F, $ Million
Table 120: South America Antithrombotic Drugs Market, Segmentation By Application, Historic And Forecast, 2015-2019, 2022F, 2025F, 2030F, %
Table 121: South America Antithrombotic Drugs Market, Segmentation By Application, Historic And Forecast, 2015-2019, 2022F, 2025F, 2030F, $ Million
Table 122: Brazil Antithrombotic Drugs Market, Historic And Forecast, 2015 – 2019, 2022F, 2025F, 2030F, $ Million
Table 123: Brazil Antithrombotic Drugs Market, Segmentation By Type, Historic And Forecast, 2015-2019, 2022F, 2025F, 2030F, %
Table 124: Brazil Antithrombotic Drugs Market, Segmentation By Type, Historic And Forecast, 2015-2019, 2022F, 2025F, 2030F, $ Million
Table 125: Brazil Antithrombotic Drugs Market, Segmentation By Application, Historic And Forecast, 2015-2019, 2022F, 2025F, 2030F, %
Table 126: Brazil Antithrombotic Drugs Market, Segmentation By Application, Historic And Forecast, 2015-2019, 2022F, 2025F, 2030F, $ Million
Table 127: Middle East Antithrombotic Drugs Market, Historic And Forecast, 2015 – 2019, 2022F, 2025F, 2030F, $ Million
Table 128: Middle East Antithrombotic Drugs Market, Segmentation By Type, Historic And Forecast, 2015-2019, 2022F, 2025F, 2030F, %
Table 129: Middle East Antithrombotic Drugs Market, Segmentation By Type, Historic And Forecast, 2015-2019, 2022F, 2025F, 2030F, $ Million
Table 130: Middle East Antithrombotic Drugs Market, Segmentation By Application, Historic And Forecast, 2015-2019, 2022F, 2025F, 2030F, %
Table 131: Middle East Antithrombotic Drugs Market, Segmentation By Application, Historic And Forecast, 2015-2019, 2022F, 2025F, 2030F, $ Million
Table 132: Africa Antithrombotic Drugs Market, Historic And Forecast, 2015 – 2019, 2022F, 2025F, 2030F, $ Million
Table 133: Africa Antithrombotic Drugs Market, Segmentation By Type, Historic And Forecast, 2015-2019, 2022F, 2025F, 2030F, %
Table 134: Africa Antithrombotic Drugs Market, Segmentation By Type, Historic And Forecast, 2015-2019, 2022F, 2025F, 2030F, $ Million
Table 135: Africa Antithrombotic Drugs Market, Segmentation By Application, Historic And Forecast, 2015-2019, 2022F, 2025F, 2030F, %
Table 136: Africa Antithrombotic Drugs Market, Segmentation By Application, Historic And Forecast, 2015-2019, 2022F, 2025F, 2030F, $ Million
Table 137: Global Antithrombotic Drugs Market, Key Competitor Estimated Market Shares, 2018, Percentage (%)
Table 138: Bristol Myers Squibb – Financial Performance, 2015-2019, $ Billion
Table 139: Bayer AG –  Financial Performance, 2015-2019, $ Billion
Table 140: Pfizer– Financial Performance, 2015-2019, $ Billion
Table 141: Johnson &amp; Johnson (J&amp;J)– Financial Performance, 2014 - 2018, $ Billion
Table 142: Boehringer Ingelheim GmbH – Financial Performance, $ Billion
Table 143: Global Antithrombotic Drugs Market, Product Pipeline Analysis
Table 144: Antithrombotic Drugs Market Size Gain ($ Million), 2019 – 2022, By Country
Table 145: Antithrombotic Drugs Market Size Gain ($ Million), 2019 – 2022, By Type
Table 146: Antithrombotic Drugs Market Size Gain ($ Million), 2019 – 2022, By Application Type
Table 147: Antithrombotic Drugs Market Data Sources
</t>
  </si>
  <si>
    <t xml:space="preserve">Figure 1: Global Antithrombotic Drugs Market, Historic And Forecast, 2015 – 2019, 2022F, 2025F, 2030F, $ Million
Figure 2: Global Antithrombotic Drugs Market, Segmentation By Type, Historic And Forecast, 2015-2019, 2022F, 2025F, 2030F, %
Figure 3: Global Antithrombotic Drugs Market, Segmentation By Application, Historic And Forecast, 2015-2019, 2022F, 2025F, 2030F, %
Figure 4: Global Antithrombotic Drugs Market, Segmentation By Drug Class, Historic And Forecast, 2015-2019, 2022F, 2025F, 2030F, %
Figure 5: Global Antithrombotic Drugs Market, Segmentation By Route Of Administration, Historic And Forecast, 2015-2019, 2022F, 2025F, 2030F, %
Figure 6: Global Antithrombotic Drugs Market, Segmentation By Distribution Channel, Historic And Forecast, 2015-2019, 2022F, 2025F, 2030F, %
Figure 7: Global Antithrombotic Drugs Market, By Region, Historic and Forecast, 2015-2019, 2022F, 2025F, 2030F, %
Figure 8: Global Antithrombotic Drugs Market, By Country, Historic and Forecast, 2015-2019, 2022F, 2025F, 2030F, %
Figure 9: Asia-Pacific Antithrombotic Drugs Market, Historic And Forecast, 2015 – 2019, 2022F, 2025F, 2030F, $ Million
Figure 10: Asia-Pacific Antithrombotic Drugs Market, Segmentation By Type, Historic And Forecast, 2015-2019, 2022F, 2025F, 2030F, %
Figure 11: Asia-Pacific Antithrombotic Drugs Market, Segmentation By Application, Historic And Forecast, 2015-2019, 2022F, 2025F, 2030F, %
Figure 12: China Antithrombotic Drugs Market, Historic And Forecast, 2015 – 2019, 2022F, 2025F, 2030F, $ Million
Figure 13: China Antithrombotic Drugs Market, Segmentation By Type, Historic And Forecast, 2015-2019, 2022F, 2025F, 2030F, %
Figure 14: China Antithrombotic Drugs Market, Segmentation By Application, Historic And Forecast, 2015-2019, 2022F, 2025F, 2030F, %
Figure 15: India Antithrombotic Drugs Market, Historic And Forecast, 2015 – 2019, 2022F, 2025F, 2030F, $ Million
Figure 16: India Antithrombotic Drugs Market, Segmentation By Type, Historic And Forecast, 2015-2019, 2022F, 2025F, 2030F, %
Figure 17: India Antithrombotic Drugs Market, Segmentation By Application, Historic And Forecast, 2015-2019, 2022F, 2025F, 2030F, %
Figure 18: Japan Antithrombotic Drugs Market, Historic And Forecast, 2015 – 2019, 2022F, 2025F, 2030F, $ Million
Figure 19: Japan Antithrombotic Drugs Market, Segmentation By Type, Historic And Forecast, 2015-2019, 2022F, 2025F, 2030F, %
Figure 20: Japan Antithrombotic Drugs Market, Segmentation By Application, Historic And Forecast, 2015-2019, 2022F, 2025F, 2030F, %
Figure 21: Australia Antithrombotic Drugs Market, Historic And Forecast, 2015 – 2019, 2022F, 2025F, 2030F, $ Million
Figure 22: Australia Antithrombotic Drugs Market, Segmentation By Type, Historic And Forecast, 2015-2019, 2022F, 2025F, 2030F, %
Figure 23: Australia Antithrombotic Drugs Market, Segmentation By Application, Historic And Forecast, 2015-2019, 2022F, 2025F, 2030F, %
Figure 24: Indonesia Antithrombotic Drugs Market, Historic And Forecast, 2015 – 2019, 2022F, 2025F, 2030F, $ Million
Figure 25: Indonesia Antithrombotic Drugs Market, Segmentation By Type, Historic And Forecast, 2015-2019, 2022F, 2025F, 2030F, %
Figure 26: Indonesia Antithrombotic Drugs Market, Segmentation By Application, Historic And Forecast, 2015-2019, 2022F, 2025F, 2030F, %
Figure 27: South Korea Antithrombotic Drugs Market, Historic And Forecast, 2015 – 2019, 2022F, 2025F, 2030F, $ Million
Figure 28: South Korea Antithrombotic Drugs Market, Segmentation By Type, Historic And Forecast, 2015-2019, 2022F, 2025F, 2030F, %
Figure 29: South Korea Antithrombotic Drugs Market, Segmentation By Application, Historic And Forecast, 2015-2019, 2022F, 2025F, 2030F, %
Figure 30: Western Europe Antithrombotic Drugs Market, Historic And Forecast, 2015 – 2019, 2022F, 2025F, 2030F, $ Million
Figure 31: Western Europe Antithrombotic Drugs Market, Segmentation By Type, Historic And Forecast, 2015-2019, 2022F, 2025F, 2030F, %
Figure 32: Western Europe Antithrombotic Drugs Market, Segmentation By Application, Historic And Forecast, 2015-2019, 2022F, 2025F, 2030F, %
Figure 33: UK Antithrombotic Drugs Market, Historic And Forecast, 2015 – 2019, 2022F, 2025F, 2030F, $ Million
Figure 34: UK Antithrombotic Drugs Market, Segmentation By Type, Historic And Forecast, 2015-2019, 2022F, 2025F, 2030F, %
Figure 35: UK Antithrombotic Drugs Market, Segmentation By Application, Historic And Forecast, 2015-2019, 2022F, 2025F, 2030F, %
Figure 36: Germany Antithrombotic Drugs Market, Historic And Forecast, 2015 – 2019, 2022F, 2025F, 2030F, $ Million
Figure 37: Germany Antithrombotic Drugs Market, Segmentation By Type, Historic And Forecast, 2015-2019, 2022F, 2025F, 2030F, %
Figure 38: Germany Antithrombotic Drugs Market, Segmentation By Application, Historic And Forecast, 2015-2019, 2022F, 2025F, 2030F, %
Figure 39: France Antithrombotic Drugs Market, Historic And Forecast, 2015 – 2019, 2022F, 2025F, 2030F, $ Million
Figure 40: France Antithrombotic Drugs Market, Segmentation By Type, Historic And Forecast, 2015-2019, 2022F, 2025F, 2030F, %
Figure 41: France Antithrombotic Drugs Market, Segmentation By Application, Historic And Forecast, 2015-2019, 2022F, 2025F, 2030F, %
Figure 42: Eastern Europe Antithrombotic Drugs Market, Historic And Forecast, 2015 – 2019, 2022F, 2025F, 2030F, $ Million
Figure 43: Eastern Europe Antithrombotic Drugs Market, Segmentation By Type, Historic And Forecast, 2015-2019, 2022F, 2025F, 2030F, %
Figure 44: Eastern Europe Antithrombotic Drugs Market, Segmentation By Application, Historic And Forecast, 2015-2019, 2022F, 2025F, 2030F, %
Figure 45: Russia Antithrombotic Drugs Market, Historic And Forecast, 2015 – 2019, 2022F, 2025F, 2030F, $ Million
Figure 46: Russia Antithrombotic Drugs Market, Segmentation By Type, Historic And Forecast, 2015-2019, 2022F, 2025F, 2030F, %
Figure 47: Russia Antithrombotic Drugs Market, Segmentation By Application, Historic And Forecast, 2015-2019, 2022F, 2025F, 2030F, %
Figure 48: North America Antithrombotic Drugs Market, Historic And Forecast, 2015 – 2019, 2022F, 2025F, 2030F, $ Million
Figure 49: North America Antithrombotic Drugs Market, Segmentation By Type, Historic And Forecast, 2015-2019, 2022F, 2025F, 2030F, %
Figure 50: North America Antithrombotic Drugs Market, Segmentation By Application, Historic And Forecast, 2015-2019, 2022F, 2025F, 2030F, %
Figure 51: USA Antithrombotic Drugs Market, Historic And Forecast, 2015 – 2019, 2022F, 2025F, 2030F, $ Million
Figure 52: USA Antithrombotic Drugs Market, Segmentation By Type, Historic And Forecast, 2015-2019, 2022F, 2025F, 2030F, %
Figure 53: USA Antithrombotic Drugs Market, Segmentation By Application, Historic And Forecast, 2015-2019, 2022F, 2025F, 2030F, %
Figure 54: South America Antithrombotic Drugs Market, Historic And Forecast, 2015 – 2019, 2022F, 2025F, 2030F, $ Million
Figure 55: South America Antithrombotic Drugs Market, Segmentation By Type, Historic And Forecast, 2015-2019, 2022F, 2025F, 2030F, %
Figure 56: South America Antithrombotic Drugs Market, Segmentation By Application, Historic And Forecast, 2015-2019, 2022F, 2025F, 2030F, %
Figure 57: Brazil Antithrombotic Drugs Market, Historic And Forecast, 2015 – 2019, 2022F, 2025F, 2030F, $ Million
Figure 58: Brazil Antithrombotic Drugs Market, Segmentation By Type, Historic And Forecast, 2015-2019, 2022F, 2025F, 2030F, %
Figure 59: Brazil Antithrombotic Drugs Market, Segmentation By Application, Historic And Forecast, 2015-2019, 2022F, 2025F, 2030F, %
Figure 60: Middle East Antithrombotic Drugs Market, Historic And Forecast, 2015 – 2019, 2022F, 2025F, 2030F, $ Million
Figure 61: Middle East Antithrombotic Drugs Market, Segmentation By Type, Historic And Forecast, 2015-2019, 2022F, 2025F, 2030F, %
Figure 62: Middle East Antithrombotic Drugs Market, Segmentation By Application, Historic And Forecast, 2015-2019, 2022F, 2025F, 2030F, %
Figure 63: Africa Antithrombotic Drugs Market, Historic And Forecast, 2015 – 2019, 2022F, 2025F, 2030F, $ Million
Figure 64: Africa Antithrombotic Drugs Market, Segmentation By Type, Historic And Forecast, 2015-2019, 2022F, 2025F, 2030F, %
Figure 65: Africa Antithrombotic Drugs Market, Segmentation By Application, Historic And Forecast, 2015-2019, 2022F, 2025F, 2030F, %
Figure 66: Global Antithrombotic Drugs Market, Key Competitor Estimated Market Shares, 2018, Percentage (%)
Figure 67: Bristol Myers Squibb – Financial Performance, 2015-2019, $ Billion
Figure 68: Bayer AG – Financial Performance, 2015-2019, $ Billion
Figure 69: Pfizer– Financial Performance, 2015-2019, $ Billion
Figure 70: Johnson &amp; Johnson (J&amp;J)– Financial Performance, 2014 - 2018,$ Billion
Figure 71: Boehringer Ingelheim GmbH – Financial Performance, $ Billion
</t>
  </si>
  <si>
    <t xml:space="preserve">1. Camping And Caravanning Market Executive Summary 
2. Table of Contents 
3. List of Figures 
4. List of Tables 
5. Report Structure 
6. Introduction 
6.1.1. Segmentation By Geography 
6.1.2. Segmentation By Type 
7. Camping And Caravanning Market Characteristics 
7.1. Market Definition 
7.2. Segmentation By Type Of Accommodation 
7.2.1. RV (Recreational Vehicle) Parks And Campgrounds 
7.2.2. Recreational And Vacation Camps 
8. Camping And Caravanning Market, Supply Chain Analysis 
8.1. Suppliers 
8.2. Service Providers 
8.3. Distributors 
8.4. End Users 
9. Camping And Caravanning Market, Service Analysis –Service Examples 
10. Camping And Caravanning Market Customer Information 
10.1. Americans Use Recreational Vehicles For Camping As It Is Cost-Effective And Easier Than Traditional Camping 
10.2. Most Americans Consider Fifth-Wheel As A Primary Recreational Vehicle 
10.3. American Millennials Are Most Likely To Go Recreational Vehicle Camping 
10.4. Camping And Caravanning Is A Great Social Leveler And Makes People Happy 
10.5. Fishing And Biking Are Some Of The Most Popular Outdoor Activities 
10.6. Americans Participate In Outdoor Activities To Spend Time With Families And Get Fit 
11. Camping And Caravanning Market Trends And Strategies 
11.1. Camp Grounds And RV Parks Offering Wi-Fi Facilities 
11.2. Increased Demand For Glamping 
11.3. Green Camping 
11.4. Collaborations For Wider Marketing And Advertising 
11.5. Innovation In Camping Equipment Design 
11.6. Rise In Basic Camping 
11.7. Adapting To Regional Preferences 
12. Global Camping And Caravanning Market Size And Growth 
12.1. Market Size 
12.2. Historic Market Growth, 2015 – 2019, Value ($ Billion) 
12.2.1. Drivers Of The Market 2015 – 2019 
12.2.2. Restraints On The Market 2015 – 2019 
12.3. Forecast Market Growth, 2019 – 2023, Value ($ Billion) 
12.3.1. Drivers Of The Market 2019 – 2023 
12.3.2. Restraints On The Market 2019 – 2023 
13. Camping And Caravanning Market, Regional Analysis 
13.1. Global Camping And Caravanning Market, 2019, By Region, Value ($ Billion) 
13.2. Global Camping And Caravanning Market, 2015 – 2023, Historic And Forecast, By Region 
13.3. Global Camping And Caravanning Market, 2019 – 2023, Growth And Market Share Comparison, By Region 
14. Global Camping And Caravanning Market Segmentation 
14.1. Global Camping And Caravanning Market, Segmentation By Type, 2015 – 2023, Value ($ Billion) 
14.1.1. RV (Recreational Vehicle) Parks And Campgrounds 
14.1.2. Recreational And Vacation Camps 
15. Global Camping And Caravanning Market Comparison with Macro Economic Factors 
15.1. Camping And Caravanning Market Size, Percentage Of GDP, Global 
15.2. Per Capita Average Camping And Caravanning Market Expenditure, Global 
16. Asia-Pacific Camping And Caravanning Market 
16.1. Asia-Pacific Camping And Caravanning Market Overview 
16.1.1. Region Information 
16.1.2. Market Information 
16.1.3. Background Information 
16.1.4. Government Initiatives 
16.1.5. Regulations 
16.1.6. Regulatory Bodies 
16.1.7. Major Associations 
16.1.8. Taxes Levied 
16.1.9. Corporate Tax Structure 
16.1.10. Investments 
16.1.11. Major Companies 
16.2. Asia-Pacific Camping And Caravanning Market, Segmentation By Type, 2015 – 2023, Value ($ Billion) 
16.3. Asia-Pacific Camping And Caravanning Market, 2019, By Country, Value ($ Billion) 
16.4. Asia-Pacific Camping And Caravanning Market, 2015 – 2023, Historic And Forecast, By Country 
16.5. Asia-Pacific Camping And Caravanning Market, 2019 – 2023, Growth And Market Share Comparison, By Country 
16.6. Asia-Pacific Camping And Caravanning Market Metrics 
16.6.1. Per Capita Average Camping And Caravanning Expenditure, 2019, Asia-Pacific Major Countries 
16.6.2. Estimated Number Of Enterprises, Camping And Caravanning Market, Camping And Caravanning Market/Number of Enterprises, 2019, Asia-Pacific Countries 
16.6.3. Estimated Number Of Employees, Camping And Caravanning Market, Camping And Caravanning Market/Number of Employees, 2019, Asia-Pacific Countries 
16.7. Asia-Pacific Camping And Caravanning Market: Country Analysis 
16.8. Australia Camping And Caravanning Market 
16.9. Australia Camping And Caravanning Market, Segmentation By Type, 2015 – 2023, Value ($ Billion) 
16.10. China Camping And Caravanning Market 
16.11. China Camping And Caravanning Market Overview 
16.11.1. Country Information 
16.11.2. Market Information 
16.11.3. Background Information 
16.11.4. Regulatory Bodies 
16.11.5. Major Associations 
16.11.6. Taxes Levied 
16.11.7. Corporate Tax Structure 
16.11.8. Major Companies 
16.12. China Camping And Caravanning Market, Segmentation By Type, 2015 – 2023, Value ($ Billion) 
16.13. Hong Kong Camping And Caravanning Market 
16.14. Hong Kong Camping And Caravanning Market, 2015 – 2023, Value ($ Billion) 
16.15. India Camping And Caravanning Market 
16.16. India Camping And Caravanning Market, Segmentation By Type, 2015 – 2023, Value ($ Billion) 
16.17. Indonesia Camping And Caravanning Market 
16.18. Indonesia Camping And Caravanning Market, Segmentation By Type, 2015 – 2023, Value ($ Billion) 
16.19. Japan Camping And Caravanning Market 
16.20. Japan Camping And Caravanning Market, Segmentation By Type, 2015 – 2023, Value ($ Billion) 
16.21. Malaysia Camping And Caravanning Market 
16.22. Malaysia Camping And Caravanning Market, 2015 – 2023, Value ($ Billion) 
16.23. New Zealand Camping And Caravanning Market 
16.24. New Zealand Camping And Caravanning Market, 2015 – 2023, Value ($ Billion) 
16.25. Philippines Camping And Caravanning Market 
16.26. Philippines Camping And Caravanning Market, 2015 – 2023, Value ($ Billion) 
16.27. Singapore Camping And Caravanning Market 
16.28. Singapore Camping And Caravanning Market, 2015 – 2023, Value ($ Billion) 
16.29. South Korea Camping And Caravanning Market 
16.30. South Korea Camping And Caravanning Market, Segmentation By Type, 2015 – 2023, Value ($ Billion) 
16.31. Thailand Camping And Caravanning Market 
16.32. Thailand Camping And Caravanning Market, 2015 – 2023, Value ($ Billion) 
16.33. Vietnam Camping And Caravanning Market 
16.34. Vietnam Camping And Caravanning Market, 2015 – 2023, Value ($ Billion) 
17. Western Europe Camping And Caravanning Market 
17.1. Western Europe Camping And Caravanning Market Overview 
17.1.1. Region Information 
17.1.2. Market Information 
17.1.3. Background Information 
17.1.4. Government Initiatives 
17.1.5. Regulations 
17.1.6. Regulatory Bodies 
17.1.7. Major Associations 
17.1.8. Taxes Levied 
17.1.9. Corporate Tax Structure 
17.1.10. Major Companies 
17.2. Western Europe Camping And Caravanning Market, Segmentation By Type, 2015 – 2023, Value ($ Billion) 
17.3. Western Europe Camping And Caravanning Market, 2019, By Country, Value ($ Billion) 
17.4. Western Europe Camping And Caravanning Market, 2015 – 2023, Historic And Forecast, By Country 
17.5. Western Europe Camping And Caravanning Market, 2019 – 2023, Growth And Market Share Comparison, By Country 
17.6. Western Europe Camping And Caravanning Market Metrics 
17.6.1. Per Capita Average Camping And Caravanning Expenditure, 2019, Western Europe Major Countries 
17.6.2. Estimated Number Of Enterprises, Camping And Caravanning Market, Camping And Caravanning Market/Number of Enterprises, 2019, Western Europe Countries 
17.6.3. Estimated Number Of Employees, Camping And Caravanning Market, Camping And Caravanning Market/Number of Employees, 2019, Western Europe Countries 
17.7. Western Europe Camping And Caravanning Market: Country Analysis 
17.8. Austria Camping And Caravanning Market 
17.9. Austria Camping And Caravanning Market, 2015 – 2023, Value ($ Billion) 
17.10. Belgium Camping And Caravanning Market 
17.11. Belgium Camping And Caravanning Market, 2015 – 2023, Value ($ Billion) 
17.12. Denmark Camping And Caravanning Market 
17.13. Denmark Camping And Caravanning Market, 2015 – 2023, Value ($ Billion) 
17.14. Finland Camping And Caravanning Market 
17.15. Finland Camping And Caravanning Market, 2015 – 2023, Value ($ Billion) 
17.16. France Camping And Caravanning Market 
17.17. France Camping And Caravanning Market, Segmentation By Type, 2015 – 2023, Value ($ Billion) 
17.18. Germany Camping And Caravanning Market 
17.19. Germany Camping And Caravanning Market, Segmentation By Type, 2015 – 2023, Value ($ Billion) 
17.20. Ireland Camping And Caravanning Market 
17.21. Ireland Camping And Caravanning Market, 2015 – 2023, Value ($ Billion) 
17.22. Italy Camping And Caravanning Market 
17.23. Italy Camping And Caravanning Market Overview 
17.23.1. Country Information 
17.23.2. Market Information 
17.23.3. Background Information 
17.23.4. Government Initiatives 
17.23.5. Regulatory Bodies 
17.23.6. Major Associations 
17.23.7. Taxes Levied 
17.23.8. Corporate Tax Structure 
17.23.9. Major Companies 
17.24. Italy Camping And Caravanning Market, 2015 – 2023, Value ($ Billion) 
17.25. Netherlands Camping And Caravanning Market 
17.26. Netherlands Camping And Caravanning Market, 2015 – 2023, Value ($ Billion) 
17.27. Norway Camping And Caravanning Market 
17.28. Norway Camping And Caravanning Market, 2015 – 2023, Value ($ Billion) 
17.29. Portugal Camping And Caravanning Market 
17.30. Portugal Camping And Caravanning Market, 2015 – 2023, Value ($ Billion) 
17.31. Spain Camping And Caravanning Market 
17.32. Spain Camping And Caravanning Market, 2015 – 2023, Value ($ Billion) 
17.33. Sweden Camping And Caravanning Market 
17.34. Sweden Camping And Caravanning Market, 2015 – 2023, Value ($ Billion) 
17.35. Switzerland Camping And Caravanning Market 
17.36. Switzerland Camping And Caravanning Market, 2015 – 2023, Value ($ Billion) 
17.37. UK Camping And Caravanning Market 
17.38. UK Camping And Caravanning Market, Segmentation By Type, 2015 – 2023, Value ($ Billion) 
18. Eastern Europe Camping And Caravanning Market 
18.1. Eastern Europe Camping And Caravanning Market Overview 
18.1.1. Region Information 
18.1.2. Market Information 
18.1.3. Background Information 
18.1.4. Government Initiatives 
18.1.5. Regulations 
18.1.6. Regulatory Bodies 
18.1.7. Major Associations 
18.1.8. Taxes Levied 
18.1.9. Corporate Tax Structure 
18.1.10. Major Companies 
18.2. Eastern Europe Camping And Caravanning Market, Segmentation By Type, 2015 – 2023, Value ($ Billion) 
18.3. Eastern Europe Camping And Caravanning Market, 2019, By Country, Value ($ Billion) 
18.4. Eastern Europe Camping And Caravanning Market, 2015 – 2023, Historic And Forecast, By Country 
18.5. Eastern Europe Camping And Caravanning Market, 2019 – 2023, Growth And Market Share Comparison, By Country 
18.6. Eastern Europe Camping And Caravanning Market Metrics 
18.6.1. Per Capita Average Camping And Caravanning Expenditure, 2019, Eastern Europe Major Countries 
18.6.2. Estimated Number Of Enterprises, Camping And Caravanning Market, Camping And Caravanning Market/Number of Enterprises, 2019, Eastern Europe Countries 
18.6.3. Estimated Number Of Employees, Camping And Caravanning Market, Camping And Caravanning Market/Number of Employees, 2019, Eastern Europe Countries 
18.7. Eastern Europe Camping And Caravanning Market: Country Analysis 
18.8. Czech Republic Camping And Caravanning Market 
18.9. Czech Republic Camping And Caravanning Market, 2015 – 2023, Value ($ Billion) 
18.10. Poland Camping And Caravanning Market 
18.11. Poland Camping And Caravanning Market, 2015 – 2023, Value ($ Billion) 
18.12. Romania Camping And Caravanning Market 
18.13. Romania Camping And Caravanning Market, 2015 – 2023, Value ($ Billion) 
18.14. Russia Camping And Caravanning Market 
18.15. Russia Camping And Caravanning Market, Segmentation By Type, 2015 – 2023, Value ($ Billion) 
19. North America Camping And Caravanning Market 
19.1. North America Camping And Caravanning Market Overview 
19.1.1. Region Information 
19.1.2. Market Information 
19.1.3. Background Information 
19.1.4. Government Initiatives 
19.1.5. Regulations 
19.1.6. Regulatory Bodies 
19.1.7. Major Associations 
19.1.8. Corporate Tax Structure 
19.1.9. Investments 
19.1.10. Major Companies 
19.2. North America Camping And Caravanning Market, Segmentation By Type, 2015 – 2023, Value ($ Billion) 
19.3. North America Camping And Caravanning Market, 2019, By Country, Value ($ Billion) 
19.4. North America Camping And Caravanning Market, 2015 – 2023, Historic And Forecast, By Country 
19.5. North America Camping And Caravanning Market, 2019 – 2023, Growth And Market Share Comparison, By Country 
19.6. North America Camping And Caravanning Market Metrics 
19.6.1. Per Capita Average Camping And Caravanning Expenditure, 2019, North America Major Countries 
19.6.2. Estimated Number Of Enterprises, Camping And Caravanning Market, Camping And Caravanning Market/Number of Enterprises, 2019, North America Countries 
19.6.3. Estimated Number Of Employees, Camping And Caravanning Market, Camping And Caravanning Market/Number of Employees, 2019, North America Countries 
19.7. North America Camping And Caravanning Market: Country Analysis 
19.8. Canada Camping And Caravanning Market 
19.9. Canada Camping And Caravanning Market, 2015 – 2023, Value ($ Billion) 
19.10. Mexico Camping And Caravanning Market 
19.11. Mexico Camping And Caravanning Market, 2015 – 2023, Value ($ Billion) 
19.12. USA Camping And Caravanning Market 
19.13. USA Camping And Caravanning Market Overview 
19.13.1. Country Information 
19.13.2. Market Information 
19.13.3. Background Information 
19.13.4. Government Initiatives 
19.13.5. Regulations 
19.13.6. Regulatory Bodies 
19.13.7. Major Associations 
19.13.8. Corporate Tax Structure 
19.13.9. Investments 
19.13.10. Major Companies 
19.14. USA Camping And Caravanning Market, Segmentation By Type, 2015 – 2023, Value ($ Billion) 
20. South America Camping And Caravanning Market 
20.1. South America Camping And Caravanning Market Overview 
20.1.1. Region Information 
20.1.2. Market Information 
20.1.3. Background Information 
20.1.4. Government Initiatives 
20.1.5. Regulatory Bodies 
20.1.6. Major Associations 
20.1.7. Taxes Levied 
20.1.8. Corporate Tax Structure 
20.1.9. Major Companies 
20.2. South America Camping And Caravanning Market, Segmentation By Type, 2015 – 2023, Value ($ Billion) 
20.3. South America Camping And Caravanning Market, 2019, By Country, Value ($ Billion) 
20.4. South America Camping And Caravanning Market, 2015 – 2023, Historic And Forecast, By Country 
20.5. South America Camping And Caravanning Market, 2019 – 2023, Growth And Market Share Comparison, By Country 
20.6. South America Camping And Caravanning Market Metrics 
20.6.1. Per Capita Average Camping And Caravanning Expenditure, 2019, South America Major Countries 
20.6.2. Estimated Number Of Enterprises, Camping And Caravanning Market, Camping And Caravanning Market/Number of Enterprises, 2019, South America Countries 
20.6.3. Estimated Number Of Employees, Camping And Caravanning Market, Camping And Caravanning Market/Number of Employees, 2019, South America Countries 
20.7. South America Camping And Caravanning Market: Country Analysis 
20.8. Argentina Camping And Caravanning Market 
20.9. Argentina Camping And Caravanning Market, 2015 – 2023, Value ($ Billion) 
20.10. Brazil Camping And Caravanning Market 
20.11. Brazil Camping And Caravanning Market, Segmentation By Type, 2015 – 2023, Value ($ Billion) 
20.12. Chile Camping And Caravanning Market 
20.13. Chile Camping And Caravanning Market, 2015 – 2023, Value ($ Billion) 
20.14. Colombia Camping And Caravanning Market 
20.15. Colombia Camping And Caravanning Market, 2015 – 2023, Value ($ Billion) 
20.16. Peru Camping And Caravanning Market 
20.17. Peru Camping And Caravanning Market, 2015 – 2023, Value ($ Billion) 
20.18. Venezuela Camping And Caravanning Market 
20.19. Venezuela Camping And Caravanning Market, 2015 – 2023, Value ($ Billion) 
21. Middle East Camping And Caravanning Market 
21.1. Middle East Camping And Caravanning Market Overview 
21.1.1. Region Information 
21.1.2. Market Information 
21.1.3. Background Information 
21.1.4. Government Initiatives 
21.1.5. Regulations 
21.1.6. Regulatory Bodies 
21.1.7. Major Associations 
21.1.8. Taxes Levied 
21.1.9. Corporate Tax Structure 
21.1.10. Major Companies 
21.2. Middle East Camping And Caravanning Market, Segmentation By Type, 2015 – 2023, Value ($ Billion) 
21.3. Middle East Camping And Caravanning Market, 2019, By Country, Value ($ Billion) 
21.4. Middle East Camping And Caravanning Market, 2015 – 2023, Historic And Forecast, By Country 
21.5. Middle East Camping And Caravanning Market, 2019 – 2023, Growth And Market Share Comparison, By Country 
21.6. Middle East Camping And Caravanning Market Metrics 
21.6.1. Per Capita Average Camping And Caravanning Expenditure, 2019, Middle East Major Countries 
21.6.2. Estimated Number Of Enterprises, Camping And Caravanning Market, Camping And Caravanning Market/Number of Enterprises, 2019, Middle East Countries 
21.6.3. Estimated Number Of Employees, Camping And Caravanning Market, Camping And Caravanning Market/Number of Employees, 2019, Middle East Countries 
21.7. Middle East Camping And Caravanning Market: Country Analysis 
21.8. Israel Camping And Caravanning Market 
21.9. Israel Camping And Caravanning Market, 2015 – 2023, Value ($ Billion) 
21.10. Saudi Arabia Camping And Caravanning Market 
21.11. Saudi Arabia Camping And Caravanning Market, 2015 – 2023, Value ($ Billion) 
21.12. Turkey Camping And Caravanning Market 
21.13. Turkey Camping And Caravanning Market, 2015 – 2023, Value ($ Billion) 
21.14. UAE Camping And Caravanning Market 
21.15. UAE Camping And Caravanning Market, 2015 – 2023, Value ($ Billion) 
22. Africa Camping And Caravanning Market 
22.1. Africa Camping And Caravanning Market Overview 
22.1.1. Region Information 
22.1.2. Market Information 
22.1.3. Background Information 
22.1.4. Government Initiatives 
22.1.5. Regulations 
22.1.6. Regulatory Bodies 
22.1.7. Major Associations 
22.1.8. Corporate Tax Structure 
22.1.9. Major Companies 
22.2. Africa Camping And Caravanning Market, Segmentation By Type, 2015 – 2023, Value ($ Billion) 
22.3. Africa Camping And Caravanning Market, 2019, By Country, Value ($ Billion) 
22.4. Africa Camping And Caravanning Market, 2015 – 2023, Historic And Forecast, By Country 
22.5. Africa Camping And Caravanning Market, 2019 – 2023, Growth And Market Share Comparison, By Country 
22.6. Africa Camping And Caravanning Market Metrics 
22.6.1. Per Capita Average Camping And Caravanning Expenditure, 2019, Africa Major Countries 
22.6.2. Estimated Number Of Enterprises, Camping And Caravanning Market, Camping And Caravanning Market/Number of Enterprises, 2019, Africa Countries 
22.6.3. Estimated Number Of Employees, Camping And Caravanning Market, Camping And Caravanning Market/Number of Employees, 2019, Africa Countries 
22.7. Africa Camping And Caravanning Market: Country Analysis 
22.8. Egypt Camping And Caravanning Market 
22.9. Egypt Camping And Caravanning Market, 2015 – 2023, Value ($ Billion) 
22.10. Nigeria Camping And Caravanning Market 
22.11. Nigeria Camping And Caravanning Market, 2015 – 2023, Value ($ Billion) 
22.12. South Africa Camping And Caravanning Market 
22.13. South Africa Camping And Caravanning Market, 2015 – 2023, Value ($ Billion) 
23. Global Camping And Caravanning Market Competitive Landscape 
23.1. Company Profiles 
23.2. Bourne Leisure Holdings Limited 
23.2.1. Company Overview 
23.2.2. Products And Services 
23.2.3. Business Strategy 
23.2.4. Financial Overview 
23.3. Sun Communities 
23.3.1. Company Overview 
23.3.2. Products And Services 
23.3.3. Business Strategy 
23.3.4. Financial Overview 
23.4. Equity Lifestyle Properties 
23.4.1. Company Overview 
23.4.2. Products And Services 
23.4.3. Business Strategy 
23.4.4. Financial Overview 
23.5. Parkdean Holidays Limited 
23.5.1. Company Overview 
23.5.2. Products And Services 
23.5.3. Business Strategy 
23.5.4. Financial Overview 
23.6. Kampgrounds Of America, Inc. 
23.6.1. Company Overview 
23.6.2. Products And Services 
23.6.3. Business Strategy 
23.6.4. Financial Overview 
24. Key Mergers And Acquisitions In The Camping And Caravanning Market 
24.1. Royal Automobile Club Acquired Esperance Seafront Caravan Park 
24.2. Bregal Freshstream LLP Acquired Away Resorts From LDC Ltd. 
24.3. The Camping And Caravanning Club Acquired Scotgate And Braithwaite Bridges From Scotgate Holiday Park 
24.4. Grow Capital Inc. Acquired Lake Selmac Resort &amp; RV Park 
24.5. Zeman Homes, Inc. Acquired Paradise Camping Resort And Seasons In The Sun RV Resort 
24.6. Away Resorts Limited Acquired Sandy Balls Holiday Village 
24.7. Onex Corporation Acquired Parkdean Resort 
24.8. Inspire Communities Acquired Whisper Creek RV Resort 
24.9. Sun Communities, Inc. Acquired Carefree Communities, Inc. 
25. Market Background: Non-Residential Accommodation Services Market 
25.1. Non-Residential Accommodation Services Market Characteristics 
25.1.1. Market Definition 
25.1.2. Segmentation By Type Of Accommodation 
25.2. Global Non-Residential Accommodation Services Market, Segmentation By Type Of Accommodation, 2015 – 2023, Value ($ Billion) 
25.3. Global Non-Residential Accommodation Services Market, 2019, By Region, Value ($ Billion) 
25.4. Global Non-Residential Accommodation Services Market, 2015 – 2023, Historic And Forecast, By Region 
26. Global Camping And Caravanning Market Opportunities And Strategies 
26.1. Global Camping And Caravanning Market In 2023 – Countries Offering Most New Opportunities 
26.2. Global Camping And Caravanning Market In 2023 – Segments Offering Most New Opportunities 
26.3. Global Camping And Caravanning Market In 2023 – Growth Strategies 
26.3.1. Market Trend Based Strategies 
26.3.2. Competitor Strategies 
27. Camping And Caravanning Market, Conclusions And Recommendations 
27.1. Conclusions 
27.2. Recommendations 
27.2.1. Product 
27.2.2. Place 
27.2.3. Price 
27.2.4. Promotion 
27.2.5. People 
28. Appendix 
28.1. Market Data Sources 
28.2. NAICS Definition Of The Industry Covered In This Report 
28.3. Research Methodology 
28.4. Currencies 
28.5. Research Inquiries 
28.6. The Business Research Company 
29. Copyright And Disclaimer 
</t>
  </si>
  <si>
    <t xml:space="preserve">Table 1: Camping And Caravanning Market, Product /Service Analysis – Services Example
Table 2: Global Camping And Caravanning Market, Historic Market Size, 2015 – 2019, $ Billion
Table 3: Global Camping And Caravanning Market, Forecast Market Size, 2019 – 2023, $ Billion
Table 4: Global Camping And Caravanning Market, 2019, Split By Region
Table 5: Global Camping And Caravanning Market, 2015 – 2023, Historic And Forecast Growth Rate, Split By Region
Table 6: Global Camping And Caravanning Market, 2019 – 2023, Growth And Market Share Comparison, By Region
Table 7: Global Camping And Caravanning Market, Segmentation By Type, 2015 – 2023, $ Billion
Table 8: Global Camping And Caravanning Market Value, Market Size As A Percentage Of Global GDP, 2015 – 2023
Table 9: Global Camping And Caravanning Market, Per Capita Average Camping And Caravanning Market Expenditure, 2015 – 2023, ($)
Table 10:  Asia Pacific Number Of Inbound Tourist Arrivals, 2015-2019, Thousands
Table 11:  Asia Pacific Number Of Domestic Visitors, 2015-2019, Thousands
Table 12:  Asia Pacific Per Capita Net Disposable Income, 2015-2019, $
Table 13:  Asia Pacific Population By Age Group, 2015-2023, Thousands
Table 14:  Asia Pacific Travel Trailer And Camper, 2015-2023, $ Billion
Table 15:  Asia Pacific Participatory Sports Market Size, 2015-2023, $ Billion
Table 16: Asia-Pacific Camping And Caravanning Market, Segmentation By Type, 2015 – 2023, $ Billion
Table 17: Asia-Pacific Camping And Caravanning Market, 2019, By Country, Value ($ Billion)
Table 18: Asia-Pacific Camping And Caravanning Market, 2015 – 2023, Historic And Forecast Growth Rate, By Country
Table 19: Asia-Pacific Camping And Caravanning Market, 2019 - 2023, Growth And Market Share Comparison, By Country
Table 20: Asia-Pacific Per Capita Average Camping And Caravanning Expenditure, By Country, 2019, $	
Table 21: Estimated Number of Enterprises And Average Revenue Per Enterprise, Camping And Caravanning Market, 2019, Asia-Pacific Countries
Table 22: Estimated Number of Employees And Average Revenue Per Employee, Camping And Caravanning Market, 2019, Asia-Pacific Countries
Table 23: Australia Camping And Caravanning Market, Segmentation By Type, 2015 – 2023, $ Billion
Table 24:  China Number Of Inbound Tourist Arrivals, 2015-2019, Thousands
Table 25:  China Number Of Domestic Visitors, 2015-2019, Thousands
Table 26:  China Per Capita Net Disposable Income, 2015-2019, $
Table 27:  Asia Pacific Population By Age Group, 2015-2023, Thousands
Table 28:  China Travel Trailer And Camper, 2015-2023, $ Billion
Table 29:  China Participatory Sports Market Size, 2015-2023, $ Billion
Table 30: China Camping And Caravanning Market, Segmentation By Type, 2015 – 2023, $ Billion
Table 31: Hong Kong Camping And Caravanning Market, 2015 – 2023, $ Billion
Table 32: India Camping And Caravanning Market, Segmentation By Type, 2015 – 2023, $ Billion
Table 33: Indonesia Camping And Caravanning Market, Segmentation By Type, 2015 – 2023, $ Billion
Table 34: Japan Camping And Caravanning Market, Segmentation By Type, 2015 – 2023, $ Billion
Table 35: Malaysia Camping And Caravanning Market, 2015 – 2023, $ Billion
Table 36: New Zealand Camping And Caravanning Market, 2015 – 2023, $ Billion
Table 37: Philippines Camping And Caravanning Market, 2015 – 2023, $ Billion
Table 38: Singapore Camping And Caravanning Market, 2015 – 2023, $ Billion
Table 39: South Korea Camping And Caravanning Market, Segmentation By Type, 2015 – 2023, $ Billion
Table 40: Thailand Camping And Caravanning Market, 2015 – 2023, $ Billion
Table 41: Vietnam Camping And Caravanning Market, 2015 – 2023, $ Billion
Table 42:  Western Europe Number Of Inbound Tourist Arrivals, 2015-2019, Thousands
Table 43:  Western Europe Number Of Domestic Visitors, 2015-2019, Thousands
Table 44:  Western Europe Per Capita Net Disposable Income, 2015-2019, $
Table 45:  Western Europe Population By Age Group, 2015-2023, Thousands
Table 46:  Western Europe Travel Trailer And Camper, 2015-2023, $ Billion
Table 47:  Western Europe Participatory Sports Market Size, 2015-2023, $ Billion
Table 48: Western Europe Camping And Caravanning Market, Segmentation By Type, 2015 – 2023, $ Billion
Table 49: Western Europe Camping And Caravanning Market, 2019, By Country, Value ($ Billion)
Table 50: Western Europe Camping And Caravanning Market, 2015 – 2023, Historic And Forecast Growth Rate, By Country
Table 51: Western Europe Camping And Caravanning Market, 2019 - 2023, Growth And Market Share Comparison, By Country
Table 52: Western Europe Per Capita Average Camping And Caravanning Expenditure, By Country, 2019, $
Table 53: Estimated Number of Enterprises And Average Revenue Per Enterprise, Camping And Caravanning Market, 2019, Western Europe Countries
Table 54: Estimated Number of Employees And Average Revenue Per Employee, Camping And Caravanning Market, 2019, Western Europe Countries
Table 55: Austria Camping And Caravanning Market, 2015 – 2023, $ Billion
Table 56: Belgium Camping And Caravanning Market, 2015 – 2023, $ Billion
Table 57: Denmark Camping And Caravanning Market, 2015 – 2023, $ Billion
Table 58: Finland Camping And Caravanning Market, 2015 – 2023, $ Billion
Table 59: France Camping And Caravanning Market, Segmentation By Type, 2015 – 2023, $ Billion
Table 60: Germany Camping And Caravanning Market, Segmentation By Type, 2015 – 2023, $ Billion
Table 61: Ireland Camping And Caravanning Market, 2015 – 2023, $ Billion
Table 62:  Italy Number Of Overnight Stays At Camping Grounds And Recreational Vehicle Parks, 2014-2018, Thousands
Table 63:  Italy Number Of Inbound Tourist Arrivals, 2015-2019, Thousands
Table 64:  Italy Number Of Domestic Visitors, 2015-2019, Thousands
Table 65:  Italy Per Capita Net Disposable Income, 2015-2019, $
Table 66:  Italy Population By Age Group, 2015-2023, Thousands
Table 67:  Italy Travel Trailer And Camper, 2015-2023, $ Billion
Table 68:  Italy Participatory Sports Market Size, 2015-2023, $ Billion
Table 69: Italy Camping And Caravanning Market, 2015 – 2023, $ Billion
Table 70: Netherlands Camping And Caravanning Market, 2015 – 2023, $ Billion
Table 71: Norway Camping And Caravanning Market, 2015 – 2023, $ Billion
Table 72: Portugal Camping And Caravanning Market, 2015 – 2023, $ Billion
Table 73: Spain Camping And Caravanning Market, 2015 – 2023, $ Billion
Table 74: Sweden Camping And Caravanning Market, 2015 – 2023, $ Billion
Table 75: Switzerland Camping And Caravanning Market, 2015 – 2023, $ Billion
Table 76: UK Camping And Caravanning Market, Segmentation By Type, 2015 – 2023, $ Billion
Table 77:  Eastern Europe Number Of Inbound Tourist Arrivals, 2015-2019, Thousands
Table 78:  Eastern Europe Number Of Domestic Visitors, 2015-2019, Thousands
Table 79:  Eastern Europe Per Capita Net Disposable Income, 2015-2019, $
Table 80:  Eastern Europe Population By Age Group, 2015-2023, Thousands
Table 81:  Eastern Europe Travel Trailer And Camper, 2015-2023, $ Billion
Table 82:  Eastern Europe Participatory Sports Market Size, 2015-2023, $ Billion
Table 83: Eastern Europe Camping And Caravanning Market, Segmentation By Type, 2015 – 2023, $ Billion
Table 84: Eastern Europe Camping And Caravanning Market, 2019, By Country, Value ($ Billion)
Table 85: Eastern Europe Camping And Caravanning Market, 2015 – 2023, Historic And Forecast Growth Rate, By Country
Table 86: Eastern Europe Camping And Caravanning Market, 2019 - 2023, Growth And Market Share Comparison, By Country
Table 87: Eastern Europe Per Capita Average Camping And Caravanning Expenditure, By Country, 2019, $
Table 88: Estimated Number of Enterprises And Average Revenue Per Enterprise, Camping And Caravanning Market, 2019, Eastern Europe Countries
Table 89: Estimated Number of Employees And Average Revenue Per Employee, Camping And Caravanning Market, 2019, Eastern Europe Countries
Table 90: Czech Republic Camping And Caravanning Market, 2015 – 2023, $ Billion
Table 91: Poland Camping And Caravanning Market, 2015 – 2023, $ Billion
Table 92: Romania Camping And Caravanning Market, 2015 – 2023, $ Billion
Table 93: Russia Camping And Caravanning Market, Segmentation By Type, 2015 – 2023, $ Billion
Table 94:  North America Number Of Inbound Tourist Arrivals, 2015-2019, Thousands
Table 95:  North America Number Of Domestic Visitors, 2015-2019, Thousands
Table 96:  North America Per Capita Net Disposable Income, 2015-2019, $
Table 97:  North America Population By Age Group, 2015-2023, Thousands
Table 98:  North America Travel Trailer And Camper, 2015-2023, $ Billion
Table 99:  North America Participatory Sports Market Size, 2015-2023, $ Billion
Table 100: North America Camping And Caravanning Market, Segmentation By Type, 2015 – 2023, $ Billion
Table 101: North America Camping And Caravanning Market, 2019, By Country, Value ($ Billion)
Table 102: North America Camping And Caravanning Market, 2015 – 2023, Historic And Forecast Growth Rate, By Country
Table 103: North America Camping And Caravanning Market, 2019 - 2023, Growth And Market Share Comparison, By Country
Table 104: North America Per Capita Average Camping And Caravanning Expenditure, By Country, 2019, $
Table 105: Estimated Number of Enterprises And Average Revenue Per Enterprise, Camping And Caravanning Market, 2019, North America Countries
Table 106: Estimated Number of Employees And Average Revenue Per Employee, Camping And Caravanning Market, 2019, North America Countries
Table 107: Canada Camping And Caravanning Market, 2015 – 2023, $ Billion
Table 108: Mexico Camping And Caravanning Market, 2015 – 2023, $ Billion
Table 109:  USA Number Of Inbound Tourist Arrivals, 2015-2019, Thousands
Table 110:  USA Number Of Domestic Visitors, 2015-2019, Thousands
Table 111:  USA Per Capita Net Disposable Income, 2015-2019, $
Table 112:  North America Population By Age Group, 2015-2023, Thousands
Table 113:  USA Travel Trailer And Camper, 2015-2023, $ Billion
Table 114:  USA Participatory Sports Market Size, 2015-2023, $ Billion
Table 115: USA Camping And Caravanning Market, Segmentation By Type, 2015 – 2023, $ Billion
Table 116:  South America Number Of Inbound Tourist Arrivals, 2015-2019, Thousands
Table 117:  South America Number Of Domestic Visitors, 2015-2019, Thousands
Table 118:  South America Per Capita Net Disposable Income, 2015-2019, $
Table 119:  South America Population By Age Group, 2015-2023, Thousands
Table 120:  South America Travel Trailer And Camper, 2015-2023, $ Billion
Table 121:  South America Participatory Sports Market Size, 2015-2023, $ Billion
Table 122: South America Camping And Caravanning Market, Segmentation By Type, 2015 – 2023, $ Billion
Table 123: South America Camping And Caravanning Market, 2019, By Country, Value ($ Billion)
Table 124: South America Camping And Caravanning Market, 2015 – 2023, Historic And Forecast Growth Rate, By Country
Table 125: South America Camping And Caravanning Market, 2019 - 2023, Growth And Market Share Comparison, By Country
Table 126: South America Per Capita Average Camping And Caravanning Expenditure, By Country, 2019, $
Table 127: Estimated Number of Enterprises And Average Revenue Per Enterprise, Camping And Caravanning Market, 2019, South America Countries
Table 128: Estimated Number of Employees And Average Revenue Per Employee, Camping And Caravanning Market, 2019, South America Countries
Table 129: Argentina Camping And Caravanning Market, 2015 – 2023, $ Billion
Table 130: Brazil Camping And Caravanning Market, Segmentation By Type, 2015 – 2023, $ Billion
Table 131: Chile Camping And Caravanning Market, 2015 – 2023, $ Billion
Table 132: Colombia Camping And Caravanning Market, 2015 – 2023, $ Billion
Table 133: Peru Camping And Caravanning Market, 2015 – 2023, $ Billion
Table 134: Venezuela Camping And Caravanning Market, 2015 – 2023, $ Billion
Table 135:  Middle East Number Of Inbound Tourist Arrivals, 2015-2019, Thousands
Table 136:  Middle East Number Of Domestic Visitors, 2015-2019, Thousands
Table 137:  Middle East Per Capita Net Disposable Income, 2015-2019, $
Table 138:  Middle East Population By Age Group, 2015-2023, Thousands
Table 139:  Middle East Travel Trailer And Camper, 2015-2023, $ Billion
Table 140:  Middle East Participatory Sports Market Size, 2015-2023, $ Billion
Table 141: Middle East Camping And Caravanning Market, Segmentation By Type, 2015 – 2023, $ Billion
Table 142: Middle East Camping And Caravanning Market, 2019, By Country, Value ($ Billion)
Table 143: Middle East Camping And Caravanning Market, 2015 – 2023, Historic And Forecast Growth Rate, By Country
Table 144: Middle East Camping And Caravanning Market, 2019 - 2023, Growth And Market Share Comparison, By Country
Table 145: Middle East Per Capita Average Camping And Caravanning Expenditure, By Country, 2019, $
Table 146: Estimated Number of Enterprises And Average Revenue Per Enterprise, Camping And Caravanning Market, 2019, Middle East Countries
Table 147: Estimated Number of Employees And Average Revenue Per Employee, Camping And Caravanning Market, 2019, Middle East Countries
Table 148: Israel Camping And Caravanning Market, 2015 – 2023, $ Billion
Table 149: Saudi Arabia Camping And Caravanning Market, 2015 – 2023, $ Billion
Table 150: Turkey Camping And Caravanning Market, 2015 – 2023, $ Billion
Table 151: UAE Camping And Caravanning Market, 2015 – 2023, $ Billion
Table 152:  Africa Number Of Inbound Tourist Arrivals, 2015-2019, Thousands
Table 153:  Africa Number Of Domestic Visitors, 2015-2019, Thousands
Table 154:  Africa Per Capita Net Disposable Income, 2015-2019, $
Table 155:  Africa Population By Age Group, 2015-2023, Thousands
Table 156:  Africa Travel Trailer And Camper, 2015-2023, $ Billion
Table 157: Africa Camping And Caravanning Market, Segmentation By Type, 2015 – 2023, $ Billion
Table 158: Africa Camping And Caravanning Market, 2019, By Country, Value ($ Billion)
Table 159: Africa Camping And Caravanning Market, 2015 – 2023, Historic And Forecast Growth Rate, By Country
Table 160: Africa Camping And Caravanning Market, 2019 - 2023, Growth And Market Share Comparison, By Country
Table 161: Africa Per Capita Average Camping And Caravanning Expenditure, By Country, 2019, $
Table 162: Estimated Number of Enterprises And Average Revenue Per Enterprise, Camping And Caravanning Market, 2019, Africa Countries
Table 163: Estimated Number of Employees And Average Revenue Per Employee, Camping And Caravanning Market, 2019, Africa Countries
Table 164: Egypt Camping And Caravanning Market, 2015 – 2023, $ Billion
Table 165: Nigeria Camping And Caravanning Market, 2015 – 2023, $ Billion
Table 166: South Africa Camping And Caravanning Market, 2015 – 2023, $ Billion
Table 167: Global Camping And Caravanning Market, Key Competitor Estimated Market Shares, 2018, Percentage (%)
Table 168: Sun Communities – Financial Performance, $ Billion
Table 169: Equity Lifestyle Properties – Financial Performance, $ Billion
Table 170: Global Non-Residential Accommodation Services Market, Segmentation By Type Of Accommodation, 2015 – 2023, $ Billion
Table 171: Global Non-Residential Accommodation Services Market, 2019, Split By Region
Table 172: Global Non-Residential Accommodation Services Market, 2015 – 2023, Historic And Forecast Growth Rate, Split By Region
Table 173: Global Camping And Caravanning Market Size Gain ($ Billion), 2019 – 2023, By Country
Table 174: Global Camping And Caravanning Market Size Gain ($ Billion), Segmentation By Type, 2019 – 2023
Table 175: Camping And Caravanning Market Data Sources
</t>
  </si>
  <si>
    <t>Figure 1: Global Camping And Caravanning Market Segmentation By Type
Figure 2: Global Camping and Caravanning Market, Supply Chain Analysis
Figure 3: Global Camping And Caravanning Market, Historic Market Size, 2015 – 2019, $ Billion
Figure 4: Global Camping And Caravanning Market, Forecast Market Size, 2019 – 2023, $ Billion
Figure 5: Global Camping And Caravanning Market, 2019, Split By Region
Figure 6: Global Camping And Caravanning Market, 2015 – 2023, Historic And Forecast Growth Rate, Split By Region
Figure 7: Global Camping And Caravanning Market, 2019 – 2023, Growth And Market Share Comparison, By Region
Figure 8: Global Camping And Caravanning Market, Segmentation By Type, 2015 – 2023, $ Billion
Figure 9: Asia-Pacific Camping And Caravanning Market, Segmentation By Type, 2015 – 2023, $ Billion
Figure 10: Asia-Pacific Camping And Caravanning Market, 2019, By Country, Value ($ Billion)
Figure 11: Asia-Pacific Camping And Caravanning Market, 2015 – 2023, Historic And Forecast Growth Rate, By Country
Figure 12: Asia-Pacific Camping And Caravanning Market, 2019 – 2023, Growth And Market Share Comparison, By Country
Figure 13: Australia Camping And Caravanning Market, Segmentation By Type, 2015 – 2023, $ Billion
Figure 14: China Camping And Caravanning Market, Segmentation By Type, 2015 – 2023, $ Billion
Figure 15: Hong Kong Camping And Caravanning Market, 2015 – 2023, $ Billion
Figure 16: India Camping And Caravanning Market, Segmentation By Type, 2015 – 2023, $ Billion
Figure 17: Indonesia Camping And Caravanning Market, Segmentation By Type, 2015 – 2023, $ Billion
Figure 18: Japan Camping And Caravanning Market, Segmentation By Type, 2015 – 2023, $ Billion
Figure 19: Malaysia Camping And Caravanning Market, 2015 – 2023, $ Billion
Figure 20: New Zealand Camping And Caravanning Market, 2015 – 2023, $ Billion
Figure 21: Philippines Camping And Caravanning Market, 2015 – 2023, $ Billion
Figure 22: Singapore Camping And Caravanning Market, 2015 – 2023, $ Billion
Figure 23: South Korea Camping And Caravanning Market, Segmentation By Type, 2015 – 2023, $ Billion
Figure 24: Thailand Camping And Caravanning Market, 2015 – 2023, $ Billion
Figure 25: Vietnam Camping And Caravanning Market, 2015 – 2023, $ Billion
Figure 26: Western Europe Camping And Caravanning Market, Segmentation By Type, 2015 – 2023, $ Billion
Figure 27: Western Europe Camping And Caravanning Market, 2019, By Country, Value ($ Billion)
Figure 28: Western Europe Camping And Caravanning Market, 2015 – 2023, Historic And Forecast Growth Rate, By Country
Figure 29: Western Europe Camping And Caravanning Market, 2019 – 2023, Growth And Market Share Comparison, By Country
Figure 30: Austria Camping And Caravanning Market, 2015 – 2023, $ Billion
Figure 31: Belgium Camping And Caravanning Market, 2015 – 2023, $ Billion
Figure 32: Denmark Camping And Caravanning Market, 2015 – 2023, $ Billion
Figure 33: Finland Camping And Caravanning Market, 2015 – 2023, $ Billion
Figure 34: France Camping And Caravanning Market, Segmentation By Type, 2015 – 2023, $ Billion
Figure 35: Germany Camping And Caravanning Market, Segmentation By Type, 2015 – 2023, $ Billion
Figure 36: Ireland Camping And Caravanning Market, 2015 – 2023, $ Billion
Figure 37: Italy Camping And Caravanning Market, 2015 – 2023, $ Billion
Figure 38: Netherlands Camping And Caravanning Market, 2015 – 2023, $ Billion
Figure 39: Norway Camping And Caravanning Market, 2015 – 2023, $ Billion
Figure 40: Portugal Camping And Caravanning Market, 2015 – 2023, $ Billion
Figure 41: Spain Camping And Caravanning Market, 2015 – 2023, $ Billion
Figure 42: Sweden Camping And Caravanning Market, 2015 – 2023, $ Billion
Figure 43: Switzerland Camping And Caravanning Market, 2015 – 2023, $ Billion
Figure 44: UK Camping And Caravanning Market, Segmentation By Type, 2015 – 2023, $ Billion
Figure 45: Eastern Europe Camping And Caravanning Market, Segmentation By Type, 2015 – 2023, $ Billion
Figure 46: Eastern Europe Camping And Caravanning Market, 2019, By Country, Value ($ Billion)
Figure 47: Eastern Europe Camping And Caravanning Market, 2015 – 2023, Historic And Forecast Growth Rate, By Country
Figure 48: Eastern Europe Camping And Caravanning Market, 2019 – 2023, Growth And Market Share Comparison, By Country
Figure 49: Czech Republic Camping And Caravanning Market, 2015 – 2023, $ Billion
Figure 50: Poland Camping And Caravanning Market, 2015 – 2023, $ Billion
Figure 51: Romania Camping And Caravanning Market, 2015 – 2023, $ Billion
Figure 52: Russia Camping And Caravanning Market, Segmentation By Type, 2015 – 2023, $ Billion
Figure 53: North America Camping And Caravanning Market, Segmentation By Type, 2015 – 2023, $ Billion
Figure 54: North America Camping And Caravanning Market, 2019, By Country, Value ($ Billion)
Figure 55: North America Camping And Caravanning Market, 2015 – 2023, Historic And Forecast Growth Rate, By Country
Figure 56: North America Camping And Caravanning Market, 2019 – 2023, Growth And Market Share Comparison, By Country
Figure 57: Canada Camping And Caravanning Market, 2015 – 2023, $ Billion
Figure 58: Mexico Camping And Caravanning Market, 2015 – 2023, $ Billion
Figure 59: USA Camping And Caravanning Market, Segmentation By Type, 2015 – 2023, $ Billion
Figure 60: South America Camping And Caravanning Market, Segmentation By Type, 2015 – 2023, $ Billion
Figure 61: South America Camping And Caravanning Market, 2019, By Country, Value ($ Billion)
Figure 62: South America Camping And Caravanning Market, 2015 – 2023, Historic And Forecast Growth Rate, By Country
Figure 63: South America Camping And Caravanning Market, 2019 – 2023, Growth And Market Share Comparison, By Country
Figure 64: Argentina Camping And Caravanning Market, 2015 – 2023, $ Billion
Figure 65: Brazil Camping And Caravanning Market, Segmentation By Type, 2015 – 2023, $ Billion
Figure 66: Chile Camping And Caravanning Market, 2015 – 2023, $ Billion
Figure 67: Colombia Camping And Caravanning Market, 2015 – 2023, $ Billion
Figure 68: Peru Camping And Caravanning Market, 2015 – 2023, $ Billion
Figure 69: Venezuela Camping And Caravanning Market, 2015 – 2023, $ Billion
Figure 70: Middle East Camping And Caravanning Market, Segmentation By Type, 2015 – 2023, $ Billion
Figure 71: Middle East Camping And Caravanning Market, 2019, By Country, Value ($ Billion)
Figure 72: Middle East Camping And Caravanning Market, 2015 – 2023, Historic And Forecast Growth Rate, By Country
Figure 73: Middle East Camping And Caravanning Market, 2019 – 2023, Growth And Market Share Comparison, By Country
Figure 74: Israel Camping And Caravanning Market, 2015 – 2023, $ Billion
Figure 75: Saudi Arabia Camping And Caravanning Market, 2015 – 2023, $ Billion
Figure 76: Turkey Camping And Caravanning Market, 2015 – 2023, $ Billion
Figure 77: UAE Camping And Caravanning Market, 2015 – 2023, $ Billion
Figure 78: Africa Camping And Caravanning Market, Segmentation By Type, 2015 – 2023, $ Billion
Figure 79: Africa Camping And Caravanning Market, 2019, By Country, Value ($ Billion)
Figure 80: Africa Camping And Caravanning Market, 2015 – 2023, Historic And Forecast Growth Rate, By Country
Figure 81: Africa Camping And Caravanning Market, 2019 – 2023, Growth And Market Share Comparison, By Country
Figure 82: Egypt Camping And Caravanning Market, 2015 – 2023, $ Billion
Figure 83: Nigeria Camping And Caravanning Market, 2015 – 2023, $ Billion
Figure 84: South Africa Camping And Caravanning Market, 2015 – 2023, $ Billion
Figure 85: Global Camping And Caravanning Market, Key Competitor Estimated Market Shares, 2018, Percentage (%)
Figure 86: Sun Communities – Financial Performance, $ Billion
Figure 87: Equity Lifestyle Properties – Financial Performance, $ Billion
Figure 88: Global Non-Residential Accommodation Services Market, Segmentation By Type Of Accommodation, 2015 – 2023, $ Billion
Figure 89: Global Non-Residential Accommodation Services Market, 2019, Split By Region
Figure 90: Global Non-Residential Accommodation Services Market, 2015 – 2023, Historic And Forecast Growth Rate, Split By Region</t>
  </si>
  <si>
    <t xml:space="preserve">1. Database Software Market Executive Summary 
2. Table of Contents 
3. List of Figures 
4. List of Tables 
5. Report Structure 
6. Introduction 
6.1.1. Segmentation By Geography 
6.1.2. Segmentation By Type 
7. Database Software Products Market Characteristics 
7.1. Market Definition 
7.2. Market Segmentation By Type 
7.2.1. Database Operation Management 
7.2.2. Database Maintenance Management 
7.3. Market Segmentation By Deployment 
7.3.1. Cloud 
7.3.2. On-Premise 
7.4. Market Segmentation By End User 
7.4.1. BFSI (Banking, Financial Services and Insurance) 
7.4.2. IT &amp; Telecommunication 
7.4.3. Media &amp; Entertainment 
7.4.4. Healthcare 
7.4.5. Others 
8. Global Database Software Market Size And Growth 
8.1. Historic And Forecast Market Growth, Value ($ Million) 
8.2. Drivers And Restraints 
8.2.1. Historic Drivers Of The Market 2015-2019 
8.2.2. Historic Restraints Of The Market 2015-2019 
8.2.3. Forecast Drivers Of The Market 2019-2023 
8.2.4. Forecast Restraints Of The Market 2019-2023 
9. Global Database Software Market Segmentation 
9.1. Global Database Software Market, Segmentation By Product Type, Historic And Forecast, 2015-2019, 2023F, 2025F, 2030F, Value ($ Million) 
9.1.1. Database Maintenance Management 
9.1.2. Database Operation Management 
9.2. Global Database Software Market, Segmentation By End User, Historic And Forecast, 2015-2019, 2023F, 2025F, 2030F, Value ($ Million) 
9.2.1. Others 
9.2.2. Healthcare 
9.3. Global Database Software Market, Segmentation By Deployment, Historic And Forecast, 2015-2019, 2023F, 2025F, 2030F, Value ($ Million) 
9.3.1. On- Premise 
9.3.2. Cloud 
10. Database Software Market, Regional And Country Analysis 
10.1. Global Database Software Market, By Region, Historic and Forecast, 2015-2019, 2023F, 2025F, 2030F, Value ($ Million) 
10.2. Global Database Software Market, By Country, Historic and Forecast, 2015-2019, 2023F, 2025F, 2030F, Value ($ Million) 
11. Asia-Pacific Database Software Market 
11.1. Asia-Pacific Database Software Market Overview 
11.1.1. Region Information 
11.1.2. Market Information 
11.1.3. Background Information 
11.1.4. Government Initiatives 
11.1.5. Regulations 
11.1.6. Regulatory Bodies 
11.1.7. Major Associations 
11.1.8. Taxes Levied 
11.1.9. Corporate Tax Structure 
11.1.10. Major Companies 
11.2. Asia-Pacific Database Software Market, Historic And Forecast, 2015 – 2019, 2023F, 2025F, 2030F, $ Million 
11.3. Asia-Pacific Database Software Market, Segmentation By Product Type, Historic And Forecast, 2015-2019, 2023F, 2025F, 2030F, Value ($ Million) 
11.4. Asia-Pacific Database Software Market, Segmentation By End User, Historic And Forecast, 2015-2019, 2023F, 2025F, 2030F, Value ($ Million) 
11.5. Asia-Pacific Database Software Market: Country Analysis 
11.6. China Database Software Market 
11.7. China Database Software Market Overview 
11.7.1. Country Information 
11.7.2. Market Information 
11.7.3. Background Information 
11.7.4. Government Initiatives 
11.7.5. Regulations 
11.7.6. Regulatory Bodies 
11.7.7. Major Associations 
11.7.8. Taxes Levied 
11.7.9. Corporate Tax Structure 
11.7.10. Major Companies 
11.8. China Database Software Market, Historic And Forecast, 2015 – 2019, 2023F, 2025F, 2030F, $ Million 
11.9. China Database Software Market, Segmentation By Product Type, Historic And Forecast, 2015-2019, 2023F, 2025F, 2030F, Value ($ Million) 
11.10. China Database Software Market, Segmentation By End User, Historic And Forecast, 2015-2019, 2023F, 2025F, 2030F, Value ($ Million) 
11.11. India Database Software Market 
11.12. India Database Software Market Overview 
11.12.1. Country Information 
11.12.2. Market Information 
11.12.3. Background Information 
11.12.4. Government Initiatives 
11.12.5. Regulations 
11.12.6. Regulatory Bodies 
11.12.7. Major Associations 
11.12.8. Taxes Levied 
11.12.9. Corporate Tax Structure 
11.12.10. Major Companies 
11.13. India Database Software Market, Historic And Forecast, 2015 – 2019, 2023F, 2025F, 2030F, $ Million 
11.14. India Database Software Market, Segmentation By Product Type, Historic And Forecast, 2015-2019, 2023F, 2025F, 2030F, Value ($ Million) 
11.15. India Database Software Market, Segmentation By End User, Historic And Forecast, 2015-2019, 2023F, 2025F, 2030F, Value ($ Million) 
11.16. Japan Database Software Market 
11.17. Japan Database Software Market Overview 
11.17.1. Region Information 
11.17.2. Market Information 
11.17.3. Background Information 
11.17.4. Government Initiatives 
11.17.5. Regulatory Bodies 
11.17.6. Major Associations 
11.17.7. Taxes Levied 
11.17.8. Corporate Tax Structure 
11.17.9. Major Companies 
11.18. Japan Database Software Market, Historic And Forecast, 2015 – 2019, 2023F, 2025F, 2030F, $ Million 
11.19. Japan Database Software Market, Segmentation By Product Type, Historic And Forecast, 2015-2019, 2023F, 2025F, 2030F, Value ($ Million) 
11.20. Japan Database Software Market, Segmentation By End User, Historic And Forecast, 2015-2019, 2023F, 2025F, 2030F, Value ($ Million) 
11.21. Australia Database Software Market 
11.22. Australia Database Software Market, Historic And Forecast, 2015 – 2019, 2023F, 2025F, 2030F, $ Million 
11.23. Australia Database Software Market, Segmentation By Product Type, Historic And Forecast, 2015-2019, 2023F, 2025F, 2030F, Value ($ Million) 
11.24. Australia Database Software Market, Segmentation By End User, Historic And Forecast, 2015-2019, 2023F, 2025F, 2030F, Value ($ Million) 
11.25. Indonesia Database Software Market 
11.26. Indonesia Database Software Market, Historic And Forecast, 2015 – 2019, 2023F, 2025F, 2030F, $ Million 
11.27. Indonesia Database Software Market, Segmentation By Product Type, Historic And Forecast, 2015-2019, 2023F, 2025F, 2030F, Value ($ Million) 
11.28. Indonesia Database Software Market, Segmentation By End User, Historic And Forecast, 2015-2019, 2023F, 2025F, 2030F, Value ($ Million) 
11.29. South Korea Database Software Market 
11.30. South Korea Database Software Market, Historic And Forecast, 2015 – 2019, 2023F, 2025F, 2030F, $ Million 
11.31. South Korea Database Software Market, Segmentation By Product Type, Historic And Forecast, 2015-2019, 2023F, 2025F, 2030F, Value ($ Million) 
11.32. South Korea Database Software Market, Segmentation By End User, Historic And Forecast, 2015-2019, 2023F, 2025F, 2030F, Value ($ Million) 
12. Western Europe Database Software Market 
12.1. Western Europe Database Software Market Overview 
12.1.1. Region Information 
12.1.2. Market Information 
12.1.3. Background Information 
12.1.4. Government Initiatives 
12.1.5. Regulations 
12.1.6. Regulatory Bodies 
12.1.7. Major Associations 
12.1.8. Taxes Levied 
12.1.9. Corporate Tax Structure 
12.1.10. Major Companies 
12.2. Western Europe Database Software Market, Historic And Forecast, 2015 – 2019, 2023F, 2025F, 2030F, $ Million 
12.3. Western Europe Database Software Market, Segmentation By Product Type, Historic And Forecast, 2015-2019, 2023F, 2025F, 2030F, Value ($ Million) 
12.4. Western Europe Database Software Market, Segmentation By End User, Historic And Forecast, 2015-2019, 2023F, 2025F, 2030F, Value ($ Million) 
12.5. Western Europe Database Software Market: Country Analysis 
12.6. UK Database Software Market 
12.7. UK Database Software Market Overview 
12.7.1. Country Information 
12.7.2. Market Information 
12.7.3. Background Information 
12.7.4. Government Initiatives 
12.7.5. Regulatory Bodies 
12.7.6. Major Associations 
12.7.7. Taxes Levied 
12.7.8. Corporate Tax Structure 
12.7.9. Major Companies 
12.8. UK Database Software Market, Historic And Forecast, 2015 – 2019, 2023F, 2025F, 2030F, $ Million 
12.9. UK Database Software Market, Segmentation By Product Type, Historic And Forecast, 2015-2019, 2023F, 2025F, 2030F, Value ($ Million) 
12.10. UK Database Software Market, Segmentation By End User, Historic And Forecast, 2015-2019, 2023F, 2025F, 2030F, Value ($ Million) 
12.11. Germany Database Software Market 
12.12. Germany Database Software Market, Historic And Forecast, 2015 – 2019, 2023F, 2025F, 2030F, $ Million 
12.13. Germany Database Software Market, Segmentation By Product Type, Historic And Forecast, 2015-2019, 2023F, 2025F, 2030F, Value ($ Million) 
12.14. Germany Database Software Market, Segmentation By End User, Historic And Forecast, 2015-2019, 2023F, 2025F, 2030F, Value ($ Million) 
12.15. France Database Software Market 
12.16. France Database Software Market, Historic And Forecast, 2015 – 2019, 2023F, 2025F, 2030F, $ Million 
12.17. France Database Software Market, Segmentation By Product Type, Historic And Forecast, 2015-2019, 2023F, 2025F, 2030F, Value ($ Million) 
12.18. France Database Software Market, Segmentation By End User, Historic And Forecast, 2015-2019, 2023F, 2025F, 2030F, Value ($ Million) 
13. Eastern Europe Database Software Market 
13.1. Eastern Europe Database Software Market Overview 
13.1.1. Region Information 
13.1.2. Market Information 
13.1.3. Background Information 
13.1.4. Government Initiatives 
13.1.5. Regulations 
13.1.6. Regulatory Bodies 
13.1.7. Major Associations 
13.1.8. Taxes Levied 
13.1.9. Corporate Tax Structure 
13.1.10. Major Companies 
13.2. Eastern Europe Database Software Market, Historic And Forecast, 2015 – 2019, 2023F, 2025F, 2030F, $ Million 
13.3. Eastern Europe Database Software Market, Segmentation By Product Type, Historic And Forecast, 2015-2019, 2023F, 2025F, 2030F, Value ($ Million) 
13.4. Eastern Europe Database Software Market, Segmentation By End User, Historic And Forecast, 2015-2019, 2023F, 2025F, 2030F, Value ($ Million) 
13.5. Eastern Europe Database Software Market: Country Analysis 
13.6. Russia Database Software Market 
13.7. Russia Database Software Market, Historic And Forecast, 2015 – 2019, 2023F, 2025F, 2030F, $ Million 
13.8. Russia Database Software Market, Segmentation By Product Type, Historic And Forecast, 2015-2019, 2023F, 2025F, 2030F, Value ($ Million) 
13.9. Russia Database Software Market, Segmentation By End User, Historic And Forecast, 2015-2019, 2023F, 2025F, 2030F, Value ($ Million) 
14. North America Database Software Market 
14.1. North America Database Software Market Overview 
14.1.1. Region Information 
14.1.2. Market Information 
14.1.3. Background Information 
14.1.4. Government Initiatives 
14.1.5. Regulations 
14.1.6. Regulatory Bodies 
14.1.7. Major Associations 
14.1.8. Taxes Levied 
14.1.9. Corporate Tax Structure 
14.1.10. Major Companies 
14.2. North America Database Software Market, Historic And Forecast, 2015 – 2019, 2023F, 2025F, 2030F, $ Million 
14.3. North America Database Software Market, Segmentation By Product Type, Historic And Forecast, 2015-2019, 2023F, 2025F, 2030F, Value ($ Million) 
14.4. North America Database Software Market, Segmentation By End User, Historic And Forecast, 2015-2019, 2023F, 2025F, 2030F, Value ($ Million) 
14.5. North America Database Software Market: Country Analysis 
14.6. USA Database Software Market 
14.7. USA Database Software Market Overview 
14.7.1. Region Information 
14.7.2. Market Information 
14.7.3. Background Information 
14.7.4. Regulatory Bodies 
14.7.5. Major Associations 
14.7.6. Corporate Tax Structure 
14.7.7. Major Companies 
14.8. USA Database Software Market, Historic And Forecast, 2015 – 2019, 2023F, 2025F, 2030F, $ Million 
14.9. USA Database Software Market, Segmentation By Product Type, Historic And Forecast, 2015-2019, 2023F, 2025F, 2030F, Value ($ Million) 
14.10. USA Database Software Market, Segmentation By End User, Historic And Forecast, 2015-2019, 2023F, 2025F, 2030F, Value ($ Million) 
15. South America Database Software Market 
15.1. South America Database Software Market Overview 
15.1.1. Region Information 
15.1.2. Market Information 
15.1.3. Background Information 
15.1.4. Government Initiatives 
15.1.5. Regulations 
15.1.6. Regulatory Bodies 
15.1.7. Major Associations 
15.1.8. Taxes Levied 
15.1.9. Corporate Tax Structure 
15.1.10. Major Companies 
15.2. South America Database Software Market, Historic And Forecast, 2015 – 2019, 2023F, 2025F, 2030F, $ Million 
15.3. South America Database Software Market, Segmentation By Product Type, Historic And Forecast, 2015-2019, 2023F, 2025F, 2030F, Value ($ Million) 
15.4. South America Database Software Market, Segmentation By End User, Historic And Forecast, 2015-2019, 2023F, 2025F, 2030F, Value ($ Million) 
15.5. South America Database Software Market: Country Analysis 
15.6. Brazil Database Software Market 
15.7. Brazil Database Software Market, Historic And Forecast, 2015 – 2019, 2023F, 2025F, 2030F, $ Million 
15.8. Brazil Database Software Market, Segmentation By Product Type, Historic And Forecast, 2015-2019, 2023F, 2025F, 2030F, Value ($ Million) 
15.9. Brazil Database Software Market, Segmentation By End User, Historic And Forecast, 2015-2019, 2023F, 2025F, 2030F, Value ($ Million) 
16. Middle East Database Software Market 
16.1. Middle East Database Software Market Overview 
16.1.1. Region Information 
16.1.2. Market Information 
16.1.3. Background Information 
16.1.4. Government Initiatives 
16.1.5. Regulations 
16.1.6. Regulatory Bodies 
16.1.7. Major Associations 
16.1.8. Taxes Levied 
16.1.9. Corporate Tax Structure 
16.1.10. Major Companies 
16.2. Middle East Database Software Market, Historic And Forecast, 2015 – 2019, 2023F, 2025F, 2030F, $ Million 
16.3. Middle East Database Software Market, Segmentation By Product Type, Historic And Forecast, 2015-2019, 2023F, 2025F, 2030F, Value ($ Million) 
16.4. Middle East Database Software Market, Segmentation By End User, Historic And Forecast, 2015-2019, 2023F, 2025F, 2030F, Value ($ Million) 
17. Africa Database Software Market 
17.1. Africa Database Software Market Overview 
17.1.1. Region Information 
17.1.2. Market Information 
17.1.3. Background Information 
17.1.4. Regulations 
17.1.5. Regulatory Bodies 
17.1.6. Major Associations 
17.1.7. Taxes Levied 
17.1.8. Corporate Tax Structure 
17.1.9. Major Companies 
17.2. Africa Database Software Market, Historic And Forecast, 2015 – 2019, 2023F, 2025F, 2030F, $ Million 
17.3. Africa Database Software Market, Segmentation By Product Type, Historic And Forecast, 2015-2019, 2023F, 2025F, 2030F, Value ($ Million) 
17.4. Africa Database Software Market, Segmentation By End User, Historic And Forecast, 2015-2019, 2023F, 2025F, 2030F, Value ($ Million) 
18. Global Database Software Market Competitive Landscape 
18.1. Company Profiles 
18.2. Oracle Corporation 
18.2.1. Company Overview 
18.2.2. Products And Services 
18.2.3. Business Strategy 
18.2.4. Financial Overview 
18.3. Microsoft Corporation 
18.3.1. Company Overview 
18.3.2. Products And Services 
18.3.3. Business Strategy 
18.3.4. Financial Overview 
18.4. IBM 
18.4.1. Company Overview 
18.4.2. Products And Services 
18.4.3. Business Strategy 
18.4.4. Financial Overview 
18.5. SAP SE 
18.5.1. Company Overview 
18.5.2. Products And Services 
18.5.3. Business Strategy 
18.5.4. Financial Overview 
18.6. Amazon 
18.6.1. Company Overview 
18.6.2. Products And Services 
18.6.3. Business Strategy 
18.6.4. Financial Overview 
19. Database Software Market Key Mergers And Acquisitions 
19.1.1. Microsoft Acquired Citus Data 
19.1.2. RDX Acquired ClearDB 
19.1.3. IBM Acquired Compose 
20. Database Software Products Market Trends And Strategies 
20.1.1. Increased Focus On Database Security 
20.1.2. Shift To Offline Network Connectivity 
20.1.3. Subscription Revenue Model 
20.1.4. Use Of Hybrid Transactional and Analytical Processing Systems (HTAP) 
21. Database Software Market Future Outlook And Potential Analysis 
21.1. Global Database Software Market In 2022 – Countries Offering Most New Opportunities 
21.2. Global Database Software Market In 2023- Segments Offering Most New Opportunities 
21.3. Global Database Software Market In 2023 – Growth Strategies 
21.3.1. Market Trend Based Strategies 
21.3.2. Competitor Strategies 
22. Database Software Market, Conclusions And Recommendations 
22.1. Conclusions 
22.2. Recommendations 
22.2.1. Product 
22.2.2. Place 
22.2.3. Price 
22.2.4. Promotion 
23. Appendix 
23.1. Market Data Sources 
23.2. Research Methodology 
23.3. Currencies 
23.4. Research Inquiries 
23.5. The Business Research Company 
23.6. Copyright and Disclaimer
</t>
  </si>
  <si>
    <t xml:space="preserve">Table 1: Global Database Software Market, Historic And Forecast, 2015 – 2019, 2023F, 2025F, 2030F, $ Million
Table 2: Global Database Software Market, Segmentation By Product Type, Historic And Forecast, 2015-2019, 2023F, 2025F, 2030F, %
Table 3: Global Database Software Market, Segmentation By Product Type, Historic And Forecast, 2015-2019, 2023F, 2025F, 2030F, $ Million
Table 4: Global Database Software Market, Segmentation By End User, Historic And Forecast, 2015-2019, 2023F, 2025F, 2030F, %
Table 5: Global Database Software Market, Segmentation By End User, Historic And Forecast, 2015-2019, 2023F, 2025F, 2030F, $ Million
Table 6: Global Database Software Market, Segmentation By Deployment e, Historic And Forecast, 2015-2019, 2023F, 2025F, 2030F, %
Table 7: Global Database Software Market, Segmentation By Deployment, Historic And Forecast, 2015-2019, 2023F, 2025F, 2030F, $ Million
Table 8: Global Database Software Market, By Region, Historic and Forecast, 2015-2019, 2023F, 2025F, 2030F, %
Table 9: Global Database Software Market, By Region, Historic and Forecast, 2015-2019, 2023F, 2025F, 2030F, $ Million
Table 10: Global Database Software Market, By Country, Historic and Forecast, 2015-2019, 2023F, 2025F, 2030F, %
Table 11: Global Database Software Market, By Country, Historic and Forecast, 2015-2019, 2023F, 2025F, 2030F, $ Million
Table 12:  Asia Pacific Number Of Internet Users, 2015-2019, Millions
Table 13:  Asia Pacific Financial Services Market Size, $ Billion
Table 14:  Asia Pacific Financial Services Number Of Enterprises, 2015-2019, Number
Table 15:  Asia Pacific Information Technology Market Size, $ Billion
Table 16:  Asia Pacific Information Technology Number Of Enterprises, 2015-2019, Number
Table 17:  Asia Pacific Telecom Market Size, $ Billion
Table 18:  Asia Pacific Media Market Size, $ Billion
Table 19:  Asia Pacific Media Number Of Enterprises, 2015-2019, Number
Table 20:  Asia Pacific Healthcare Services Market Size, $ Billion
Table 21:  Asia Pacific Healthcare Services Number Of Enterprises, 2015-2019, Number
Table 22:  Asia Pacific Aerospace And Defense Market Size, $ Billion
Table 23:  Asia Pacific Aerospace And Defense Number Of Enterprises, 2015-2019, Number
Table 24:  Asia Pacific Professional Services Market Size, $ Billion
Table 25:  Asia Pacific Professional Services Number Of Enterprises, 2015-2019, Number
Table 26: Asia-Pacific Database Software Market, Historic And Forecast, 2015 – 2019, 2023F, 2025F, 2030F, $ Million
Table 27: Asia-Pacific Database Software Market, Segmentation By Product Type, Historic And Forecast, 2015-2019, 2023F, 2025F, 2030F, %
Table 28: Asia-Pacific Database Software Market, Segmentation By Product Type, Historic And Forecast, 2015-2019, 2023F, 2025F, 2030F, $ Million
Table 29: Asia-Pacific Database Software Market, Segmentation By End User, Historic And Forecast, 2015-2019, 2023F, 2025F, 2030F, %
Table 30: Asia-Pacific Database Software Market, Segmentation By End User, Historic And Forecast, 2015-2019, 2023F, 2025F, 2030F, $ Million
Table 31:  China Number Of Internet Users, 2015-2019, Millions
Table 32:  China Financial Services Market Size, $ Billion
Table 33:  China Financial Services Number Of Enterprises, 2015-2019, Number
Table 34:  China Information Technology Market Size, $ Billion
Table 35:  China Information Technology Number Of Enterprises, 2015-2019, Number
Table 36:  China Telecom Market Size, $ Billion
Table 37:  China Media Market Size, $ Billion
Table 38:  China Media Number Of Enterprises, 2015-2019, Number
Table 39:  China Healthcare Services Market Size, $ Billion
Table 40:  China Healthcare Services Number Of Enterprises, 2015-2019, Number
Table 41:  China Aerospace And Defense Market Size, $ Billion
Table 42:  China Aerospace And Defense Number Of Enterprises, 2015-2019, Number
Table 43:  China Professional Services Market Size, $ Billion
Table 44:  China Professional Services Number Of Enterprises, 2015-2019, Number
Table 45: China Database Software Market, Historic And Forecast, 2015 – 2019, 2023F, 2025F, 2030F, $ Million
Table 46: China Database Software Market, Segmentation By Product Type, Historic And Forecast, 2015-2019, 2023F, 2025F, 2030F, %
Table 47: China Database Software Market, Segmentation By Product Type, Historic And Forecast, 2015-2019, 2023F, 2025F, 2030F, $ Million
Table 48: China Database Software Market, Segmentation By End User, Historic And Forecast, 2015-2019, 2023F, 2025F, 2030F, %
Table 49: China Database Software Market, Segmentation By End User, Historic And Forecast, 2015-2019, 2023F, 2025F, 2030F, $ Million
Table 50:  India Number Of Internet Users, 2015-2019, Millions
Table 51:  India Financial Services Market Size, $ Billion
Table 52:  India Financial Services Number Of Enterprises, 2015-2019, Number
Table 53:  India Information Technology Market Size, $ Billion
Table 54:  India Information Technology Number Of Enterprises, 2015-2019, Number
Table 55:  India Telecom Market Size, $ Billion
Table 56:  India Media Market Size, $ Billion
Table 57:  India Media Number Of Enterprises, 2015-2019, Number
Table 58:  India Healthcare Services Market Size, $ Billion
Table 59:  India Healthcare Services Number Of Enterprises, 2015-2019, Number
Table 60:  India Aerospace And Defense Market Size, $ Billion
Table 61:  India Aerospace And Defense Number Of Enterprises, 2015-2019, Number
Table 62:  India Professional Services Market Size, $ Billion
Table 63:  India Professional Services Number Of Enterprises, 2015-2019, Number
Table 64: India Database Software Market, Historic And Forecast, 2015 – 2019, 2023F, 2025F, 2030F, $ Million
Table 65: India Database Software Market, Segmentation By Product Type, Historic And Forecast, 2015-2019, 2023F, 2025F, 2030F, %
Table 66: India Database Software Market, Segmentation By Product Type, Historic And Forecast, 2015-2019, 2023F, 2025F, 2030F, $ Million
Table 67: India Database Software Market, Segmentation By End User, Historic And Forecast, 2015-2019, 2023F, 2025F, 2030F, %
Table 68: India Database Software Market, Segmentation By End User, Historic And Forecast, 2015-2019, 2023F, 2025F, 2030F, $ Million
Table 69:  Japan Number Of Internet Users, 2015-2019, Millions
Table 70:  Japan Financial Services Market Size, $ Billion
Table 71:  Japan Financial Services Number Of Enterprises, 2015-2019, Number
Table 72:  Japan Information Technology Market Size, $ Billion
Table 73:  Japan Information Technology Number Of Enterprises, 2015-2019, Number
Table 74:  Japan Telecom Market Size, $ Billion
Table 75:  Japan Media Market Size, $ Billion
Table 76:  Japan Media Number Of Enterprises, 2015-2019, Number
Table 77:  Japan Healthcare Services Market Size, $ Billion
Table 78:  Japan Healthcare Services Number Of Enterprises, 2015-2019, Number
Table 79:  Japan Aerospace And Defense Market Size, $ Billion
Table 80:  Japan Aerospace And Defense Number Of Enterprises, 2015-2019, Number
Table 81:  Japan Professional Services Market Size, $ Billion
Table 82:  Japan Professional Services Number Of Enterprises, 2015-2019, Number
Table 83: Japan Database Software Market, Historic And Forecast, 2015 – 2019, 2023F, 2025F, 2030F, $ Million
Table 84: Japan Database Software Market, Segmentation By Product Type, Historic And Forecast, 2015-2019, 2023F, 2025F, 2030F, %
Table 85: Japan Database Software Market, Segmentation By Product Type, Historic And Forecast, 2015-2019, 2023F, 2025F, 2030F, $ Million
Table 86: Japan Database Software Market, Segmentation By End User, Historic And Forecast, 2015-2019, 2023F, 2025F, 2030F, %
Table 87: Japan Database Software Market, Segmentation By End User, Historic And Forecast, 2015-2019, 2023F, 2025F, 2030F, $ Million
Table 88: Australia Database Software Market, Historic And Forecast, 2015 – 2019, 2023F, 2025F, 2030F, $ Million
Table 89: Australia Database Software Market, Segmentation By Product Type, Historic And Forecast, 2015-2019, 2023F, 2025F, 2030F, %
Table 90: Australia Database Software Market, Segmentation By Product Type, Historic And Forecast, 2015-2019, 2023F, 2025F, 2030F, $ Million
Table 91: Australia Database Software Market, Segmentation By End User, Historic And Forecast, 2015-2019, 2023F, 2025F, 2030F, %
Table 92: Australia Database Software Market, Segmentation By End User, Historic And Forecast, 2015-2019, 2023F, 2025F, 2030F, $ Million
Table 93: Indonesia Database Software Market, Historic And Forecast, 2015 – 2019, 2023F, 2025F, 2030F, $ Million
Table 94: Indonesia Database Software Market, Segmentation By Product Type, Historic And Forecast, 2015-2019, 2023F, 2025F, 2030F, %
Table 95: Indonesia Database Software Market, Segmentation By Product Type, Historic And Forecast, 2015-2019, 2023F, 2025F, 2030F, $ Million
Table 96: Indonesia Database Software Market, Segmentation By End User, Historic And Forecast, 2015-2019, 2023F, 2025F, 2030F, %
Table 97: Indonesia Database Software Market, Segmentation By End User, Historic And Forecast, 2015-2019, 2023F, 2025F, 2030F, $ Million
Table 98: South Korea Database Software Market, Historic And Forecast, 2015 – 2019, 2023F, 2025F, 2030F, $ Million
Table 99: South Korea Database Software Market, Segmentation By Product Type, Historic And Forecast, 2015-2019, 2023F, 2025F, 2030F, %
Table 100: South Korea Database Software Market, Segmentation By Product Type, Historic And Forecast, 2015-2019, 2023F, 2025F, 2030F, $ Million
Table 101: South Korea Database Software Market, Segmentation By End User, Historic And Forecast, 2015-2019, 2023F, 2025F, 2030F, %
Table 102: South Korea Database Software Market, Segmentation By End User, Historic And Forecast, 2015-2019, 2023F, 2025F, 2030F, $ Million
Table 103:  Western Europe Number Of Internet Users, 2015-2019, Millions
Table 104:  Western Europe Financial Services Market Size, $ Billion
Table 105:  Western Europe Financial Services Number Of Enterprises, 2015-2019, Number
Table 106:  Western Europe Information Technology Market Size, $ Billion
Table 107:  Western Europe Information Technology Number Of Enterprises, 2015-2019, Number
Table 108:  Western Europe Telecom Market Size, $ Billion
Table 109:  Western Europe Media Market Size, $ Billion
Table 110:  Western Europe Media Number Of Enterprises, 2015-2019, Number
Table 111:  Western Europe Healthcare Services Market Size, $ Billion
Table 112:  Western Europe Healthcare Services Number Of Enterprises, 2015-2019, Number
Table 113:  Western Europe Aerospace And Defense Market Size, $ Billion
Table 114:  Western Europe Aerospace And Defense Number Of Enterprises, 2015-2019, Number
Table 115:  Western Europe Professional Services Market Size, $ Billion
Table 116:  Western Europe Professional Services Number Of Enterprises, 2015-2019, Number
Table 117: Western Europe Database Software Market, Historic And Forecast, 2015 – 2019, 2023F, 2025F, 2030F, $ Million
Table 118: Western Europe Database Software Market, Segmentation By Product Type, Historic And Forecast, 2015-2019, 2023F, 2025F, 2030F, %
Table 119: Western Europe Database Software Market, Segmentation By Product Type, Historic And Forecast, 2015-2019, 2023F, 2025F, 2030F, $ Million
Table 120: Western Europe Database Software Market, Segmentation By End User, Historic And Forecast, 2015-2019, 2023F, 2025F, 2030F, %
Table 121: Western Europe Database Software Market, Segmentation By End User, Historic And Forecast, 2015-2019, 2023F, 2025F, 2030F, $ Million
Table 122:  UK Number Of Internet Users, 2015-2019, Millions
Table 123:  UK Financial Services Market Size, $ Billion
Table 124:  UK Financial Services Number Of Enterprises, 2015-2019, Number
Table 125:  UK Information Technology Market Size, $ Billion
Table 126:  UK Information Technology Number Of Enterprises, 2015-2019, Number
Table 127:  UK Telecom Market Size, $ Billion
Table 128:  UK Media Market Size, $ Billion
Table 129:  UK Media Number Of Enterprises, 2015-2019, Number
Table 130:  UK Healthcare Services Market Size, $ Billion
Table 131:  UK Healthcare Services Number Of Enterprises, 2015-2019, Number
Table 132:  UK Aerospace And Defense Market Size, $ Billion
Table 133:  UK Aerospace And Defense Number Of Enterprises, 2015-2019, Number
Table 134:  UK Professional Services Market Size, $ Billion
Table 135:  UK Professional Services Number Of Enterprises, 2015-2019, Number
Table 136: UK Database Software Market, Historic And Forecast, 2015 – 2019, 2023F, 2025F, 2030F, $ Million
Table 137: UK Database Software Market, Segmentation By Product Type, Historic And Forecast, 2015-2019, 2023F, 2025F, 2030F, %
Table 138: UK Database Software Market, Segmentation By Product Type, Historic And Forecast, 2015-2019, 2023F, 2025F, 2030F, $ Million
Table 139: UK Database Software Market, Segmentation By End User, Historic And Forecast, 2015-2019, 2023F, 2025F, 2030F, %
Table 140: UK Database Software Market, Segmentation By End User, Historic And Forecast, 2015-2019, 2023F, 2025F, 2030F, $ Million
Table 141: Germany Database Software Market, Historic And Forecast, 2015 – 2019, 2023F, 2025F, 2030F, $ Million
Table 142: Germany Database Software Market, Segmentation By Product Type, Historic And Forecast, 2015-2019, 2023F, 2025F, 2030F, %
Table 143: Germany Database Software Market, Segmentation By Product Type, Historic And Forecast, 2015-2019, 2023F, 2025F, 2030F, $ Million
Table 144: Germany Database Software Market, Segmentation By End User, Historic And Forecast, 2015-2019, 2023F, 2025F, 2030F, %
Table 145: Germany Database Software Market, Segmentation By End User, Historic And Forecast, 2015-2019, 2023F, 2025F, 2030F, $ Million
Table 146: France Database Software Market, Historic And Forecast, 2015 – 2019, 2023F, 2025F, 2030F, $ Million
Table 147: France Database Software Market, Segmentation By Product Type, Historic And Forecast, 2015-2019, 2023F, 2025F, 2030F, %
Table 148: France Database Software Market, Segmentation By Product Type, Historic And Forecast, 2015-2019, 2023F, 2025F, 2030F, $ Million
Table 149: France Database Software Market, Segmentation By End User, Historic And Forecast, 2015-2019, 2023F, 2025F, 2030F, %
Table 150: France Database Software Market, Segmentation By End User, Historic And Forecast, 2015-2019, 2023F, 2025F, 2030F, $ Million
Table 151:  Eastern Europe Number Of Internet Users, 2015-2019, Millions
Table 152:  Eastern Europe Financial Services Market Size, $ Billion
Table 153:  Eastern Europe Financial Services Number Of Enterprises, 2015-2019, Number
Table 154:  Eastern Europe Information Technology Market Size, $ Billion
Table 155:  Eastern Europe Information Technology Number Of Enterprises, 2015-2019, Number
Table 156:  Eastern Europe Telecom Market Size, $ Billion
Table 157:  Eastern Europe Media Market Size, $ Billion
Table 158:  Eastern Europe Media Number Of Enterprises, 2015-2019, Number
Table 159:  Eastern Europe Healthcare Services Market Size, $ Billion
Table 160:  Eastern Europe Healthcare Services Number Of Enterprises, 2015-2019, Number
Table 161:  Eastern Europe Aerospace And Defense Market Size, $ Billion
Table 162:  Eastern Europe Aerospace And Defense Number Of Enterprises, 2015-2019, Number
Table 163:  Eastern Europe Professional Services Market Size, $ Billion
Table 164:  Eastern Europe Professional Services Number Of Enterprises, 2015-2019, Number
Table 165: Eastern Europe Database Software Market, Historic And Forecast, 2015 – 2019, 2023F, 2025F, 2030F, $ Million
Table 166: Eastern Europe Database Software Market, Segmentation By Product Type, Historic And Forecast, 2015-2019, 2023F, 2025F, 2030F, %
Table 167: Eastern Europe Database Software Market, Segmentation By Product Type, Historic And Forecast, 2015-2019, 2023F, 2025F, 2030F, $ Million
Table 168: Eastern Europe Database Software Market, Segmentation By End User, Historic And Forecast, 2015-2019, 2023F, 2025F, 2030F, %
Table 169: Eastern Europe Database Software Market, Segmentation By End User, Historic And Forecast, 2015-2019, 2023F, 2025F, 2030F, $ Million
Table 170: Russia Database Software Market, Historic And Forecast, 2015 – 2019, 2023F, 2025F, 2030F, $ Million
Table 171: Russia Database Software Market, Segmentation By Product Type, Historic And Forecast, 2015-2019, 2023F, 2025F, 2030F, %
Table 172: Russia Database Software Market, Segmentation By Product Type, Historic And Forecast, 2015-2019, 2023F, 2025F, 2030F, $ Million
Table 173: Russia Database Software Market, Segmentation By End User, Historic And Forecast, 2015-2019, 2023F, 2025F, 2030F, %
Table 174: Russia Database Software Market, Segmentation By End User, Historic And Forecast, 2015-2019, 2023F, 2025F, 2030F, $ Million
Table 175:  North America Number Of Internet Users, 2015-2019, Millions
Table 176:  North America Financial Services Market Size, $ Billion
Table 177:  North America Financial Services Number Of Enterprises, 2015-2019, Number
Table 178:  North America Information Technology Market Size, $ Billion
Table 179:  North America Information Technology Number Of Enterprises, 2015-2019, Number
Table 180:  North America Telecom Market Size, $ Billion
Table 181:  North America Media Market Size, $ Billion
Table 182:  North America Media Number Of Enterprises, 2015-2019, Number
Table 183:  North America Healthcare Services Market Size, $ Billion
Table 184:  North America Healthcare Services Number Of Enterprises, 2015-2019, Number
Table 185:  North America Aerospace And Defense Market Size, $ Billion
Table 186:  North America Aerospace And Defense Number Of Enterprises, 2015-2019, Number
Table 187:  North America Professional Services Market Size, $ Billion
Table 188:  North America Professional Services Number Of Enterprises, 2015-2019, Number
Table 189: North America Database Software Market, Historic And Forecast, 2015 – 2019, 2023F, 2025F, 2030F, $ Million
Table 190: North America Database Software Market, Segmentation By Product Type, Historic And Forecast, 2015-2019, 2023F, 2025F, 2030F, %
Table 191: North America Database Software Market, Segmentation By Product Type, Historic And Forecast, 2015-2019, 2023F, 2025F, 2030F, $ Million
Table 192: North America Database Software Market, Segmentation By End User, Historic And Forecast, 2015-2019, 2023F, 2025F, 2030F, %
Table 193: North America Database Software Market, Segmentation By End User, Historic And Forecast, 2015-2019, 2023F, 2025F, 2030F, $ Million
Table 194:  USA Number Of Internet Users, 2015-2019, Millions
Table 195:  USA Financial Services Market Size, $ Billion
Table 196:  USA Financial Services Number Of Enterprises, 2015-2019, Number
Table 197:  USA Information Technology Market Size, $ Billion
Table 198:  USA Information Technology Number Of Enterprises, 2015-2019, Number
Table 199:  USA Telecom Market Size, $ Billion
Table 200:  USA Media Market Size, $ Billion
Table 201:  USA Media Number Of Enterprises, 2015-2019, Number
Table 202:  USA Healthcare Services Market Size, $ Billion
Table 203:  USA Healthcare Services Number Of Enterprises, 2015-2019, Number
Table 204:  USA Aerospace And Defense Market Size, $ Billion
Table 205:  USA Aerospace And Defense Number Of Enterprises, 2015-2019, Number
Table 206:  USA Professional Services Market Size, $ Billion
Table 207:  USA Professional Services Number Of Enterprises, 2015-2019, Number
Table 208: USA Database Software Market, Historic And Forecast, 2015 – 2019, 2023F, 2025F, 2030F, $ Million
Table 209: USA Database Software Market, Segmentation By Product Type, Historic And Forecast, 2015-2019, 2023F, 2025F, 2030F, %
Table 210: USA Database Software Market, Segmentation By Product Type, Historic And Forecast, 2015-2019, 2023F, 2025F, 2030F, $ Million
Table 211: USA Database Software Market, Segmentation By End User, Historic And Forecast, 2015-2019, 2023F, 2025F, 2030F, %
Table 212: USA Database Software Market, Segmentation By End User, Historic And Forecast, 2015-2019, 2023F, 2025F, 2030F, $ Million
Table 213:  South America Number Of Internet Users, 2015-2019, Millions
Table 214:  South America Financial Services Market Size, $ Billion
Table 215:  South America Financial Services Number Of Enterprises, 2015-2019, Number
Table 216:  South America Information Technology Market Size, $ Billion
Table 217:  South America Information Technology Number Of Enterprises, 2015-2019, Number
Table 218:  South America Telecom Market Size, $ Billion
Table 219:  South America Media Market Size, $ Billion
Table 220:  South America Media Number Of Enterprises, 2015-2019, Number
Table 221:  South America Healthcare Services Market Size, $ Billion
Table 222:  South America Healthcare Services Number Of Enterprises, 2015-2019, Number
Table 223:  South America Aerospace And Defense Market Size, $ Billion
Table 224:  South America Aerospace And Defense Number Of Enterprises, 2015-2019, Number
Table 225:  South America Professional Services Market Size, $ Billion
Table 226:  South America Professional Services Number Of Enterprises, 2015-2019, Number
Table 227: South America Database Software Market, Historic And Forecast, 2015 – 2019, 2023F, 2025F, 2030F, $ Million
Table 228: South America Database Software Market, Segmentation By Product Type, Historic And Forecast, 2015-2019, 2023F, 2025F, 2030F, %
Table 229: South America Database Software Market, Segmentation By Product Type, Historic And Forecast, 2015-2019, 2023F, 2025F, 2030F, $ Million
Table 230: South America Database Software Market, Segmentation By End User, Historic And Forecast, 2015-2019, 2023F, 2025F, 2030F, %
Table 231: South America Database Software Market, Segmentation By End User, Historic And Forecast, 2015-2019, 2023F, 2025F, 2030F, $ Million
Table 232: Brazil Database Software Market, Historic And Forecast, 2015 – 2019, 2023F, 2025F, 2030F, $ Million
Table 233: Brazil Database Software Market, Segmentation By Product Type, Historic And Forecast, 2015-2019, 2023F, 2025F, 2030F, %
Table 234: Brazil Database Software Market, Segmentation By Product Type, Historic And Forecast, 2015-2019, 2023F, 2025F, 2030F, $ Million
Table 235: Brazil Database Software Market, Segmentation By End User, Historic And Forecast, 2015-2019, 2023F, 2025F, 2030F, %
Table 236: Brazil Database Software Market, Segmentation By End User, Historic And Forecast, 2015-2019, 2023F, 2025F, 2030F, $ Million
Table 237:  The Middle East Number Of Internet Users, 2015-2019, Millions
Table 238:  The Middle East Financial Services Market Size, $ Billion
Table 239:  The Middle East Financial Services Number Of Enterprises, 2015-2019, Number
Table 240:  The Middle East Information Technology Market Size, $ Billion
Table 241:  The Middle East Information Technology Number Of Enterprises, 2015-2019, Number
Table 242:  The Middle East Telecom Market Size, $ Billion
Table 243:  The Middle East Media Market Size, $ Billion
Table 244:  The Middle East Media Number Of Enterprises, 2015-2019, Number
Table 245:  The Middle East Healthcare Services Market Size, $ Billion
Table 246:  The Middle East Healthcare Services Number Of Enterprises, 2015-2019, Number
Table 247:  The Middle East Aerospace And Defense Market Size, $ Billion
Table 248:  The Middle East Aerospace And Defense Number Of Enterprises, 2015-2019, Number
Table 249:  The Middle East Professional Services Market Size, $ Billion
Table 250:  The Middle East Professional Services Number Of Enterprises, 2015-2019, Number
Table 251: Middle East Database Software Market, Historic And Forecast, 2015 – 2019, 2023F, 2025F, 2030F, $ Million
Table 252: Middle East Database Software Market, Segmentation By Product Type, Historic And Forecast, 2015-2019, 2023F, 2025F, 2030F, %
Table 253: Middle East Database Software Market, Segmentation By Product Type, Historic And Forecast, 2015-2019, 2023F, 2025F, 2030F, $ Million
Table 254: Middle East Database Software Market, Segmentation By End User, Historic And Forecast, 2015-2019, 2023F, 2025F, 2030F, %
Table 255: Middle East Database Software Market, Segmentation By End User, Historic And Forecast, 2015-2019, 2023F, 2025F, 2030F, $ Million
Table 256:  Africa Number Of Internet Users, 2015-2019, Millions
Table 257:  Africa Financial Services Market Size, $ Billion
Table 258:  Africa Financial Services Number Of Enterprises, 2015-2019, Number
Table 259:  Africa Information Technology Market Size, $ Billion
Table 260:  Africa Information Technology Number Of Enterprises, 2015-2019, Number
Table 261:  Africa Telecom Market Size, $ Billion
Table 262:  Africa Media Market Size, $ Billion
Table 263:  Africa Media Number Of Enterprises, 2015-2019, Number
Table 264:  Africa Healthcare Services Market Size, $ Billion
Table 265:  Africa Healthcare Services Number Of Enterprises, 2015-2019, Number
Table 266:  Africa Aerospace And Defense Market Size, $ Billion
Table 267:  Africa Aerospace And Defense Number Of Enterprises, 2015-2019, Number
Table 268:  Africa Professional Services Market Size, $ Billion
Table 269:  Africa Professional Services Number Of Enterprises, 2015-2019, Number
Table 270: Africa Database Software Market, Historic And Forecast, 2015 – 2019, 2023F, 2025F, 2030F, $ Million
Table 271: Africa Database Software Market, Segmentation By Product Type, Historic And Forecast, 2015-2019, 2023F, 2025F, 2030F, %
Table 272: Africa Database Software Market, Segmentation By Product Type, Historic And Forecast, 2015-2019, 2023F, 2025F, 2030F, $ Million
Table 273: Africa Database Software Market, Segmentation By End User, Historic And Forecast, 2015-2019, 2023F, 2025F, 2030F, %
Table 274: Africa Database Software Market, Segmentation By End User, Historic And Forecast, 2015-2019, 2023F, 2025F, 2030F, $ Million
Table 275: Global Database Software Market, Key Competitor Estimated Market Shares, 2018, Percentage (%)
Table 276: Oracle Corporation – Financial Performance, 2014-2018, $ Billion
Table 277: Microsoft Corporation – Financial Performance, $ Billion
Table 278: IBM – Financial Performance, 2014-2018, $ Billion
Table 279: SAP SE – Financial Performance, 2014-2018, $ Billion
Table 280: Amazon – Financial Performance, $ Billion
Table 281: Database Software Market Size Gain ($ Million), 2019 – 2023, By Country
Table 282: Database Software Market Size Gain ($ Million), 2019 – 2023, By Type Of Software
Table 283: Database Software Market Size Gain ($ Million), 2019 – 2022, By End User
Table 284: Database Software Market Size Gain ($ Million), 2019 – 2022, By Deployment
Table 285: Database Software Market Data Sources
</t>
  </si>
  <si>
    <t>Figure 1: Global Database Software Market Segmentation By Type Of Software
Figure 2: Global Database Software Market Segmentation By End User
Figure 3: Global Database Software Market Segmentation By Type Of Deployment
Figure 4: Global Database Software Market, Historic And Forecast, 2015 – 2019, 2023F, 2025F, 2030F, $ Million
Figure 5: Global Database Software Market, Segmentation By Product Type, Historic And Forecast, 2015-2019, 2023F, 2025F, 2030F, %
Figure 6: Global Database Software Market, Segmentation By End User, Historic And Forecast, 2015-2019, 2023F, 2025F, 2030F, %
Figure 7: Global Database Software Market, Segmentation By Deployment, Historic And Forecast, 2015-2019, 2023F, 2025F, 2030F, %
Figure 8: Global Database Software Market, By Region, Historic and Forecast, 2015-2019, 2023F, 2025F, 2030F, %
Figure 9: Global Database Software Market, By Country, Historic and Forecast, 2015-2019, 2023F, 2025F, 2030F, %
Figure 10: Asia-Pacific Database Software Market, Historic And Forecast, 2015 – 2019, 2023F, 2025F, 2030F, $ Million
Figure 11: Asia-Pacific Database Software Market, Segmentation By Product Type, Historic And Forecast, 2015-2019, 2023F, 2025F, 2030F, %
Figure 12: Asia-Pacific Database Software Market, Segmentation By End User, Historic And Forecast, 2015-2019, 2023F, 2025F, 2030F, %
Figure 13: China Database Software Market, Historic And Forecast, 2015 – 2019, 2023F, 2025F, 2030F, $ Million
Figure 14: China Database Software Market, Segmentation By Product Type, Historic And Forecast, 2015-2019, 2023F, 2025F, 2030F, %
Figure 15: China Database Software Market, Segmentation By End User, Historic And Forecast, 2015-2019, 2023F, 2025F, 2030F, %
Figure 16: India Database Software Market, Historic And Forecast, 2015 – 2019, 2023F, 2025F, 2030F, $ Million
Figure 17: India Database Software Market, Segmentation By Product Type, Historic And Forecast, 2015-2019, 2023F, 2025F, 2030F, %
Figure 18: India Database Software Market, Segmentation By End User, Historic And Forecast, 2015-2019, 2023F, 2025F, 2030F, %
Figure 19: Japan Database Software Market, Historic And Forecast, 2015 – 2019, 2023F, 2025F, 2030F, $ Million
Figure 20: Japan Database Software Market, Segmentation By Product Type, Historic And Forecast, 2015-2019, 2023F, 2025F, 2030F, %
Figure 21: Japan Database Software Market, Segmentation By End User, Historic And Forecast, 2015-2019, 2023F, 2025F, 2030F, %
Figure 22: Australia Database Software Market, Historic And Forecast, 2015 – 2019, 2023F, 2025F, 2030F, $ Million
Figure 23: Australia Database Software Market, Segmentation By Product Type, Historic And Forecast, 2015-2019, 2023F, 2025F, 2030F, %
Figure 24: Australia Database Software Market, Segmentation By End User, Historic And Forecast, 2015-2019, 2023F, 2025F, 2030F, %
Figure 25: Indonesia Database Software Market, Historic And Forecast, 2015 – 2019, 2023F, 2025F, 2030F, $ Million
Figure 26: Indonesia Database Software Market, Segmentation By Product Type, Historic And Forecast, 2015-2019, 2023F, 2025F, 2030F, %
Figure 27: Indonesia Database Software Market, Segmentation By End User, Historic And Forecast, 2015-2019, 2023F, 2025F, 2030F, %
Figure 28: South Korea Database Software Market, Historic And Forecast, 2015 – 2019, 2023F, 2025F, 2030F, $ Million
Figure 29: South Korea Database Software Market, Segmentation By Product Type, Historic And Forecast, 2015-2019, 2023F, 2025F, 2030F, %
Figure 30: South Korea Database Software Market, Segmentation By End User, Historic And Forecast, 2015-2019, 2023F, 2025F, 2030F, %
Figure 31: Western Europe Database Software Market, Historic And Forecast, 2015 – 2019, 2023F, 2025F, 2030F, $ Million
Figure 32: Western Europe Database Software Market, Segmentation By Product Type, Historic And Forecast, 2015-2019, 2023F, 2025F, 2030F, %
Figure 33: Western Europe Database Software Market, Segmentation By End User, Historic And Forecast, 2015-2019, 2023F, 2025F, 2030F, %
Figure 34: UK Database Software Market, Historic And Forecast, 2015 – 2019, 2023F, 2025F, 2030F, $ Million
Figure 35: UK Database Software Market, Segmentation By Product Type, Historic And Forecast, 2015-2019, 2023F, 2025F, 2030F, %
Figure 36: UK Database Software Market, Segmentation By End User, Historic And Forecast, 2015-2019, 2023F, 2025F, 2030F, %
Figure 37: Germany Database Software Market, Historic And Forecast, 2015 – 2019, 2023F, 2025F, 2030F, $ Million
Figure 38: Germany Database Software Market, Segmentation By Product Type, Historic And Forecast, 2015-2019, 2023F, 2025F, 2030F, %
Figure 39: Germany Database Software Market, Segmentation By End User, Historic And Forecast, 2015-2019, 2023F, 2025F, 2030F, %
Figure 40: France Database Software Market, Historic And Forecast, 2015 – 2019, 2023F, 2025F, 2030F, $ Million
Figure 41: France Database Software Market, Segmentation By Product Type, Historic And Forecast, 2015-2019, 2023F, 2025F, 2030F, %
Figure 42: France Database Software Market, Segmentation By End User, Historic And Forecast, 2015-2019, 2023F, 2025F, 2030F, %
Figure 43: Eastern Europe Database Software Market, Historic And Forecast, 2015 – 2019, 2023F, 2025F, 2030F, $ Million
Figure 44: Eastern Europe Database Software Market, Segmentation By Product Type, Historic And Forecast, 2015-2019, 2023F, 2025F, 2030F, %
Figure 45: Eastern Europe Database Software Market, Segmentation By End User, Historic And Forecast, 2015-2019, 2023F, 2025F, 2030F, %
Figure 46: Russia Database Software Market, Historic And Forecast, 2015 – 2019, 2023F, 2025F, 2030F, $ Million
Figure 47: Russia Database Software Market, Segmentation By Product Type, Historic And Forecast, 2015-2019, 2023F, 2025F, 2030F, %
Figure 48: Russia Database Software Market, Segmentation By End User, Historic And Forecast, 2015-2019, 2023F, 2025F, 2030F, %
Figure 49: North America Database Software Market, Historic And Forecast, 2015 – 2019, 2023F, 2025F, 2030F, $ Million
Figure 50: North America Database Software Market, Segmentation By Product Type, Historic And Forecast, 2015-2019, 2023F, 2025F, 2030F, %
Figure 51: North America Database Software Market, Segmentation By End User, Historic And Forecast, 2015-2019, 2023F, 2025F, 2030F, %
Figure 52: USA Database Software Market, Historic And Forecast, 2015 – 2019, 2023F, 2025F, 2030F, $ Million
Figure 53: USA Database Software Market, Segmentation By Product Type, Historic And Forecast, 2015-2019, 2023F, 2025F, 2030F, %
Figure 54: USA Database Software Market, Segmentation By End User, Historic And Forecast, 2015-2019, 2023F, 2025F, 2030F, %
Figure 55: South America Database Software Market, Historic And Forecast, 2015 – 2019, 2023F, 2025F, 2030F, $ Million
Figure 56: South America Database Software Market, Segmentation By Product Type, Historic And Forecast, 2015-2019, 2023F, 2025F, 2030F, %
Figure 57: South America Database Software Market, Segmentation By End User, Historic And Forecast, 2015-2019, 2023F, 2025F, 2030F, %
Figure 58: Brazil Database Software Market, Historic And Forecast, 2015 – 2019, 2023F, 2025F, 2030F, $ Million
Figure 59: Brazil Database Software Market, Segmentation By Product Type, Historic And Forecast, 2015-2019, 2023F, 2025F, 2030F, %
Figure 60: Brazil Database Software Market, Segmentation By End User, Historic And Forecast, 2015-2019, 2023F, 2025F, 2030F, %
Figure 61: Middle East Database Software Market, Historic And Forecast, 2015 – 2019, 2023F, 2025F, 2030F, $ Million
Figure 62: Middle East Database Software Market, Segmentation By Product Type, Historic And Forecast, 2015-2019, 2023F, 2025F, 2030F, %
Figure 63: Middle East Database Software Market, Segmentation By End User, Historic And Forecast, 2015-2019, 2023F, 2025F, 2030F, %
Figure 64: Africa Database Software Market, Historic And Forecast, 2015 – 2019, 2023F, 2025F, 2030F, $ Million
Figure 65: Africa Database Software Market, Segmentation By Product Type, Historic And Forecast, 2015-2019, 2023F, 2025F, 2030F, %
Figure 66: Africa Database Software Market, Segmentation By End User, Historic And Forecast, 2015-2019, 2023F, 2025F, 2030F, %
Figure 67: Global Database Software Market, Key Competitor Estimated Market Shares, 2018, Percentage (%)
Figure 68: Oracle Corporation – Financial Performance, 2014-2018, $ Billion
Figure 69: Microsoft Corporation – Financial Performance, $ Billion
Figure 70: IBM – Financial Performance, 2014-2018, $ Billion
Figure 71: SAP SE – Financial Performance, 2014-2018, $ Billion
Figure 72: Amazon – Financial Performance, $ Billion</t>
  </si>
  <si>
    <t xml:space="preserve">1. Forestry And Logging Products Market Executive Summary
2. Table of Contents
3. List of Figures
4. List of Tables
5. Report Structure
6. Introduction
6.1.1. Segmentation By Geography
6.1.2. Segmentation By Type
7. Forestry And Logging Products Market Characteristics
7.1. Market Segmentation By Type Of Product/Service
7.1.1. Logging Products
7.1.2. Timber Services
7.1.3. Forest Products
8. Forestry And Logging Products Market,Supply Chain Analysis
8.1. Resources
8.2. Manufacturers/Producers
8.3. Distribution
8.4. End Customers
9. Forestry And Logging Products Market Customer Information
9.1. Sustainability and Efficiency Are The Major Factors Driving the Adoption of Timber As A Construction Material
9.2. Rising Adoption Of Digital Technologies In The Forest Products Industry
9.3. Australians Against Native Forest Logging Products
9.4. Worker Storage Is Affecting Japan's forestry industry
9.5. Sawmills Is The Largest End User Of Softwood From The UK Forests
9.6. EU, USA And Australia Are The Primary Users Of Chinese Timber Products
10. Forestry And Logging Products Market Trends And Strategies
10.1.Aerial Seed Bombers For Reforestation
10.2.Improved Techniques In Tree-Felling Operations
10.3.Transforming Forestry With Big Data
10.4.Increased Use Of Drones In Forestry
11. Global Forestry And Logging Products Market Size And Growth
11.1.Historic Market Growth, Value ($ Billion)
11.1.1. Drivers Of The Market 2015-2019
11.1.2. Restraints On The Market 2015-2019
11.2.Forecast Market Growth, Value ($ Billion)
11.2.1. Drivers Of The Market 2019-2023
11.2.2. Restraints On The Market 2019-2023
12. Forestry And Logging Products Market, Regional Analysis
12.1.Global Forestry And Logging Products Market, 2019, By Region, Value ($ Billion)
12.2.Global Forestry And Logging Products Market, 2015 – 2023, Historic And Forecast, By Region
12.3.Global Forestry And Logging Products Market, 2019-2023, Growth And Market Share Comparison, By Region
13. Global Forestry And Logging Products Market Segmentation
13.1.Global Forestry And Logging Products Market, Segmentation By Type, 2015 - 2023, Value ($ Billion)
14. Global Forestry And Logging Products Market Comparison with Macro Economic Factors
14.1.Forestry And Logging Products Market Size, Percentage Of GDP, Global
14.2.Per Capita Average Forestry And Logging Products Market Expenditure, Global
15. Asia-Pacific Forestry And Logging Products Market
15.1.Asia-Pacific Forestry And Logging Products Market Overview
15.1.1. Region Information
15.1.2. Market Information
15.1.3. Background Information
15.1.4. Government Initiatives
15.1.5. Regulations
15.1.6. Regulatory Bodies
15.1.7. Major Associations
15.1.8. Taxes Levied
15.1.9. Corporate Tax Structure
15.1.10. Investments
15.1.11. Major Companies
15.2.Asia-Pacific Forestry And Logging Products Market, Segmentation By Type, 2015 - 2023, Value ($ Billion)
15.3.Asia-Pacific Forestry And Logging Products Market, 2019, By Country, Value ($ Billion)
15.4.Asia-Pacific Forestry And Logging Products Market, 2015 - 2023, Historic And Forecast, By Country
15.5.Asia-Pacific Forestry And Logging Products Market, 2019-2023, Growth And Market Share Comparison, By Country
15.6.Asia-Pacific Forestry And Logging Products Market Metrics
15.6.1. Per Capita Average Forestry And Logging Products Expenditure, 2019, Asia-Pacific Major Countries
15.6.2. Estimated Number Of Enterprises, Forestry And Logging Products Market, Forestry And Logging Products Market/Number of Enterprises, 2019, Asia-Pacific Countries
15.6.3. Estimated Number Of Employees, Forestry And Logging Products Market, Forestry And Logging Products Market/Number of Employees, 2019, Asia-Pacific Countries
15.7.Asia-Pacific Forestry And Logging Products Market: Country Analysis
15.8.Australia Forestry And Logging Products Market
15.9.Australia Forestry And Logging Products Market, Segmentation By Type, 2015 - 2023, Value ($ Billion)
15.10. China Forestry And Logging Products Market
15.11. China Forestry And Logging Products Market Overview
15.11.1. Country Information
15.11.2. Market Information
15.11.3. Background Information
15.11.4. Government Initiatives
15.11.5. Regulations
15.11.6. Regulatory Bodies
15.11.7. Major Associations
15.11.8. Taxes Levied
15.11.9. Corporate Tax Structure
15.11.10. Major Companies
15.12. China Forestry And Logging Products Market, Segmentation By Type, 2015 - 2023, Value ($ Billion)
15.13. Hong Kong Forestry And Logging Products Market
15.14. Hong Kong Forestry And Logging Products Market, 2015 - 2023, Value ($ Billion)
15.15. India Forestry And Logging Products Market
15.16. India Forestry And Logging Products Market, Segmentation By Type, 2015 - 2023, Value ($ Billion)
15.17. Indonesia Forestry And Logging Products Market
15.18. Indonesia Forestry And Logging Products Market, 2015 - 2023, Value ($ Billion)
15.19. Japan Forestry And Logging Products Market
15.20. Japan Forestry And Logging Products Market, Segmentation By Type, 2015 - 2023, Value ($ Billion)
15.21. Malaysia Forestry And Logging Products Market
15.22. Malaysia Forestry And Logging Products Market, 2015 - 2023, Value ($ Billion)
15.23. New Zealand Forestry And Logging Products Market
15.24. New Zealand Forestry And Logging Products Market, 2015 - 2023, Value ($ Billion)
15.25. Philippines Forestry And Logging Products Market
15.26. Philippines Forestry And Logging Products Market, 2015 - 2023, Value ($ Billion)
15.27. Singapore Forestry And Logging Products Market
15.28. Singapore Forestry And Logging Products Market, 2015 - 2023, Value ($ Billion)
15.29. South Korea Forestry And Logging Products Market
15.30. South Korea Forestry And Logging Products Market, 2015 - 2023, Value ($ Billion)
15.31. Thailand Forestry And Logging Products Market
15.32. Thailand Forestry And Logging Products Market, 2015 - 2023, Value ($ Billion)
15.33. Vietnam Forestry And Logging Products Market
15.34. Vietnam Forestry And Logging Products Market, 2015 - 2023, Value ($ Billion)
16. Western Europe Forestry And Logging Products Market
16.1.Western Europe Forestry And Logging Products Market Overview
16.1.1. Region Information
16.1.2. Market Information
16.1.3. Background Information
16.1.4. Government Initiatives
16.1.5. Regulations
16.1.6. Regulatory Bodies
16.1.7. Associations
16.1.8. Taxes Levied
16.1.9. Corporate Tax Structure
16.1.10. Investments
16.1.11. Major Companies
16.2.Western Europe Forestry And Logging Products Market, Segmentation By Type, 2015 - 2023, Value ($ Billion)
16.3.Western Europe Forestry And Logging Products Market, 2019, By Country, Value ($ Billion)
16.4.Western Europe Forestry And Logging Products Market, 2015 - 2023, Historic And Forecast, By Country
16.5.Western Europe Forestry And Logging Products Market, 2019-2023, Growth And Market Share Comparison, By Country
16.6.Western Europe Forestry And Logging Products Market Metrics
16.6.1. Per Capita Average Forestry And Logging Products Expenditure, 2019, Western Europe Major Countries
16.6.2. Estimated Number Of Enterprises, Forestry And Logging Products Market, Forestry And Logging Products Market/Number of Enterprises, 2019, Western Europe Countries
16.6.3. Estimated Number Of Employees, Forestry And Logging Products Market, Forestry And Logging Products Market/Number of Employees, 2019, Western Europe Countries
16.7.Western Europe Forestry And Logging Products Market: Country Analysis
16.8.Austria Forestry And Logging Products Market
16.9.Austria Forestry And Logging Products Market, 2015 - 2023, Value ($ Billion)
16.10. Belgium Forestry And Logging Products Market
16.11. Belgium Forestry And Logging Products Market, 2015 - 2023, Value ($ Billion)
16.12. Denmark Forestry And Logging Products Market
16.13. Denmark Forestry And Logging Products Market, 2015 - 2023, Value ($ Billion)
16.14. Finland Forestry And Logging Products Market
16.15. Finland Forestry And Logging Products Market, 2015 - 2023, Value ($ Billion)
16.16. France Forestry And Logging Products Market
16.17. France Forestry And Logging Products Market, Segmentation By Type, 2015 - 2023, Value ($ Billion)
16.18. Germany Forestry And Logging Products Market
16.19. Germany Forestry And Logging Products Market, Segmentation By Type, 2015 - 2023, Value ($ Billion)
16.20. Ireland Forestry And Logging Products Market
16.21. Ireland Forestry And Logging Products Market, 2015 - 2023, Value ($ Billion)
16.22. Italy Forestry And Logging Products Market
16.23. Italy Forestry And Logging Products Market, Segmentation By Type, 2015 - 2023, Value ($ Billion)
16.24. Netherlands Forestry And Logging Products Market
16.25. Netherlands Forestry And Logging Products Market, 2015 - 2023, Value ($ Billion)
16.26. Norway Forestry And Logging Products Market
16.27. Norway Forestry And Logging Products Market, 2015 - 2023, Value ($ Billion)
16.28. Portugal Forestry And Logging Products Market
16.29. Portugal Forestry And Logging Products Market, 2015 - 2023, Value ($ Billion)
16.30. Spain Forestry And Logging Products Market
16.31. Spain Forestry And Logging Products Market, Segmentation By Type, 2015 - 2023, Value ($ Billion)
16.32. Sweden Forestry And Logging Products Market
16.33. Sweden Forestry And Logging Products Market, 2015 - 2023, Value ($ Billion)
16.34. Switzerland Forestry And Logging Products Market
16.35. Switzerland Forestry And Logging Products Market, 2015 - 2023, Value ($ Billion)
16.36. UK Forestry And Logging Products Market
16.37. UK Forestry And Logging Products Market, Segmentation By Type, 2015 - 2023, Value ($ Billion)
17. Eastern Europe Forestry And Logging Products Market
17.1.Eastern Europe Forestry And Logging Products Market Overview
17.1.1. Region Information
17.1.2. Market Information
17.1.3. Background Information
17.1.4. Government Initiatives
17.1.5. Regulations
17.1.6. Regulatory Bodies
17.1.7. Major Associations
17.1.8. Taxes Levied
17.1.9. Corporate Tax Structure
17.1.10. Investments
17.1.11. Major Companies
17.2.Eastern Europe Forestry And Logging Products Market, Segmentation By Type, 2015 - 2023, Value ($ Billion)
17.3.Eastern Europe Forestry And Logging Products Market, 2019, By Country, Value ($ Billion)
17.4.Eastern Europe Forestry And Logging Products Market, 2015 - 2023, Historic And Forecast, By Country
17.5.Eastern Europe Forestry And Logging Products Market, 2019-2023, Growth And Market Share Comparison, By Country
17.6.Eastern Europe Forestry And Logging Products Market Metrics
17.6.1. Per Capita Average Forestry And Logging Products Expenditure, 2019, Eastern Europe Major Countries
17.6.2. Estimated Number Of Enterprises, Forestry And Logging Products Market, Forestry And Logging Products Market/Number of Enterprises, 2019, Eastern Europe Countries
17.6.3. Estimated Number Of Employees, Forestry And Logging Products Market, Forestry And Logging Products Market/Number of Employees, 2019, Eastern Europe Countries
17.7.Eastern Europe Forestry And Logging Products Market: Country Analysis
17.8.Czech Republic Forestry And Logging Products Market
17.9.Czech Republic Forestry And Logging Products Market, 2015 - 2023, Value ($ Billion)
17.10. Poland Forestry And Logging Products Market
17.11. Poland Forestry And Logging Products Market, 2015 - 2023, Value ($ Billion)
17.12. Romania Forestry And Logging Products Market
17.13. Romania Forestry And Logging Products Market, 2015 - 2023, Value ($ Billion)
17.14. Russia Forestry And Logging Products Market
17.15. Russia Forestry And Logging Products Market, Segmentation By Type, 2015 - 2023, Value ($ Billion)
18. North America Forestry And Logging Products Market
18.1.North America Forestry And Logging Products Market Overview
18.1.1. Region Information
18.1.2. Market Information
18.1.3. Background Information
18.1.4. Government Initiatives
18.1.5. Regulations
18.1.6. Regulatory Bodies
18.1.7. Major Associations
18.1.8. Corporate Tax Structure
18.1.9. Investments
18.1.10. Major Companies
18.2.North America Forestry And Logging Products Market, Segmentation By Type, 2015 - 2023, Value ($ Billion)
18.3.North America Forestry And Logging Products Market, 2019, By Country, Value ($ Billion)
18.4.North America Forestry And Logging Products Market, 2015 - 2023, Historic And Forecast, By Country
18.5.North America Forestry And Logging Products Market, 2019-2023, Growth And Market Share Comparison, By Country
18.6.North America Forestry And Logging Products Market Metrics
18.6.1. Per Capita Average Forestry And Logging Products Expenditure, 2019, North America Major Countries
18.6.2. Estimated Number Of Enterprises, Forestry And Logging Products Market, Forestry And Logging Products Market/Number of Enterprises, 2019, North America Countries
18.6.3. Estimated Number Of Employees, Forestry And Logging Products Market, Forestry And Logging Products Market/Number of Employees, 2019, North America Countries
18.7.North America Forestry And Logging Products Market: Country Analysis
18.8.Canada Forestry And Logging Products Market
18.9.Canada Forestry And Logging Products Market, 2015 - 2023, Value ($ Billion)
18.10. Mexico Forestry And Logging Products Market
18.11. Mexico Forestry And Logging Products Market, 2015 - 2023, Value ($ Billion)
18.12. USA Forestry And Logging Products Market
18.13. USA Forestry And Logging Products Market Overview
18.13.1. Country Information
18.13.2. Market Information
18.13.3. Background Information
18.13.4. Government Initiatives
18.13.5. Regulations
18.13.6. Regulatory Bodies
18.13.7. Major Associations
18.13.8. Corporate Tax Structure
18.13.9. Investments
18.13.10. Major Companies
18.14. USA Forestry And Logging Products Market, Segmentation By Type, 2015 - 2023, Value ($ Billion)
19. South America Forestry And Logging Products Market
19.1.South America Forestry And Logging Products Market Overview
19.1.1. Region Information
19.1.2. Market Information
19.1.3. Background Information
19.1.4. Government Initiatives
19.1.5. Regulations
19.1.6. Regulatory Bodies
19.1.7. Major Associations
19.1.8. Taxes Levied
19.1.9. Corporate Tax Structure
19.1.10. Investments
19.1.11. Major Companies
19.2.South America Forestry And Logging Products Market, Segmentation By Type, 2015 - 2023, Value ($ Billion)
19.3.South America Forestry And Logging Products Market, 2019, By Country, Value ($ Billion)
19.4.South America Forestry And Logging Products Market, 2015 - 2023, Historic And Forecast, By Country
19.5.South America Forestry And Logging Products Market, 2019-2023, Growth And Market Share Comparison, By Country
19.6.South America Forestry And Logging Products Market Metrics
19.6.1. Per Capita Average Forestry And Logging Products Expenditure, 2019, South America Major Countries
19.6.2. Estimated Number Of Enterprises, Forestry And Logging Products Market, Forestry And Logging Products Market/Number of Enterprises, 2019, South America Countries
19.6.3. Estimated Number Of Employees, Forestry And Logging Products Market, Forestry And Logging Products Market/Number of Employees, 2019, South America Countries
19.7.South America Forestry And Logging Products Market: Country Analysis
19.8.ArgentinaForestry And Logging Products Market
19.9.ArgentinaForestry And Logging Products Market, 2015 - 2023, Value ($ Billion)
19.10. Brazil Forestry And Logging Products Market
19.11. Brazil Forestry And Logging Products Market, Segmentation By Type, 2015 - 2023, Value ($ Billion)
19.12. ChileForestry And Logging Products Market
19.13. ChileForestry And Logging Products Market, 2015 - 2023, Value ($ Billion)
19.14. ColombiaForestry And Logging Products Market
19.15. ColombiaForestry And Logging Products Market, 2015 - 2023, Value ($ Billion)
19.16. PeruForestry And Logging Products Market
19.17. PeruForestry And Logging Products Market, 2015 - 2023, Value ($ Billion)
19.18. VenezuelaForestry And Logging Products Market
19.19. VenezuelaForestry And Logging Products Market, 2015 - 2023, Value ($ Billion)
20. Middle East Forestry And Logging Products Market
20.1.Middle East Forestry And Logging Products Market Overview
20.1.1. Region Information
20.1.2. Market Information
20.1.3. Background Information
20.1.4. Government Initiatives
20.1.5. Regulations
20.1.6. Regulatory Bodies
20.1.7. Major Associations
20.1.8. Corporate Tax Structure
20.1.9. Major Companies
20.2.Middle East Forestry And Logging Products Market, Segmentation By Type, 2015 - 2023, Value ($ Billion)
20.3.Middle East Forestry And Logging Products Market, 2019, By Country, Value ($ Billion)
20.4.Middle East Forestry And Logging Products Market, 2015 - 2023, Historic And Forecast, By Country
20.5.Middle East Forestry And Logging Products Market, 2019-2023, Growth And Market Share Comparison, By Country
20.6.Middle East Forestry And Logging Products Market Metrics
20.6.1. Per Capita Average Forestry And Logging Products Expenditure, 2019, Middle East Major Countries
20.6.2. Estimated Number Of Enterprises, Forestry And Logging Products Market, Forestry And Logging Products Market/Number of Enterprises, 2019, Middle East Countries
20.6.3. Estimated Number Of Employees, Forestry And Logging Products Market, Forestry And Logging Products Market/Number of Employees, 2019, Middle East Countries
20.7.Middle East Forestry And Logging Products Market: Country Analysis
20.8.Israel Forestry And Logging Products Market
20.9.Israel Forestry And Logging Products Market, 2015 - 2023, Value ($ Billion)
20.10. Saudi Arabia Forestry And Logging Products Market
20.11. Saudi Arabia Forestry And Logging Products Market, 2015 - 2023, Value ($ Billion)
20.12. Turkey Forestry And Logging Products Market
20.13. Turkey Forestry And Logging Products Market, 2015 - 2023, Value ($ Billion)
20.14. UAE Forestry And Logging Products Market
20.15. UAE Forestry And Logging Products Market, 2015 - 2023, Value ($ Billion)
21. Africa Forestry And Logging Products Market
21.1.Africa Forestry And Logging Products Market Overview
21.1.1. Region Information
21.1.2. Market Information
21.1.3. Background Information
21.1.4. Regulations
21.1.5. Regulatory Bodies
21.1.6. Major Associations
21.1.7. Corporate Tax Structure
21.1.8. Investments
21.1.9. Major Companies
21.2.Africa Forestry And Logging Products Market, Segmentation By Type, 2015 - 2023, Value ($ Billion)
21.3.Africa Forestry And Logging Products Market, 2019, By Country, Value ($ Billion)
21.4.Africa Forestry And Logging Products Market, 2015 - 2023, Historic And Forecast, By Country
21.5.Africa Forestry And Logging Products Market, 2019-2023, Growth And Market Share Comparison, By Country
21.6.Africa Forestry And Logging Products Market Metrics
21.6.1. Per Capita Average Forestry And Logging Products Expenditure, 2019, Africa Major Countries
21.6.2. Estimated Number Of Enterprises, Forestry And Logging Products Market, Forestry And Logging Products Market/Number of Enterprises, 2019, Africa Countries
21.6.3. Estimated Number Of Employees, Forestry And Logging Products Market, Forestry And Logging Products Market/Number of Employees, 2019, Africa Countries
21.7.Africa Forestry And Logging Products Market: Country Analysis
21.8.Egypt Forestry And Logging Products Market
21.9.Egypt Forestry And Logging Products Market, 2015 - 2023, Value ($ Billion)
21.10. Nigeria Forestry And Logging Products Market
21.11. Nigeria Forestry And Logging Products Market, 2015 - 2023, Value ($ Billion)
21.12. South Africa Forestry And Logging Products Market
21.13. South Africa Forestry And Logging Products Market, 2015 - 2023, Value ($ Billion)
22. Global Forestry And Logging Products Market Competitive Landscape
22.1.Company Profiles
22.2.Weyerhaeuser Company
22.2.1. Company Overview
22.2.2. Products And Services
22.2.3. Business Strategy
22.2.4. Financial Overview
22.3.China Forestry Group Corporation
22.3.1. Company Overview
22.3.2. Products And Services
22.3.3. Business Strategy
22.3.4. Financial Overview
22.4.Rayonier Inc.
22.4.1. Company Overview
22.4.2. Products And Services
22.4.3. Business Strategy
22.4.4. Financial Overview
22.5.PotlatchDeltic Corporation
22.5.1. Company Overview
22.5.2. Products And Services
22.5.3. Business Strategy
22.5.4. Financial Overview
22.6.Forestry Corporation of NSW
22.6.1. Company Overview
22.6.2. Products And Services
22.6.3. Business Strategy
22.6.4. Financial Overview
22.7.Washington State Department of Natural Resources
22.7.1. Company Overview
22.7.2. Products And Services
22.7.3. Business Strategy
22.7.4. Financial overview
23. Key Mergers And Acquisitions In The Forestry And Logging Products Market
23.1.Universal Forest Products, Inc. Acquired Wolverine Wood Products
23.2.Western Forest Products Inc. Acquired Columbia Vista Corporation
23.3.Rayonier Advanced Materials Acquired Tembec Inc.
23.4.BTG Pactual Consortium Acquired Weyerhaeuser Uruguay
23.5.Weyerhaeuser Company And Plum Creek Timber Company Merger
24. Market Background: Rural Activities
24.1.Rural Activities Market Characteristics
24.2.Global Rural Activities Market, Segmentation By Industry, 2015 - 2023, Value ($ Billion)
24.3.Global Rural Activities Market, 2019, By Region, Value ($ Billion)
24.4.Global Rural Activities Market, 2015 - 2023, Historic And Forecast, By Region
25. Recommendations
25.1.Global Forestry And Logging Products Market In 2023 – Countries Offering Most New Opportunities
25.2.Global Forestry And Logging Products Market In 2023 – Segments Offering Most New Opportunities
25.3.Global Forestry And Logging Products Market In 2023 – Growth Strategies
25.3.1. Market Trend Based Strategies
25.3.2. Competitor Strategies
26. Forestry And Logging ProductsMarket, Conclusions And Recommendations
26.1.Conclusions
26.2.Recommendations
26.2.1. Product
26.2.2. Place
26.2.3. Price
26.2.4. Promotion
26.2.5. People
27. Appendix
27.1.Market Data Sources
27.2.Research Methodology
27.3.Currencies
27.4.Research Inquiries
27.5.The Business Research Company
28. Copyright And Disclaimer
</t>
  </si>
  <si>
    <t>Table 1: Global Forestry And Logging Products Market, Historic Market Size, 2015 – 2019, $ Billion
Table 2: Global Forestry And Logging Products Market, Forecast Market Size, 2019 – 2023, $ Billion
Table 3: Global Forestry And Logging Products Market, 2019, Split By Region
Table 4: Global Forestry And Logging Products Market, 2015 – 2023, Historic And Forecast Growth Rate, Split By Region
Table 5: Global Forestry And Logging Products Market, 2019-2023, Growth And Market Share Comparison, By Region
Table 6: Global Forestry And Logging Products Market, Segmentation By Type, 2015 - 2023, $ Billion
Table 7: Global Forestry And Logging Products Market Value, Market Size As A Percentage Of Global GDP, 2015 – 2023
Table 8: Global Forestry And Logging Products Market, Per Capita Average Forestry And Logging Products Market Industry Expenditure, 2015 – 2023, ($)
Table 9:  Asia Pacific Wood Products Manufacturing Market Size, $ Billion, 2015-2023
Table 10:  Asia Pacific Furniture Manufacturing Market Size, $ Billion, 2015-2023
Table 11:  Asia Pacific Paper Products Manufacturing Market Size, $ Billion, 2015-2023
Table 12:  Asia Pacific Forest Area, Sq.km, 2013-2016
Table 13: Asia-Pacific Forestry And Logging Products Market, Segmentation By Type, 2015 - 2023, $ Billion
Table 14: Asia-Pacific Forestry And Logging Products Market, 2019, By Country, Value ($ Billion)
Table 15: Asia-Pacific Forestry And Logging Products Market, 2015-2023, Historic And Forecast Growth Rate, By Country
Table 16: Asia-Pacific Forestry And Logging Products Market, 2019 - 2023, Growth And Market Share Comparison, By Country
Table 17: Asia-Pacific Per Capita Average Forestry And Logging Products Expenditure, By Country, 2019, $
Table 18: Estimated Number of Enterprises And Average Revenue Per Enterprise, Forestry And Logging Products Market, 2019, Asia-Pacific Countries
Table 19: Estimated Number of Employees And Average Revenue Per Employee, Forestry And Logging Products Market, 2019, Asia-Pacific Countries
Table 20: Australia Forestry And Logging Products Market, Segmentation By Type, 2015 - 2023, $ Billion
Table 21:  China Wood Products Manufacturing Market Size, $ Billion, 2015-2023
Table 22:  China Furniture Manufacturing Market Size, $ Billion, 2015-2023
Table 23:  China Paper Products Manufacturing Market Size, $ Billion, 2015-2023
Table 24:  China Forest Area, Sq.km, 2013-2016
Table 25: China Forestry And Logging Products Market, Segmentation By Type, 2015 - 2023, $ Billion
Table 26: Hong Kong Forestry And Logging Products Market, 2015 - 2023, $ Billion
Table 27: India Forestry And Logging Products Market, Segmentation By Type, 2015 - 2023, $ Billion
Table 28: Indonesia Forestry And Logging Products Market, 2015 - 2023, $ Billion
Table 29: Japan Forestry And Logging Products Market, Segmentation By Type, 2015 - 2023, $ Billion
Table 30: Malaysia Forestry And Logging Products Market, 2015 - 2023, $ Billion
Table 31: New Zealand Forestry And Logging Products Market, 2015 - 2023, $ Billion
Table 32: Philippines Forestry And Logging Products Market, 2015 - 2023, $ Billion
Table 33: Singapore Forestry And Logging Products Market, 2015 - 2023, $ Billion
Table 34: South Korea Forestry And Logging Products Market, 2015 - 2023, $ Billion
Table 35: Thailand Forestry And Logging Products Market, 2015 - 2023, $ Billion
Table 36: Vietnam Forestry And Logging Products Market, 2015 - 2023, $ Billion
Table 37:  Western Europe Wood Products Manufacturing Market Size, $ Billion, 2015-2023
Table 38:  Western Europe Furniture Manufacturing Market Size, $ Billion, 2015-2023
Table 39:  Western Europe Paper Products Manufacturing Market Size, $ Billion, 2015-2023
Table 40:  Western Europe Forest Area, Sq.km, 2013-2016
Table 41: Western Europe Forestry And Logging Products Market, Segmentation By Type, 2015 - 2023, $ Billion
Table 42: Western Europe Forestry And Logging Products Market, 2019, By Country, Value ($ Billion)
Table 43: Western EuropeForestry And Logging Products Market, 2015-2023, Historic And Forecast Growth Rate, By Country
Table 44: Western Europe Forestry And Logging Products Market, 2019 - 2023, Growth And Market Share Comparison, By Country
Table 45: Western Europe Per Capita Average Forestry And Logging Products Expenditure, By Country, 2019, $
Table 46: Estimated Number of Enterprises And Average Revenue Per Enterprise, Forestry And Logging Products Market, 2019, Western Europe Countries
Table 47: Estimated Number of Employees And Average Revenue Per Employee, Forestry And Logging Products Market, 2019, Western Europe Countries
Table 48: Austria Forestry And Logging Products Market, 2015 - 2023, $ Billion
Table 49: Belgium Forestry And Logging Products Market, Segmentation By Type, 2015 - 2023, $ Billion
Table 50: Denmark Forestry And Logging Products Market, 2015 - 2023, $ Billion
Table 51: Finland Forestry And Logging Products Market, 2015 - 2023, $ Billion
Table 52: France Forestry And Logging Products Market, Segmentation By Type, 2015 - 2023, $ Billion
Table 53: Germany Forestry And Logging Products Market, Segmentation By Type, 2015 - 2023, $ Billion
Table 54: Ireland Forestry And Logging Products Market, Segmentation By Type, 2015 - 2023, $ Billion
Table 55: Italy Forestry And Logging Products Market, Segmentation By Type, 2015 - 2023, $ Billion
Table 56: Netherlands Forestry And Logging Products Market, Segmentation By Type, 2015 - 2023, $ Billion
Table 57: Norway Forestry And Logging Products Market, 2015 - 2023, $ Billion
Table 58: Portugal Forestry And Logging Products Market, 2015 - 2023, $ Billion
Table 59: Spain Forestry And Logging Products Market, Segmentation By Type, 2015 - 2023, $ Billion
Table 60: Sweden Forestry And Logging Products Market, 2015 - 2023, $ Billion
Table 61: Switzerland Forestry And Logging Products Market, 2015 - 2023, $ Billion
Table 62: UK Forestry And Logging Products Market, Segmentation By Type, 2015 - 2023, $ Billion
Table 63:  Eastern Europe Wood Products Manufacturing Market Size, $ Billion, 2015-2023
Table 64:  Eastern Europe Furniture Manufacturing Market Size, $ Billion, 2015-2023
Table 65:  Eastern Europe Paper Products Manufacturing Market Size, $ Billion, 2015-2023
Table 66:  Eastern Europe Forest Area, Sq.km, 2013-2016
Table 67: Eastern Europe Forestry And Logging Products Market, Segmentation By Type, 2015 - 2023, $ Billion
Table 68: Eastern Europe Forestry And Logging Products Market, 2019, By Country, Value ($ Billion)
Table 69: Eastern EuropeForestry And Logging Products Market, 2015-2023, Historic And Forecast Growth Rate, By Country
Table 70: Eastern Europe Forestry And Logging Products Market, 2019 - 2023, Growth And Market Share Comparison, By Country
Table 71: Eastern Europe Per Capita Average Forestry And Logging Products Expenditure, By Country, 2019, $
Table 72: Estimated Number of Enterprises And Average Revenue Per Enterprise, Forestry And Logging Products Market, 2019, Eastern Europe Countries
Table 73: Estimated Number of Employees And Average Revenue Per Employee, Forestry And Logging Products Market, 2019, Eastern Europe Countries
Table 74: Czech Republic Forestry And Logging Products Market, 2015 - 2023, $ Billion
Table 75: Poland Forestry And Logging Products Market, 2015 - 2023, $ Billion
Table 76: Romania Forestry And Logging Products Market, 2015 - 2023, $ Billion
Table 77: Russia Forestry And Logging Products Market, Segmentation By Type, 2015 - 2023, $ Billion
Table 78:  North America Wood Products Manufacturing Market Size, $ Billion, 2015-2023
Table 79:  North America Furniture Manufacturing Market Size, $ Billion, 2015-2023
Table 80:  North America Paper Products Manufacturing Market Size, $ Billion, 2015-2023
Table 81:  North America Forest Area, Sq.km, 2013-2016
Table 82: North America Forestry And Logging Products Market, Segmentation By Type, 2015 - 2023, $ Billion
Table 83: North America Forestry And Logging Products Market, 2019, By Country, Value ($ Billion)
Table 84: North AmericaForestry And Logging Products Market, 2015-2023, Historic And Forecast Growth Rate, By Country
Table 85: North America Forestry And Logging Products Market, 2019 - 2023, Growth And Market Share Comparison, By Country
Table 86: North America Per Capita Average Forestry And Logging Products Expenditure, By Country, 2019, $
Table 87: Estimated Number of Enterprises And Average Revenue Per Enterprise, Forestry And Logging Products Market, 2019, North America Countries
Table 88: Estimated Number of Employees And Average Revenue Per Employee, Forestry And Logging Products Market, 2019, North America Countries
Table 89: Canada Forestry And Logging Products Market, 2015 - 2023, $ Billion
Table 90: Mexico Forestry And Logging Products Market, 2015 - 2023, $ Billion
Table 91:  USA Wood Products Manufacturing Market Size, $ Billion, 2015-2023
Table 92:  USA Furniture Manufacturing Market Size, $ Billion, 2015-2023
Table 93:  USA Paper Products Manufacturing Market Size, $ Billion, 2015-2023
Table 94:  USA Forest Area, Sq.km, 2013-2016
Table 95: USA Forestry And Logging Products Market, Segmentation By Type, 2015 - 2023, $ Billion
Table 96:  South America Wood Products Manufacturing Market Size, $ Billion, 2015-2023
Table 97:  South America Furniture Manufacturing Market Size, $ Billion, 2015-2023
Table 98:  South America Paper Products Manufacturing Market Size, $ Billion, 2015-2023
Table 99:  South America Forest Area, Sq.km, 2013-2016
Table 100: South America Forestry And Logging Products Market, Segmentation By Type, 2015 - 2023, $ Billion
Table 101: South America Forestry And Logging Products Market, 2019, By Country, Value ($ Billion)
Table 102: South AmericaForestry And Logging Products Market, 2015-2023, Historic And Forecast Growth Rate, By Country
Table 103: South America Forestry And Logging Products Market, 2019 - 2023, Growth And Market Share Comparison, By Country
Table 104: South America Per Capita Average Forestry And Logging Products Expenditure, By Country, 2019, $
Table 105: Estimated Number of Enterprises And Average Revenue Per Enterprise, Forestry And Logging Products Market, 2019, South America Countries
Table 106: Estimated Number of Employees And Average Revenue Per Employee, Forestry And Logging Products Market, 2019, South America Countries
Table 107: ArgentinaForestry And Logging Products Market, 2015 - 2023, $ Billion
Table 108: Brazil Forestry And Logging Products Market, Segmentation By Type, 2015 - 2023, $ Billion
Table 109: ChileForestry And Logging Products Market, 2015 - 2023, $ Billion
Table 110: ColombiaForestry And Logging Products Market, 2015 - 2023, $ Billion
Table 111: PeruForestry And Logging Products Market, 2015 - 2023, $ Billion
Table 112: VenezuelaForestry And Logging Products Market, 2015 - 2023, $ Billion
Table 113:  Middle East Wood Products Manufacturing Market Size, $ Billion, 2015-2023
Table 114:  Middle East Furniture Manufacturing Market Size, $ Billion, 2015-2023
Table 115:  Middle East Paper Products Manufacturing Market Size, $ Billion, 2015-2023
Table 116:  Middle East Forest Area, Sq.km, 2013-2016
Table 117: Middle East Forestry And Logging Products Market, Segmentation By Type, 2015 - 2023, $ Billion
Table 118: Middle East Forestry And Logging Products Market, 2019, By Country, Value ($ Billion)
Table 119: Middle EastForestry And Logging Products Market, 2015-2023, Historic And Forecast Growth Rate, By Country
Table 120: Middle East Forestry And Logging Products Market, 2019 - 2023, Growth And Market Share Comparison, By Country
Table 121: Middle East Per Capita Average Forestry And Logging Products Expenditure, By Country, 2019, $
Table 122: Estimated Number of Enterprises And Average Revenue Per Enterprise, Forestry And Logging Products Market, 2019, Middle East Countries
Table 123: Estimated Number of Employees And Average Revenue Per Employee, Forestry And Logging Products Market, 2019, Middle East Countries
Table 124: Israel Forestry And Logging Products Market, 2015 - 2023, $ Billion
Table 125: Saudi Arabia Forestry And Logging Products Market, 2015 - 2023, $ Billion
Table 126: Turkey Forestry And Logging Products Market, 2015 - 2023, $ Billion
Table 127: UAE Forestry And Logging Products Market, 2015 - 2023, $ Billion
Table 128:  Africa Wood Products Manufacturing Market Size, $ Billion, 2015-2023
Table 129:  Africa Furniture Manufacturing Market Size, $ Billion, 2015-2023
Table 130:  Africa Paper Products Manufacturing Market Size, $ Billion, 2015-2023
Table 131:  Africa Forest Area, Sq.km, 2013-2016
Table 132: Africa Forestry And Logging Products Market, Segmentation By Type, 2015 - 2023, $ Billion
Table 133: Africa Forestry And Logging Products Market, 2019, By Country, Value ($ Billion)
Table 134: AfricaForestry And Logging Products Market, 2015-2023, Historic And Forecast Growth Rate, By Country
Table 135: Africa Forestry And Logging Products Market, 2019 - 2023, Growth And Market Share Comparison, By Country
Table 136: Africa Per Capita Average Forestry And Logging Products Expenditure, By Country, 2019, $
Table 137: Estimated Number of Enterprises And Average Revenue Per Enterprise, Forestry And Logging Products Market, 2019, Africa Countries
Table 138: Estimated Number of Employees And Average Revenue Per Employee, Forestry And Logging Products Market, 2019, Africa Countries
Table 139: Egypt Forestry And Logging Products Market, 2015 - 2023, $ Billion
Table 140: Nigeria Forestry And Logging Products Market, 2015 - 2023, $ Billion
Table 141: South Africa Forestry And Logging Products Market, 2015 - 2023, $ Billion
Table 142: Global Forestry And Logging Products Market, Key Competitor Estimated Market Shares, 2018, Percentage (%)
Table 143: Weyerhaeuser Company – Financial Performance, 2014-2018, $ Billion
Table 144: Rayonier Inc. – Financial Performance, 2014-2018, $ Billion
Table 145: PotlatchDeltic Corporation  –  Financial Performance, 2014-2018, $ Billion
Table 146: Forestry Corporation of NSW  –  Financial Performance, 2014-2018, $ Billion
Table 147: Washington State Department of Natural Resources  –  Financial Performance, 2014-2018, $ Billion
Table 148: Global Rural Activities Market, Segmentation By Industry, 2015-2023, $ Billion
Table 149: Global Rural Activities Market, 2019, Split By Region
Table 150: Global Rural Activities Market, 2015-2023, Historic And Forecast Growth Rate, Split By Region
Table 151: Global Forestry And Logging Products Market Size Gain ($ Billion), 2019 – 2023, By Country
Table 152: Global Forestry And Logging Products Market Size Gain ($ Billion), 2019 – 2023, Segmentation By Type
Table 153: Forestry And Logging Products Market Data Sources</t>
  </si>
  <si>
    <t>Figure 1: Global Forestry And Logging Products Market Segmentation By Type
Figure 2: Global Forestry And Logging Products Market, Supply Chain Analysis
Figure 3:  Global Forestry And Logging Products Market, Historic Market Size, 2015 – 2019, $ Billion
Figure 4:  Global Forestry And Logging Products Market, Forecast Market Size, 2019 – 2023, $ Billion
Figure 5: Global Forestry And Logging Products Market, 2019, Split By Region
Figure 6: Global Forestry And Logging Products Market, 2015 – 2023, Historic And Forecast Growth Rate, Split By Region
Figure 7: Global Forestry And Logging Products Market, 2019-2023, Growth And Market Share Comparison, By Region
Figure 8: Global Forestry And Logging Products Market, Segmentation By Type, 2015 - 2023, $ Billion
Figure 9: Asia-Pacific Forestry And Logging Products Market, Segmentation By Type, 2015 - 2023, $ Billion
Figure 10: Asia-Pacific Forestry And Logging Products Market, 2019, By Country, Value ($ Billion)
Figure 11: Asia-Pacific Forestry And Logging Products Market, 2015-2023, Historic And Forecast Growth Rate, By Country
Figure 12: Asia-Pacific Forestry And Logging Products Market, 2019-2023, Growth And Market Share Comparison, By Country
Figure 13: Australia Forestry And Logging Products Market, Segmentation By Type, 2015 - 2023, $ Billion
Figure 14: China Forestry And Logging Products Market, Segmentation By Type, 2015 - 2023, $ Billion
Figure 15: Hong Kong Forestry And Logging Products Market, 2015 - 2023, $ Billion
Figure 16: India Forestry And Logging Products Market, Segmentation By Type, 2015 - 2023, $ Billion
Figure 17: Indonesia Forestry And Logging Products Market, 2015 - 2023, $ Billion
Figure 18: Japan Forestry And Logging Products Market, Segmentation By Type, 2015 - 2023, $ Billion
Figure 19: Malaysia Forestry And Logging Products Market, 2015 - 2023, $ Billion
Figure 20: New Zealand Forestry And Logging Products Market, 2015 - 2023, $ Billion
Figure 21: Philippines Forestry And Logging Products Market, 2015 - 2023, $ Billion
Figure 22: Singapore Forestry And Logging Products Market, 2015 - 2023, $ Billion
Figure 23: South Korea Forestry And Logging Products Market, 2015 - 2023, $ Billion
Figure 24: Thailand Forestry And Logging Products Market, 2015 - 2023, $ Billion
Figure 25: Vietnam Forestry And Logging Products Market, 2015 - 2023, $ Billion
Figure 26: Western Europe Forestry And Logging Products Market, Segmentation By Type, 2015 - 2023, $ Billion
Figure 27: Western Europe Forestry And Logging Products Market, 2019, By Country, Value ($ Billion)
Figure 28: Western Europe Forestry And Logging Products Market, 2015-2023, Historic And Forecast Growth Rate, By Country
Figure 29: Western Europe Forestry And Logging Products Market, 2019-2023, Growth And Market Share Comparison, By Country
Figure 30: Austria Forestry And Logging Products Market, 2015 - 2023, $ Billion
Figure 31: Belgium Forestry And Logging Products Market, 2015 - 2023, $ Billion
Figure 32: Denmark Forestry And Logging Products Market, 2015 - 2023, $ Billion
Figure 33: Finland Forestry And Logging Products Market, 2015 - 2023, $ Billion
Figure 34: France Forestry And Logging Products Market, Segmentation By Type, 2015 - 2023, $ Billion
Figure 35: Germany Forestry And Logging Products Market, Segmentation By Type, 2015 - 2023, $ Billion
Figure 36: Ireland Forestry And Logging Products Market, 2015 - 2023, $ Billion
Figure 37: Italy Forestry And Logging Products Market, Segmentation By Type, 2015 - 2023, $ Billion
Figure 38: Netherlands Forestry And Logging Products Market, 2015 - 2023, $ Billion
Figure 39: Norway Forestry And Logging Products Market, 2015 - 2023, $ Billion
Figure 40: Portugal Forestry And Logging Products Market, 2015 - 2023, $ Billion
Figure 41: Spain Forestry And Logging Products Market, Segmentation By Type, 2015 - 2023, $ Billion
Figure 42: Sweden Forestry And Logging Products Market, 2015 - 2023, $ Billion
Figure 43: Switzerland Forestry And Logging Products Market, 2015 - 2023, $ Billion
Figure 44: UK Forestry And Logging Products Market, Segmentation By Type, 2015 - 2023, $ Billion
Figure 45: Eastern Europe Forestry And Logging Products Market, Segmentation By Type, 2015 - 2023, $ Billion
Figure 46: Eastern Europe Forestry And Logging Products Market, 2019, By Country, Value ($ Billion)
Figure 47: Eastern Europe Forestry And Logging Products Market, 2015-2023, Historic And Forecast Growth Rate, By Country
Figure 48: Eastern Europe Forestry And Logging Products Market, 2019-2023, Growth And Market Share Comparison, By Country
Figure 49: Czech Republic Forestry And Logging Products Market, 2015 - 2023, $ Billion
Figure 50: Poland Forestry And Logging Products Market, 2015 - 2023, $ Billion
Figure 51: Romania Forestry And Logging Products Market, 2015 - 2023, $ Billion
Figure 52: Russia Forestry And Logging Products Market, Segmentation By Type, 2015 - 2023, $ Billion
Figure 53: North America Forestry And Logging Products Market, Segmentation By Type, 2015 - 2023, $ Billion
Figure 54: North America Forestry And Logging Products Market, 2019, By Country, Value ($ Billion)
Figure 55: North America Forestry And Logging Products Market, 2015-2023, Historic And Forecast Growth Rate, By Country
Figure 56: North America Forestry And Logging Products Market, 2019-2023, Growth And Market Share Comparison, By Country
Figure 57: Canada Forestry And Logging Products Market, 2015 - 2023, $ Billion
Figure 58: Mexico Forestry And Logging Products Market, 2015 - 2023, $ Billion
Figure 59: USA Forestry And Logging Products Market, Segmentation By Type, 2015 - 2023, $ Billion
Figure 60: South America Forestry And Logging Products Market, Segmentation By Type, 2015 - 2023, $ Billion
Figure 61: South America Forestry And Logging Products Market, 2019, By Country, Value ($ Billion)
Figure 62: South America Forestry And Logging Products Market, 2015-2023, Historic And Forecast Growth Rate, By Country
Figure 63: South America Forestry And Logging Products Market, 2019-2023, Growth And Market Share Comparison, By Country
Figure 64: ArgentinaForestry And Logging Products Market, 2015 - 2023, $ Billion
Figure 65: Brazil Forestry And Logging Products Market, Segmentation By Type, 2015 - 2023, $ Billion
Figure 66: ChileForestry And Logging Products Market, 2015 - 2023, $ Billion
Figure 67: ColombiaForestry And Logging Products Market, 2015 - 2023, $ Billion
Figure 68: PeruForestry And Logging Products Market, 2015 - 2023, $ Billion
Figure 69: VenezuelaForestry And Logging Products Market, 2015 - 2023, $ Billion
Figure 70: Middle East Forestry And Logging Products Market, Segmentation By Type, 2015 - 2023, $ Billion
Figure 71: Middle East Forestry And Logging Products Market, 2019, By Country, Value ($ Billion)
Figure 72: Middle East Forestry And Logging Products Market, 2015-2023, Historic And Forecast Growth Rate, By Country
Figure 73: Middle East Forestry And Logging Products Market, 2019-2023, Growth And Market Share Comparison, By Country
Figure 74: Israel Forestry And Logging Products Market, 2015 - 2023, $ Billion
Figure 75: Saudi Arabia Forestry And Logging Products Market, 2015 - 2023, $ Billion
Figure 76: Turkey Forestry And Logging Products Market, 2015 - 2023, $ Billion
Figure 77: UAE Forestry And Logging Products Market, 2015 - 2023, $ Billion
Figure 78: Africa Forestry And Logging Products Market, Segmentation By Type, 2015 - 2023, $ Billion
Figure 79: Africa Forestry And Logging Products Market, 2019, By Country, Value ($ Billion)
Figure 80: Africa Forestry And Logging Products Market, 2015-2023, Historic And Forecast Growth Rate, By Country
Figure 81: Africa Forestry And Logging Products Market, 2019-2023, Growth And Market Share Comparison, By Country
Figure 82: Egypt Forestry And Logging Products Market, 2015 - 2023, $ Billion
Figure 83: Nigeria Forestry And Logging Products Market, 2015 - 2023, $ Billion
Figure 84: South Africa Forestry And Logging Products Market, 2015 - 2023, $ Billion
Figure 85: Global Forestry And Logging Products Market, Key Competitor Estimated Market Shares, 2018, Percentage (%)
Figure 86: Weyerhaeuser Company – Financial Performance, 2014-2018, $ Billion
Figure 87: Rayonier Inc. – Financial Performance, 2014-2018, $ Billion
Figure 88: PotlatchDeltic Corporation – Financial Performance, 2014-2018, $ Billion
Figure 89: Forestry Corporation of NSW – Financial Performance, 2014-2018, $ Billion
Figure 90: Washington State Department of Natural Resources – Financial Performance, 2014-2018, $ Billion
Figure 91: Global Rural Activities Market, Segmentation By Industry, 2015-2023, $ Billion
Figure 92: Global Rural Activities Market, 2019, Split By Region
Figure 93: Global Rural Activities Market, 2015-2023, Historic And Forecast Growth Rate, Split By Region</t>
  </si>
  <si>
    <t xml:space="preserve">1.  Household Appliances Market Executive Summary
2.  Table of Contents
3.  List of Figures
4.  List of Tables
5.  Report Structure
6.  Introduction
6.1.1. Segmentation By Geography
6.1.2. Segmentation By Type Of Appliance
7.  Household Appliances Market Characteristics
7.1. Market Definition
7.2. Market Segmentation By Type Of Appliance
7.2.1. Small Electrical Appliances
7.2.2. Household Cooking Appliances
7.2.3. Household Refrigerators And Home Freezers
7.2.4. Household Laundry Equipment
7.2.5. Other Major Household Appliances
8.  Household Appliances Market, Supply Chain Analysis
8.1. Resources
8.2. Manufacturers
8.3. Distribution
8.4. End Customers
9.  Household Appliances Market, Product Analysis –Product Examples
10. Household Appliances Market Customer Information
10.1.Americans’ Concerned about Security, Data Privacy and Pricing Of Smart Home Appliances
10.2.Energy And Water Efficiency Are The Major Factors Influencing Washing Machine Purchase
10.3.Convenience Is Driving The Demand For Twin Wash Facility in America
10.4.Consumers Prefer Energy Efficient And Easy T0 Clean Household Appliances
11. Household Appliances Market Trends And Strategies
11.1.Growing Popularity Of Smart Home Appliances
11.2.Premiumization Of Household Appliances
11.3.Energy-Efficient Appliances
11.4.Gradual Shift Of Electrical Appliances Production To China
11.5.Rise In Demand For Multi-Functional Ovens
12. Global Household Appliances Market Size And Growth
12.1.Market Size
12.2.Historic Market Growth, Value ($ Billion)
12.2.1. Drivers Of The Market 2015-2019
12.2.2. Restraints On The Market 2015-2019
12.3.Forecast Market Growth, Value ($ Billion)
12.3.1. Drivers Of The Market 2019-2023
12.3.2. Restraints On The Market 2019-2023
13. Household Appliances Market, Regional Analysis
13.1.Global Household Appliances Market, 2019, By Region, Value ($ Billion)
13.2.Global Household Appliances Market, 2015 – 2023, Historic And Forecast, By Region
13.3.Global Household Appliances Market, 2019-2023, Growth And Market Share Comparison, By Region
14. Global Household Appliances Market Segmentation
14.1.Global Household Appliances Market, Segmentation By Type Of Appliance, 2015 - 2023, Value ($ Billion)
15. Global Household Appliances Market Comparison with Macro Economic Factors
15.1.Household Appliances Market Size, Percentage Of GDP, Global
15.2.Per Capita Average Household Appliances Market Expenditure, Global
16. Asia-Pacific Household Appliances Market
16.1.Asia-Pacific Household Appliances Market Overview
16.1.1. Region Information
16.1.2. Market Information
16.1.3. Background Information
16.1.4. Government Initiatives
16.1.5. Regulations
16.1.6. Regulatory Bodies
16.1.7. Major Associations
16.1.8. Taxes levied
16.1.9. Corporate Tax Structure
16.1.10. Investments
16.1.11. Major Companies
16.2.Asia-Pacific Household Appliances Market, Segmentation By Type Of Appliance, 2015 - 2023, Value ($ Billion)
16.3.Asia-Pacific Household Appliances Market, 2019, By Country, Value ($ Billion)
16.4.Asia-Pacific Household Appliances Market, 2015 - 2023, Historic And Forecast, By Country
16.5.Asia-Pacific Household Appliances Market, 2019-2023, Growth And Market Share Comparison, By Country
16.6.Asia-Pacific Household Appliances Market Metrics
16.6.1. Household Appliances Market Size, Percentage Of GDP, 2019, Asia-Pacific Major Countries
16.6.2. Estimated Number Of Enterprises, Household Appliances Market, Household Appliances Market/Number of Enterprises, 2019, Asia-Pacific Countries
16.6.3. Estimated Number Of Employees, Household Appliances Market, Household Appliances Market/Number of Employees, 2019, Asia-Pacific Countries
16.7.Asia-Pacific Household Appliances Market: Country Analysis
16.8.Australia Household Appliances Market
16.9.Australia Household Appliances Market, Segmentation By Type Of Appliance, 2015 - 2023, Value ($ Billion)
16.10.     Australia Household Appliances Market, 2015 - 2019, Volume (Million Units)
16.11.     China Household Appliances Market
16.12.     China Household Appliances Market Overview
16.12.1. Country Information
16.12.2. Market Information
16.12.3. Background Information
16.12.4. Government Initiatives
16.12.5. Regulations
16.12.6. Regulatory Bodies
16.12.7. Major Associations
16.12.8. Taxes levied
16.12.9. Corporate Tax Structure
16.12.10.      Investments
16.12.11.      Major Companies
16.13.     China Household Appliances Market, Segmentation By Type Of Appliance, 2015 - 2023, Value ($ Billion)
16.14.     China Household Appliances Market, 2015 - 2019, Volume (Million Units)
16.15.     Hong Kong Household Appliances Market
16.16.     Hong Kong Household Appliances Market, 2015 - 2023, Value ($ Billion)
16.17.     India Household Appliances Market
16.18.     India Household Appliances Market, Segmentation By Type Of Appliance, 2015 - 2023, Value ($ Billion)
16.19.     India Household Appliances Market, 2015 - 2019, Volume (Million Units)
16.20.     Indonesia Household Appliances Market
16.21.     Indonesia Household Appliances Market, 2015 - 2023, Value ($ Billion)
16.22.     Japan Household Appliances Market
16.23.     Japan Household Appliances Market, Segmentation By Type Of Appliance, 2015 - 2023, Value ($ Billion)
16.24.     Japan Household Appliances Market, 2015 - 2019, Volume (Million Units)
16.25.     Malaysia Household Appliances Market
16.26.     Malaysia Household Appliances Market, 2015 - 2023, Value ($ Billion)
16.27.     New Zealand Household Appliances Market
16.28.     New Zealand Household Appliances Market, 2015 - 2023, Value ($ Billion)
16.29.     Philippines Household Appliances Market
16.30.     Philippines Household Appliances Market, 2015 - 2023, Value ($ Billion)
16.31.     Singapore Household Appliances Market
16.32.     Singapore Household Appliances Market, 2015 - 2023, Value ($ Billion)
16.33.     South Korea Household Appliances Market
16.34.     South Korea Household Appliances Market, 2015 - 2023, Value ($ Billion)
16.35.     Thailand Household Appliances Market
16.36.     Thailand Household Appliances Market, 2015 - 2023, Value ($ Billion)
16.37.     Vietnam Household Appliances Market
16.38.     Vietnam Household Appliances Market, 2015 - 2023, Value ($ Billion)
17. Western Europe Household Appliances Market
17.1.Western Europe Household Appliances Market Overview
17.1.1. Region Information
17.1.2. Market Information
17.1.3. Background Information
17.1.4. Regulations
17.1.5. Regulatory Bodies
17.1.6. Major Associations
17.1.7. Taxes levied
17.1.8. Corporate Tax Structure
17.1.9. Investments
17.1.10. Major Companies
17.2.Western Europe Household Appliances Market, Segmentation By Type Of Appliance, 2015 - 2023, Value ($ Billion)
17.3.Western Europe Household Appliances Market, 2019, By Country, Value ($ Billion)
17.4.Western Europe Household Appliances Market, 2015 - 2023, Historic And Forecast, By Country
17.5.Western Europe Household Appliances Market, 2019-2023, Growth And Market Share Comparison, By Country
17.6.Western Europe Household Appliances Market Metrics
17.6.1. Household Appliances Market Size, Percentage Of GDP, 2019, Western Europe Major Countries
17.6.2. Estimated Number Of Enterprises, Household Appliances Market, Household Appliances Market/Number of Enterprises, 2019, Western Europe Countries
17.6.3. Estimated Number Of Employees, Household Appliances Market, Household Appliances Market/Number of Employees, 2019, Western Europe Countries
17.7.Western Europe Household Appliances Market: Country Analysis
17.8.Austria Household Appliances Market
17.9.Austria Household Appliances Market, 2015 - 2023, Value ($ Billion)
17.10.     Belgium Household Appliances Market
17.11.     Belgium Household Appliances Market, 2015 - 2023, Value ($ Billion)
17.12.     Denmark Household Appliances Market
17.13.     Denmark Household Appliances Market, 2015 - 2023, Value ($ Billion)
17.14.     Finland Household Appliances Market
17.15.     Finland Household Appliances Market, 2015 - 2023, Value ($ Billion)
17.16.     France Household Appliances Market
17.17.     France Household Appliances Market, Segmentation By Type Of Appliance, 2015 - 2023, Value ($ Billion)
17.18.     France Household Appliances Market, 2015 - 2019, Volume (Million Units)
17.19.     Germany Household Appliances Market
17.20.     Germany Household Appliances Market, Segmentation By Type Of Appliance, 2015 - 2023, Value ($ Billion)
17.21.     Germany Household Appliances Market, 2015 - 2019, Volume (Million Units)
17.22.     Ireland Household Appliances Market
17.23.     Ireland Household Appliances Market, 2015 - 2023, Value ($ Billion)
17.24.     Italy Household Appliances Market
17.25.     Italy Household Appliances Market, Segmentation By Type Of Appliance, 2015 - 2023, Value ($ Billion)
17.26.     Italy Household Appliances Market, 2015 - 2019, Volume (Million Units)
17.27.     Netherlands Household Appliances Market
17.28.     Netherlands Household Appliances Market, 2015 - 2023, Value ($ Billion)
17.29.     Norway Household Appliances Market
17.30.     Norway Household Appliances Market, 2015 - 2023, Value ($ Billion)
17.31.     Portugal Household Appliances Market
17.32.     Portugal Household Appliances Market, 2015 - 2023, Value ($ Billion)
17.33.     Spain Household Appliances Market
17.34.     Spain Household Appliances Market, Segmentation By Type Of Appliance, 2015 - 2023, Value ($ Billion)
17.35.     Spain Household Appliances Market, 2015 - 2019, Volume (Million Units)
17.36.     Sweden Household Appliances Market
17.37.     Sweden Household Appliances Market, 2015 - 2023, Value ($ Billion)
17.38.     Switzerland Household Appliances Market
17.39.     Switzerland Household Appliances Market, 2015 - 2023, Value ($ Billion)
17.40.     UK Household Appliances Market
17.41.     UK Household Appliances Market, Segmentation By Type Of Appliance, 2015 - 2023, Value ($ Billion)
17.42.     UK Household Appliances Market, 2015 - 2019, Volume (Million Units)
18. Eastern Europe Household Appliances Market
18.1.Eastern Europe Household Appliances Market Overview
18.1.1. Region Information
18.1.2. Market Information
18.1.3. Background Information
18.1.4. Regulations
18.1.5. Regulatory Bodies
18.1.6. Major Associations
18.1.7. Taxes Levied
18.1.8. Corporate Tax Structure
18.1.9. Investments
18.1.10. Major Companies
18.2.Eastern Europe Household Appliances Market, Segmentation By Type Of Appliance, 2015 - 2023, Value ($ Billion)
18.3.Eastern Europe Household Appliances Market, 2019, By Country, Value ($ Billion)
18.4.Eastern Europe Household Appliances Market, 2015 - 2023, Historic And Forecast, By Country
18.5.Eastern Europe Household Appliances Market, 2019-2023, Growth And Market Share Comparison, By Country
18.6.Eastern Europe Household Appliances Market Metrics
18.6.1. Household Appliances Market Size, Percentage Of GDP, 2019, Eastern Europe Major Countries
18.6.2. Estimated Number Of Enterprises, Household Appliances Market, Household Appliances Market/Number of Enterprises, 2019, Eastern Europe Countries
18.6.3. Estimated Number Of Employees, Household Appliances Market, Household Appliances Market/Number of Employees, 2019, Eastern Europe Countries
18.7.Eastern Europe Household Appliances Market: Country Analysis
18.8.Czech Republic Household Appliances Market
18.9.Czech Republic Household Appliances Market, 2015 - 2023, Value ($ Billion)
18.10.     Poland Household Appliances Market
18.11.     Poland Household Appliances Market, 2015 - 2023, Value ($ Billion)
18.12.     Romania Household Appliances Market
18.13.     Romania Household Appliances Market, 2015 - 2023, Value ($ Billion)
18.14.     Russia Household Appliances Market
18.15.     Russia Household Appliances Market, Segmentation By Type Of Appliance, 2015 - 2023, Value ($ Billion)
18.16.     Russia Household Appliances Market, 2015 - 2019, Volume (Million Units)
19. North America Household Appliances Market
19.1.North America Household Appliances Market Overview
19.1.1. Region Information
19.1.2. Market Information
19.1.3. Background Information
19.1.4. Government Initiatives
19.1.5. Regulations
19.1.6. Regulatory Bodies
19.1.7. Major Associations
19.1.8. Taxes Levied
19.1.9. Corporate Tax Structure
19.1.10. Investments
19.1.11. Major Companies
19.2.North America Household Appliances Market, Segmentation By Type Of Appliance, 2015 - 2023, Value ($ Billion)
19.3.North America Household Appliances Market, 2019, By Country, Value ($ Billion)
19.4.North America Household Appliances Market, 2015 - 2023, Historic And Forecast, By Country
19.5.North America Household Appliances Market, 2019-2023, Growth And Market Share Comparison, By Country
19.6.North America Household Appliances Market Metrics
19.6.1. Household Appliances Market Size, Percentage Of GDP, 2019, North America Countries
19.6.2. Estimated Number Of Enterprises, Household Appliances Market, Household Appliances Market/Number of Enterprises, 2019, North America Countries
19.6.3. Estimated Number Of Employees, Household Appliances Market, Household Appliances Market/Number of Employees, 2019, North America Countries
19.7.North America Household Appliances Market: Country Analysis
19.8.Canada Household Appliances Market
19.9.Canada Household Appliances Market, 2015 - 2023, Value ($ Billion)
19.10.     Mexico Household Appliances Market
19.11.     Mexico Household Appliances Market, 2015 - 2023, Value ($ Billion)
19.12.     USA Household Appliances Market
19.13.     USA Household Appliances Market Overview
19.13.1. Country Information
19.13.2. Market Information
19.13.3. Background Information
19.13.4. Regulations
19.13.5. Regulatory Bodies
19.13.6. Major Associations
19.13.7. Corporate Tax Structure
19.13.8. Investments
19.13.9. Major Companies
19.14.     USA Household Appliances Market, Segmentation By Type Of Appliance, 2015 - 2023, Value ($ Billion)
19.15.     USA Household Appliances Market, 2015 - 2019, Volume (Million Units)
20. South America Household Appliances Market
20.1.South America Household Appliances Market Overview
20.1.1. Region Information
20.1.2. Market Information
20.1.3. Background Information
20.1.4. Government Initiatives
20.1.5. Regulations
20.1.6. Regulatory Bodies
20.1.7. Major Associations
20.1.8. Taxes levied
20.1.9. Corporate Tax Structure
20.1.10. Investments
20.1.11. Major Companies
20.2.South America Household Appliances Market, Segmentation By Type Of Appliance, 2015 - 2023, Value ($ Billion)
20.3.South America Household Appliances Market, 2019, By Country, Value ($ Billion)
20.4.South America Household Appliances Market, 2015 - 2023, Historic And Forecast, By Country
20.5.South America Household Appliances Market, 2019-2023, Growth And Market Share Comparison, By Country
20.6.South America Household Appliances Market Metrics
20.6.1. Household Appliances Market Size, Percentage Of GDP, 2019, South America Major Countries
20.6.2. Estimated Number Of Enterprises, Household Appliances Market, Household Appliances Market/Number of Enterprises, 2019, South America Countries
20.6.3. Estimated Number Of Employees, Household Appliances Market, Household Appliances Market/Number of Employees, 2019, South America Countries
20.7.South America Household Appliances Market: Country Analysis
20.8.Argentina Household Appliances Market
20.9.Argentina Household Appliances Market, 2015 - 2023, Value ($ Billion)
20.10.     Brazil Household Appliances Market
20.11.     Brazil Household Appliances Market, Segmentation By Type Of Appliance, 2015 - 2023, Value ($ Billion)
20.12.     Brazil Household Appliances Market, 2015 - 2019, Volume (Million Units)
20.13.     Chile Household Appliances Market
20.14.     Chile Household Appliances Market, 2015 - 2023, Value ($ Billion)
20.15.     Colombia Household Appliances Market
20.16.     Colombia Household Appliances Market, 2015 - 2023, Value ($ Billion)
20.17.     Peru Household Appliances Market
20.18.     Peru Household Appliances Market, 2015 - 2023, Value ($ Billion)
20.19.     Venezuela Household Appliances Market
20.20.     Venezuela Household Appliances Market, 2015 - 2023, Value ($ Billion)
21. Middle East Household Appliances Market
21.1.Middle East Household Appliances Market Overview
21.1.1. Region Information
21.1.2. Market Information
21.1.3. Background Information
21.1.4. Regulations
21.1.5. Regulatory Bodies
21.1.6. Major Associations
21.1.7. Taxes Levied
21.1.8. Corporate Tax Structure
21.1.9. Investments
21.1.10. Major Companies
21.2.Middle East Household Appliances Market, Segmentation By Type Of Appliance, 2015 - 2023, Value ($ Billion)
21.3.Middle East Household Appliances Market, 2019, By Country, Value ($ Billion)
21.4.Middle East Household Appliances Market, 2015 - 2023, Historic And Forecast, By Country
21.5.Middle East Household Appliances Market, 2019-2023, Growth And Market Share Comparison, By Country
21.6.Middle East Household Appliances Market Metrics
21.6.1. Household Appliances Market Size, Percentage Of GDP, 2019, Middle East Major Countries
21.6.2. Estimated Number Of Enterprises, Household Appliances Market, Household Appliances Market/Number of Enterprises, 2019, Middle East Countries
21.6.3. Estimated Number Of Employees, Household Appliances Market, Household Appliances Market/Number of Employees, 2019, Middle East Countries
21.7.Middle East Household Appliances Market: Country Analysis
21.8.Israel Household Appliances Market
21.9.Israel Household Appliances Market, 2015 - 2023, Value ($ Billion)
21.10.     Saudi Arabia Household Appliances Market
21.11.     Saudi Arabia Household Appliances Market, 2015 - 2023, Value ($ Billion)
21.12.     Turkey Household Appliances Market
21.13.     Turkey Household Appliances Market, 2015 - 2023, Value ($ Billion)
21.14.     UAE Household Appliances Market
21.15.     UAE Household Appliances Market, 2015 - 2023, Value ($ Billion)
22. Africa Household Appliances Market
22.1.Africa Household Appliances Market Overview
22.1.1. Region Information
22.1.2. Market Information
22.1.3. Background Information
22.1.4. Government Initiatives
22.1.5. Regulations
22.1.6. Regulatory Bodies
22.1.7. Major Associations
22.1.8. Taxes Levied
22.1.9. Corporate Tax Structure
22.1.10. Investments
22.1.11. Major Companies
22.2.Africa Household Appliances Market, Segmentation By Type Of Appliance, 2015 - 2023, Value ($ Billion)
22.3.Africa Household Appliances Market, 2019, By Country, Value ($ Billion)
22.4.Africa Household Appliances Market, 2015 - 2023, Historic And Forecast, By Country
22.5.Africa Household Appliances Market, 2019-2023, Growth And Market Share Comparison, By Country
22.6.Africa Household Appliances Market Metrics
22.6.1. Household Appliances Market Size, Percentage Of GDP, 2019, Africa Major Countries
22.6.2. Estimated Number Of Enterprises, Household Appliances Market, Household Appliances Market/Number of Enterprises, 2019, Africa Countries
22.6.3. Estimated Number Of Employees, Household Appliances Market, Household Appliances Market/Number of Employees, 2019, Africa Countries
22.7.Africa Household Appliances Market: Country Analysis
22.8.Egypt Household Appliances Market
22.9.Egypt Household Appliances Market, 2015 - 2023, Value ($ Billion)
22.10.     Nigeria Household Appliances Market
22.11.     Nigeria Household Appliances Market, 2015 - 2023, Value ($ Billion)
22.12.     South Africa Household Appliances Market
22.13.     South Africa Household Appliances Market, 2015 - 2023, Value ($ Billion)
23. Global Household Appliances Market Competitive Landscape
23.1.Company Profiles
23.2.Whirlpool Corporation
23.2.1. Company Overview
23.2.2. Products And Services
23.2.3. Business Strategy
23.2.4. Financial Overview
23.3.Haier Smart Home Co., Ltd. (Qingdao Haier Co., Ltd.)
23.3.1. Company Overview
23.3.2. Products And Services
23.3.3. Business Strategy
23.3.4. Financial Overview
23.4.Robert Bosch GmbH
23.4.1. Company Overview
23.4.2. Products And Services
23.4.3. Business Strategy
23.4.4. Financial Overview
23.5.Midea Group Co., Ltd.
23.5.1. Company Overview
23.5.2. Products And Services
23.5.3. Business Strategy
23.5.4. Financial Overview
23.6.LG Electronics Inc.
23.6.1. Company Overview
23.6.2. Products And Services
23.6.3. Business Strategy
23.6.4. Financial Overview
23.7.Electrolux AB
23.7.1. Company Overview
23.7.2. Products And Services
23.7.3. Business Strategy
23.7.4. Financial Overview
24. Key Mergers And Acquisitions In The Household Appliances Market
24.1.Empire Comfort Systems Acquired Primo Ceramic Grills
24.2.Qingdao Haier Acquired Candy Hoover Group
24.3.Electrolux Acquired Anova
24.4.Midea Group Acquired Toshiba Lifestyle Products &amp; Services Corporation
24.5.Haier Acquired GE’s Appliance Division
24.6.Electrolux Acquired Kwikot Group
24.7.Bosch Acquired Siemens’s Share In BSH
24.8.Whirlpool Italia Holdings Acquired Stakes In Indesit Company
24.9.Whirlpool Acquired Hefei Sanyo
25. Market Background: Electrical Equipment
25.1.Electrical Equipment Market Characteristics
25.1.1. Market Definition
25.1.2. Segmentation Type Of Product
25.1.3. Electric Lighting Equipment Manufacturing
25.1.4. Household Appliances Manufacturing
25.1.5. Power Generation, Transmission And Control Manufacturing
25.1.6. Batteries Manufacturing
25.1.7. Wires And Cables
25.2.Global Electrical Equipment Market, Segmentation By Industry, 2015 - 2023, Value ($ Billion)
25.3.Global Electrical Equipment Market, 2019, By Region, Value ($ Billion)
25.4.Global Electrical Equipment Market, 2015 - 2023, Historic And Forecast, By Region
26. Global Household Appliances Market Opportunities And Strategies
26.1.Global Household Appliances Market In 2023 – Countries Offering Most New Opportunities
26.2.Global Household Appliances Market In 2023 – Segments Offering Most New Opportunities
26.3.Global Household Appliances Market In 2023 – Growth Strategies
26.3.1. Market Trend Based Strategies
26.3.2. Competitor Strategies
27. Household Appliances Market, Conclusions And Recommendations
27.1.Conclusions
27.2.Recommendations
27.2.1. Product
27.2.2. Place
27.2.3. Price
27.2.4. Promotion
27.2.5. People
28. Appendix
28.1.Market Data Sources
28.2.NAICS Definitions Of Industry Covered In This Report
28.3.Research Methodology
28.4.Currencies
28.5.Research Inquiries
28.6.The Business Research Company
29. Copyright and Disclaimer
</t>
  </si>
  <si>
    <t xml:space="preserve">Table 1: Global Household Appliances Market, Product Analysis
Table 2: Global Household Appliances Market, Historic Market Size, 2015 – 2019, $ Billion
Table 3: Global Household Appliances Market, Forecast Market Size, 2019 – 2023, $ Billion
Table 4: Global Household Appliances Market, 2019, Split By Region
Table 5: Global Household Appliances Market, 2015 – 2023, Historic And Forecast Growth Rate, Split By Region
Table 6: Global Household Appliances Market, 2019-2023, Growth And Market Share Comparison, By Region
Table 7: Global Household Appliances Market, Segmentation By Type Of Appliance, 2015 - 2023, $ Billion
Table 8: Global Household Appliances Market Value, Market Size As A Percentage Of Global GDP, 2015 – 2023
Table 9: Global Household Appliances Market, Per Capita Average Household Appliances Market Industry Expenditure, 2015 – 2023, ($)
Table 10:  Asia Pacific Electronics And Appliance Stores Sales, $ Billion, 2015-2022
Table 11:  Asia-Pacific Per Capita Net Disposable Income, 2013-2017, $
Table 12:  Asia-Pacific Number Of Households, Millions, 2013-2017
Table 13:  Asia Pacific Employment Rate, Percentage, 2015-2019
Table 14: Asia-Pacific Household Appliances Market, Segmentation By Type Of Appliance, 2015 - 2023, $ Billion
Table 15: Asia-Pacific Household Appliances Market, 2019, By Country, Value ($ Billion)
Table 16: Asia-Pacific Household Appliances Market, 2015-2023, Historic And Forecast Growth Rate, By Country
Table 17: Asia-Pacific Household Appliances Market, 2019,-2022, Growth And Market Share Comparison, By Country
Table 18: Household Appliances Market Size, Percentage Of GDP, Asia-Pacific Major Countries, 2019, %
Table 19: Estimated Number of Enterprises And Average Revenue Per Enterprise, Household Appliances Market, 2019, Asia-Pacific Countries
Table 20: Estimated Number of Employees And Average Revenue Per Employee, Household Appliances Market, 2019, Asia-Pacific Countries
Table 21: Australia Household Appliances Market, Segmentation By Type Of Appliance, 2015 - 2023, $ Billion
Table 22: Australia Household Appliances Market, 2015-2019, Volume, Million Units
Table 23:  China Electronics And Appliance Stores Sales, $ Billion, 2015-2022
Table 24:  China Per Capita Net Disposable Income, 2013-2017, $
Table 25:  China Number Of Households, Millions, 2013-2017
Table 26:  China Employment Rate, Percentage, 2015-2019
Table 27: China Household Appliances Market, Segmentation By Type Of Appliance, 2015 - 2023, $ Billion
Table 28: China Household Appliances Market, 2015-2019, Volume, Million Units
Table 29: Hong Kong Household Appliances Market, 2015 - 2023, $ Billion
Table 30: India Household Appliances Market, Segmentation By Type Of Appliance, 2015 - 2023, $ Billion
Table 31: India Household Appliances Market, 2015-2019, Volume, Million Units
Table 32: Indonesia Household Appliances Market,  2015 - 2023, $ Billion
Table 33: Japan Household Appliances Market, Segmentation By Type Of Appliance, 2015 - 2023, $ Billion
Table 34: Japan Household Appliances Market, 2015-2019, Volume, Million Units
Table 35: Malaysia Household Appliances Market, 2015 - 2023, $ Billion
Table 36: New Zealand Household Appliances Market, 2015 - 2023, $ Billion
Table 37: Philippines Household Appliances Market, Segmentation By Type Of Appliance, 2015 - 2023, $ Billion
Table 38: Singapore Household Appliances Market, 2015 - 2023, $ Billion
Table 39: South Korea Household Appliances Market, 2015 - 2023, $ Billion
Table 40: Thailand Household Appliances Market, 2015 - 2023, $ Billion
Table 41: Vietnam Household Appliances Market, 2015 - 2023, $ Billion
Table 42:  Western Europe Electronics And Appliance Stores Sales, $ Billion, 2015-2022
Table 43:  Western Europe Per Capita Net Disposable Income, 2013-2017, $
Table 44:  Western Europe Number Of Households, Millions, 2013-2017
Table 45:  Western Europe Employment Rate, Percentage, 2015-2019
Table 46: Western Europe Household Appliances Market, Segmentation By Type Of Appliance, 2015 - 2023, $ Billion
Table 47: Western Europe Household Appliances Market, 2019, By Country, Value ($ Billion)
Table 48: Western Europe Household Appliances Market, 2015-2023, Historic And Forecast Growth Rate, By Country
Table 49: Western Europe Household Appliances Market, 2019,-2022, Growth And Market Share Comparison, By Country
Table 50: Household Appliances Market Size, Percentage Of GDP, Western Europe Major Countries, 2019, %
Table 51: Estimated Number of Enterprises And Average Revenue Per Enterprise, Household Appliances Market, 2019, Western Europe Countries
Table 52: Estimated Number of Employees And Average Revenue Per Employee, Household Appliances Market, 2019, Western Europe Countries
Table 53: Austria Household Appliances Market, 2015 - 2023, $ Billion
Table 54: Belgium Household Appliances Market, 2015 - 2023, $ Billion
Table 55: Denmark Household Appliances Market, 2015 - 2023, $ Billion
Table 56: Finland Household Appliances Market, 2015 - 2023, $ Billion
Table 57: France Household Appliances Market, Segmentation By Type Of Appliance, 2015 - 2023, $ Billion
Table 58: France Household Appliances Market, 2015-2019, Volume, Million Units
Table 59: Germany Household Appliances Market, Segmentation By Type Of Appliance, 2015 - 2023, $ Billion
Table 60: Germany Household Appliances Market, 2015-2019, Volume, Million Units
Table 61: Ireland Household Appliances Market, 2015 - 2023, $ Billion
Table 62: Italy Household Appliances Market, Segmentation By Type Of Appliance, 2015 - 2023, $ Billion
Table 63: Italy Household Appliances Market, 2015-2019, Volume, Million Units
Table 64: Netherlands Household Appliances Market, 2015 - 2023, $ Billion
Table 65: Norway Household Appliances Market, 2015 - 2023, $ Billion
Table 66: Portugal Household Appliances Market, 2015 - 2023, $ Billion
Table 67: Spain Household Appliances Market, Segmentation By Type Of Appliance, 2015 - 2023, $ Billion
Table 68: Spain Household Appliances Market, 2015-2019, Volume, Million Units
Table 69: Sweden Household Appliances Market, 2015 - 2023, $ Billion
Table 70: Switzerland Household Appliances Market, 2015 - 2023, $ Billion
Table 71: UK Household Appliances Market, Segmentation By Type Of Appliance, 2015 - 2023, $ Billion
Table 72: UK Household Appliances Market, 2015-2019, Volume, Million Units
Table 73:  Eastern Europe Electronics And Appliance Stores Sales, $ Billion, 2015-2022
Table 74:  Eastern Europe Per Capita Net Disposable Income, 2013-2017, $
Table 75:  Eastern Europe Number Of Households, Millions, 2013-2017
Table 76:  Eastern Europe Employment Rate, Percentage, 2015-2019
Table 77: Eastern Europe Household Appliances Market, Segmentation By Type Of Appliance, 2015 - 2023, $ Billion
Table 78: Eastern Europe Household Appliances Market, 2019, By Country, Value ($ Billion)
Table 79: Eastern Europe Household Appliances Market, 2015-2023, Historic And Forecast Growth Rate, By Country
Table 80: Eastern Europe Household Appliances Market, 2019,-2022, Growth And Market Share Comparison, By Country
Table 81: Household Appliances Market Size, Percentage Of GDP, Eastern Europe Major Countries, 2019, %
Table 82: Estimated Number of Enterprises And Average Revenue Per Enterprise, Household Appliances Market, 2019, Eastern Europe Countries
Table 83: Estimated Number of Employees And Average Revenue Per Employee, Household Appliances Market, 2019, Eastern Europe Countries
Table 84: Czech Republic Household Appliances Market, 2015 - 2023, $ Billion
Table 85: Poland Household Appliances Market, 2015 - 2023, $ Billion
Table 86: Romania Household Appliances Market, 2015 - 2023, $ Billion
Table 87: Russia Household Appliances Market, Segmentation By Type Of Appliance, 2015 - 2023, $ Billion
Table 88: Russia Household Appliances Market, 2015-2019, Volume, Million Units
Table 89:  North America Electronics And Appliance Stores Sales, $ Billion, 2015-2022
Table 90:  North America Per Capita Net Disposable Income, 2013-2017, $
Table 91:  North America Number Of Households, Millions, 2013-2017
Table 92:  North America Employment Rate, Percentage, 2015-2019
Table 93: North America Household Appliances Market, Segmentation By Type Of Appliance, 2015 - 2023, $ Billion
Table 94: North America Household Appliances Market, 2019, By Country, Value ($ Billion)
Table 95: North America Household Appliances Market, 2015-2023, Historic And Forecast Growth Rate, By Country
Table 96: North America Household Appliances Market, 2019,-2022, Growth And Market Share Comparison, By Country
Table 97: Household Appliances Market Size, Percentage Of GDP, North America Countries, 2019, %
Table 98: Estimated Number of Enterprises And Average Revenue Per Enterprise, Household Appliances Market, 2019, North America Countries
Table 99: Estimated Number of Employees And Average Revenue Per Employee, Household Appliances Market, 2019, North America Countries
Table 100: Canada Household Appliances Market, 2015 - 2023, $ Billion
Table 101: Mexico Household Appliances Market, 2015 - 2023, $ Billion
Table 102:  North America Electronics And Appliance Stores Sales, $ Billion, 2015-2022
Table 103:  USA Per Capita Net Disposable Income, 2013-2017, $
Table 104:  USA Number Of Households, Millions, 2013-2017
Table 105:  North America Employment Rate, Percentage, 2015-2019
Table 106: USA Household Appliances Market, Segmentation By Type Of Appliance, 2015 - 2023, $ Billion
Table 107: USA Household Appliances Market, 2015-2019, Volume, Million Units
Table 108:  South America Electronics And Appliance Stores Sales, $ Billion, 2015-2022
Table 109:  South America Per Capita Net Disposable Income, 2013-2017, $
Table 110:  South America Number Of Households, Millions, 2013-2017
Table 111:  South America Employment Rate, Percentage, 2015-2019
Table 112: South America Household Appliances Market, Segmentation By Type Of Appliance, 2015 - 2023, $ Billion
Table 113: South America Household Appliances Market, 2019, By Country, Value ($ Billion)
Table 114: South America Household Appliances Market, 2015-2023, Historic And Forecast Growth Rate, By Country
Table 115: South America Household Appliances Market, 2019,-2022, Growth And Market Share Comparison, By Country
Table 116: Household Appliances Market Size, Percentage Of GDP, South America Major Countries, 2019, %
Table 117: Estimated Number of Enterprises And Average Revenue Per Enterprise, Household Appliances Market, 2019, South America Countries
Table 118: Estimated Number of Employees And Average Revenue Per Employee, Household Appliances Market, 2019, South America Countries
Table 119: Argentina Household Appliances Market, 2015 - 2023, $ Billion
Table 120: Brazil Household Appliances Market, Segmentation By Type Of Appliance, 2015 - 2023, $ Billion
Table 121: Brazil Household Appliances Market, 2015-2019, Volume, Million Units
Table 122: Chile Household Appliances Market, 2015 - 2023, $ Billion
Table 123: Colombia Household Appliances Market, 2015 - 2023, $ Billion
Table 124: Peru Household Appliances Market, 2015 - 2023, $ Billion
Table 125: Venezuela Household Appliances Market, 2015 - 2023, $ Billion
Table 126:  Middle East Electronics And Appliance Stores Sales, $ Billion, 2015-2022
Table 127:  Middle East Per Capita Net Disposable Income, 2013-2017, $
Table 128:  Middle East Number Of Households, Millions, 2013-2017
Table 129:  Middle East Employment Rate, Percentage, 2015-2019
Table 130: Middle East Household Appliances Market, Segmentation By Type Of Appliance, 2015 - 2023, $ Billion
Table 131: Middle East Household Appliances Market, 2019, By Country, Value ($ Billion)
Table 132: Middle East Household Appliances Market, 2015-2023, Historic And Forecast Growth Rate, By Country
Table 133: Middle East Household Appliances Market, 2019,-2022, Growth And Market Share Comparison, By Country
Table 134: Household Appliances Market Size, Percentage Of GDP, Middle East Major Countries, 2019, %
Table 135: Estimated Number of Enterprises And Average Revenue Per Enterprise, Household Appliances Market, 2019, Middle East Countries
Table 136: Estimated Number of Employees And Average Revenue Per Employee, Household Appliances Market, 2019, Middle East Countries
Table 137: Israel Household Appliances Market, 2015 - 2023, $ Billion
Table 138: Saudi Arabia Household Appliances Market, 2015 - 2023, $ Billion
Table 139: Turkey Household Appliances Market, 2015 - 2023, $ Billion
Table 140: UAE Household Appliances Market, 2015 - 2023, $ Billion
Table 141:  Africa Electronics And Appliance Stores Sales, $ Billion, 2015-2022
Table 142:  Africa Per Capita Net Disposable Income, 2013-2017, $
Table 143:  Africa Number Of Households, Millions, 2013-2017
Table 144:  Africa Employment Rate, Percentage, 2015-2019
Table 145: Africa Household Appliances Market, Segmentation By Type Of Appliance, 2015 - 2023, $ Billion
Table 146: Africa Household Appliances Market, 2019, By Country, Value ($ Billion)
Table 147: Africa Household Appliances Market, 2015-2023, Historic And Forecast Growth Rate, By Country
Table 148: Africa Household Appliances Market, 2019,-2022, Growth And Market Share Comparison, By Country
Table 149: Household Appliances Market Size, Percentage Of GDP, Africa Major Countries, 2019, %
Table 150: Estimated Number of Enterprises And Average Revenue Per Enterprise, Household Appliances Market, 2019, Africa Countries
Table 151: Estimated Number of Employees And Average Revenue Per Employee, Household Appliances Market, 2019, Africa Countries
Table 152: Egypt Household Appliances Market, 2015 - 2023, $ Billion
Table 153: Nigeria Household Appliances Market, 2015 - 2023, $ Billion
Table 154: South Africa Household Appliances Market, 2015 - 2023, $ Billion
Table 155: Global Household Appliances Manufacturing Market, Key Competitor Estimated Market Shares, 2018, Percentage (%)
Table 156: Whirlpool Corporation – Financial Performance, 2014-2018, $ Billion
Table 157: Haier Smart Home Co., Ltd. – Financial Performance, 2014-2018, $ Billion
Table 158: Robert Bosch GmbH– Financial Performance, 2014 - 2018, $ Billion
Table 159: Midea Group Co., Ltd. –  Financial Performance, 2014-2018, $ Billion
Table 160: LG Electronics – Financial Performance, 2014-2018, $ Billion
Table 161: Electrolux AB – Financial Performance, 2014-2018, $ Billion
Table 162: Global Electrical Equipment Market, Segmentation By Industry, 2015-2023, $ Billion
Table 163: Global Electrical Equipment Market, 2019, Split By Region
Table 164: Global Electrical Equipment Market, 2015-2023, Historic And Forecast Growth Rate, Split By Region
Table 165: Household Appliances, Market Size Gain ($ Billion),  2018 – 2022, By Country
Table 166: Household Appliances, Market Size Gain ($ Billion),  2018 – 2022, By Segment
Table 167: Market Data Sources
</t>
  </si>
  <si>
    <t xml:space="preserve">Figure 1: Global Household appliances Market Segmentation By Appliance
Figure 2: Household Appliances Market, Supply Chain Analysis
Figure 3:  Global Household Appliances Market, Historic Market Size, 2015 – 2019, $ Billion
Figure 4:  Global Household Appliances Market, Forecast Market Size, 2019 – 2023, $ Billion
Figure 5: Global Household Appliances Market, 2019, Split By Region
Figure 6: Global Household Appliances Market, 2015 – 2023, Historic And Forecast Growth Rate, Split By Region
Figure 7: Global Household Appliances Market, 2019-2023, Growth And Market Share Comparison, By Region
Figure 8: Global Household Appliances Market, Segmentation By Type Of Appliance, 2015 - 2023, $ Billion
Figure 9: Asia-Pacific Household Appliances Market, Segmentation By Type Of Appliance, 2015 - 2023, $ Billion
Figure 10: Asia-Pacific Household Appliances Market, 2019, By Country, Value ($ Billion)
Figure 11: Asia-Pacific Household Appliances Market, 2015-2023, Historic And Forecast Growth Rate, By Country
Figure 12: Asia-Pacific Household Appliances Market, 2019-2023, Growth And Market Share Comparison, By Country
Figure 13: Australia Household Appliances Market, Segmentation By Type Of Appliance, 2015 - 2023, $ Billion
Figure 14:  Australia Household Appliances Market, 2015-2019, Volume, Million Units
Figure 15: China Household Appliances Market, Segmentation By Type Of Appliance, 2015 - 2023, $ Billion
Figure 16:  China Household Appliances Market, 2015-2019, Volume, Million Units
Figure 17: Hong Kong Household Appliances Market, Segmentation By Type Of Appliance, 2015 - 2023, $ Billion
Figure 18: India Household Appliances Market, Segmentation By Type Of Appliance, 2015 - 2023, $ Billion
Figure 19:  India Household Appliances Market, 2015-2019, Volume, Million Units
Figure 20: Indonesia Household Appliances Market, 2015 - 2023, $ Billion
Figure 21: Japan Household Appliances Market, Segmentation By Type Of Appliance, 2015 - 2023, $ Billion
Figure 22:  Japan Household Appliances Market, 2015-2019, Volume, Million Units
Figure 23: Malaysia Household Appliances Market, 2015 - 2023, $ Billion
Figure 24: New Zealand Household Appliances Market, 2015 - 2023, $ Billion
Figure 25: Philippines Household Appliances Market, 2015 - 2023, $ Billion
Figure 26: Singapore Household Appliances Market, 2015 - 2023, $ Billion
Figure 27: South Korea Household Appliances Market, 2015 - 2023, $ Billion
Figure 28: Thailand Household Appliances Market, 2015 - 2023, $ Billion
Figure 29: Vietnam Household Appliances Market, 2015 - 2023, $ Billion
Figure 30: Western Europe Household Appliances Market, Segmentation By Type Of Appliance, 2015 - 2023, $ Billion
Figure 31: Western Europe Household Appliances Market, 2019, By Country, Value ($ Billion)
Figure 32: Western Europe Household Appliances Market, 2015-2023, Historic And Forecast Growth Rate, By Country
Figure 33: Western Europe Household Appliances Market, 2019-2023, Growth And Market Share Comparison, By Country
Figure 34: Austria Household Appliances Market, 2015 - 2023, $ Billion
Figure 35: Belgium Household Appliances Market, 2015 - 2023, $ Billion
Figure 36: Denmark Household Appliances Market, 2015 - 2023, $ Billion
Figure 37: Finland Household Appliances Market, 2015 - 2023, $ Billion
Figure 38: France Household Appliances Market, Segmentation By Type Of Appliance, 2015 - 2023, $ Billion
Figure 39:  France Household Appliances Market, 2015-2019, Volume, Million Units
Figure 40: Germany Household Appliances Market, Segmentation By Type Of Appliance, 2015 - 2023, $ Billion
Figure 41:  Germany Household Appliances Market, 2015-2019, Volume, Million Units
Figure 42: Ireland Household Appliances Market, 2015 - 2023, $ Billion
Figure 43: Italy Household Appliances Market, Segmentation By Type Of Appliance, 2015 - 2023, $ Billion
Figure 44:  Italy Household Appliances Market, 2015-2019, Volume, Million Units
Figure 45: Netherlands Household Appliances Market, 2015 - 2023, $ Billion
Figure 46: Norway Household Appliances Market, 2015 - 2023, $ Billion
Figure 47: Portugal Household Appliances Market, 2015 - 2023, $ Billion
Figure 48: Spain Household Appliances Market, Segmentation By Type Of Appliance, 2015 - 2023, $ Billion
Figure 49:  Spain Household Appliances Market, 2015-2019, Volume, Million Units
Figure 50: Sweden Household Appliances Market, 2015 - 2023, $ Billion
Figure 51: Switzerland Household Appliances Market, 2015 - 2023, $ Billion
Figure 52: UK Household Appliances Market, Segmentation By Type Of Appliance, 2015 - 2023, $ Billion
Figure 53:  UK Household Appliances Market, 2015-2019, Volume, Million Units
Figure 54: Eastern Europe Household Appliances Market, Segmentation By Type Of Appliance, 2015 - 2023, $ Billion
Figure 55: Eastern Europe Household Appliances Market, 2019, By Country, Value ($ Billion)
Figure 56: Eastern Europe Household Appliances Market, 2015-2023, Historic And Forecast Growth Rate, By Country
Figure 57: Eastern Europe Household Appliances Market, 2019-2023, Growth And Market Share Comparison, By Country
Figure 58: Czech Republic Household Appliances Market, 2015 - 2023, $ Billion
Figure 59: Poland Household Appliances Market, 2015 - 2023, $ Billion
Figure 60: Romania Household Appliances Market, 2015 - 2023, $ Billion
Figure 61: Russia Household Appliances Market, Segmentation By Type Of Appliance, 2015 - 2023, $ Billion
Figure 62:  Russia Household Appliances Market, 2015-2019, Volume, Million Units
Figure 63: North America Household Appliances Market, Segmentation By Type Of Appliance, 2015 - 2023, $ Billion
Figure 64: North America Household Appliances Market, 2019, By Country, Value ($ Billion)
Figure 65: North America Household Appliances Market, 2015-2023, Historic And Forecast Growth Rate, By Country
Figure 66: North America Household Appliances Market, 2019-2023, Growth And Market Share Comparison, By Country
Figure 67: Canada Household Appliances Market, 2015 - 2023, $ Billion
Figure 68: Mexico Household Appliances Market, 2015 - 2023, $ Billion
Figure 69: USA Household Appliances Market, Segmentation By Type Of Appliance, 2015 - 2023, $ Billion
Figure 70:  USA Household Appliances Market, 2015-2019, Volume, Million Units
Figure 71: South America Household Appliances Market, Segmentation By Type Of Appliance, 2015 - 2023, $ Billion
Figure 72: South America Household Appliances Market, 2019, By Country, Value ($ Billion)
Figure 73: South America Household Appliances Market, 2015-2023, Historic And Forecast Growth Rate, By Country
Figure 74: South America Household Appliances Market, 2019-2023, Growth And Market Share Comparison, By Country
Figure 75: Argentina Household Appliances Market, 2015 - 2023, $ Billion
Figure 76: Brazil Household Appliances Market, Segmentation By Type Of Appliance, 2015 - 2023, $ Billion
Figure 77:  Brazil Household Appliances Market, 2015-2019, Volume, Million Units
Figure 78: Chile Household Appliances Market, 2015 - 2023, $ Billion
Figure 79: Colombia Household Appliances Market, 2015 - 2023, $ Billion
Figure 80: Peru Household Appliances Market, 2015 - 2023, $ Billion
Figure 81: Venezuela Household Appliances Market, 2015 - 2023, $ Billion
Figure 82: Middle East Household Appliances Market, Segmentation By Type Of Appliance, 2015 - 2023, $ Billion
Figure 83: Middle East Household Appliances Market, 2019, By Country, Value ($ Billion)
Figure 84: Middle East Household Appliances Market, 2015-2023, Historic And Forecast Growth Rate, By Country
Figure 85: Middle East Household Appliances Market, 2019-2023, Growth And Market Share Comparison, By Country
Figure 86: Israel Household Appliances Market, 2015 - 2023, $ Billion
Figure 87: Saudi Arabia Household Appliances Market, 2015 - 2023, $ Billion
Figure 88: Turkey Household Appliances Market, 2015 - 2023, $ Billion
Figure 89: UAE Household Appliances Market, 2015 - 2023, $ Billion
Figure 90: Africa Household Appliances Market, Segmentation By Type Of Appliance, 2015 - 2023, $ Billion
Figure 91: Africa Household Appliances Market, 2019, By Country, Value ($ Billion)
Figure 92: Africa Household Appliances Market, 2015-2023, Historic And Forecast Growth Rate, By Country
Figure 93: Africa Household Appliances Market, 2019-2023, Growth And Market Share Comparison, By Country
Figure 94: Egypt Household Appliances Market, 2015 - 2023, $ Billion
Figure 95: Nigeria Household Appliances Market, 2015 - 2023, $ Billion
Figure 96: South Africa Household Appliances Market, 2015 - 2023, $ Billion
Figure 97: Global Household Appliances Manufacturing Market, Key Competitor Estimated Market Shares, 2018, Percentage (%)
Figure 98: Whirlpool Corporation – Financial Performance, 2014-2018, $ Billion
Figure 99: Haier Smart Home Co., Ltd. – Financial Performance, 2014-2018, $ Billion
Figure 100: Robert Bosch GmbH– Financial Performance, 2014 - 2018, $ Billion
Figure 101: Midea Group Co., Ltd. – Financial Performance, 2014-2018, $ Billion
Figure 102: LG Electronics – Financial Performance, 2014-2018, $ Billion
Figure 103: Electrolux AB – Financial Performance, 2014-2018, $ Billion
Figure 104: Global Electrical Equipment Market, Segmentation By Industry, 2015-2023, $ Billion
Figure 105: Global Electrical Equipment Market, 2019, Split By Region
Figure 106: Global Electrical Equipment Market, 2015-2023, Historic And Forecast Growth Rate, Split By Region
</t>
  </si>
  <si>
    <t xml:space="preserve">1. PC Games Market Executive Summary
2. Table of Contents
3. List of Figures
4. List of Tables
5. Report Structure
6. Introduction
6.1.1. Segmentation By Geography
6.1.2. Segmentation By Type
6.1.3. Segmentation By Type Of Genre
7. PC Games Market Characteristics
8. Market Segmentation By Type
8.1.1. Physical
8.1.2. Online/Microtransaction
8.1.3. Digital
9. Market Segmentation By Type Of Genre
9.1.1. Shooter
9.1.2. Action
9.1.3. Sports
9.1.4. Role-Playing
9.1.5. Adventure
9.1.6. Racing
9.1.7. Fighting
9.1.8. Strategy
9.1.9. Others
10. Global PC Games Market Size And Growth
11. Historic And Forecast Market Growth, Value ($ Million)
11.1.1. Historic Drivers Of The Market 2015-2019
11.1.2. Historic Restraints On The Market 2015-2019
11.1.3. Forecast Drivers Of The Market 2019-2022
11.1.4. Forecast Restraints On The Market 2019-2022
12. Global PC Games Market Segmentation
13. Global PC Games Market, Segmentation By Type, Historic And Forecast, 2015-2019, 2023F, 2025F, 2030F, Value ($ Million)
14. Global PC Games Market, Segmentation By Type Of Genre, Historic And Forecast, 2015-2019, 2023F, 2025F, 2030F, Value ($ Million)
15. PC Games Market, Regional And Country Analysis
16. Global PC Games Market, By Region, Historic and Forecast, 2015-2019, 2023F, 2025F, 2030F, Value ($ Million)
17. Global PC Games Market, By Country, Historic and Forecast, 2015-2019, 2023F, 2025F, 2030F, Value ($ Million)
18. Asia-Pacific PC Games Market
19. Asia-Pacific PC Games Market Overview
19.1.1. Region Information
19.1.2. Market Information
19.1.3. Background Information
19.1.4. Regulatory Bodies
19.1.5. Regulations
19.1.6. Associations
19.1.7. Taxes Levied
19.1.8. Corporate Tax
19.1.9. Investments
19.1.10. Major Companies
20. Asia-Pacific PC Games Market, Historic And Forecast, 2015 – 2019, 2023F, 2025F, 2030F, $ Million
21. Asia-Pacific PC Games Market, Segmentation By Type, Historic And Forecast, 2015-2019, 2023F, 2025F, 2030F, Value ($ Million)
22. Asia-Pacific PC Games Market, Segmentation By Type Of Genre, Historic And Forecast, 2015-2019, 2023F, 2025F, 2030F, Value ($ Million)
23. Asia-Pacific PC Games Market: Country Analysis
24. China PC Games Market
25. China PC Games Market Overview
25.1.1. Country Information
25.1.2. Market Information
25.1.3. Background Information
25.1.4. Regulatory Bodies
25.1.5. Regulations
25.1.6. Associations
25.1.7. Taxes Levied
25.1.8. Corporate Tax
25.1.9. Investments
25.1.10. Major Companies
26. China PC Games Market, Historic And Forecast, 2015 – 2019, 2023F, 2025F, 2030F, $ Million
27. China PC Games Market, Segmentation By Type, Historic And Forecast, 2015-2019, 2023F, 2025F, 2030F, Value ($ Million)
28. China PC Games Market, Segmentation By Type Of Genre, Historic And Forecast, 2015-2019, 2023F, 2025F, 2030F, Value ($ Million)
29. India PC Games Market
30. India PC Games Market Overview
30.1.1. Country Information
30.1.2. Market Information
30.1.3. Background Information
30.1.4. Regulatory Bodies
30.1.5. Regulations
30.1.6. Associations
30.1.7. Taxes Levied
30.1.8. Corporate Tax
30.1.9. Investments
30.1.10. Major Companies
31. India PC Games Market, Historic And Forecast, 2015 – 2019, 2023F, 2025F, 2030F, $ Million
32. India PC Games Market, Segmentation By Type, Historic And Forecast, 2015-2019, 2023F, 2025F, 2030F, Value ($ Million)
33. India PC Games Market, Segmentation By Type Of Genre, Historic And Forecast, 2015-2019, 2023F, 2025F, 2030F, Value ($ Million)
34. Japan PC Games Market
35. Japan PC Games Market Overview
35.1.1. Region Information
35.1.2. Market Information
35.1.3. Background Information
35.1.4. Regulatory Bodies
35.1.5. Regulations
35.1.6. Associations
35.1.7. Taxes Levied
35.1.8. Corporate Tax
35.1.9. Major Companies
36. Japan PC Games Market, Historic And Forecast, 2015 – 2019, 2023F, 2025F, 2030F, $ Million
37. Japan PC Games Market, Segmentation By Type, Historic And Forecast, 2015-2019, 2023F, 2025F, 2030F, Value ($ Million)
38. Japan PC Games Market, Segmentation By Type Of Genre, Historic And Forecast, 2015-2019, 2023F, 2025F, 2030F, Value ($ Million)
39. Australia PC Games Market
40. Australia PC Games Market, Historic And Forecast, 2015 – 2019, 2023F, 2025F, 2030F, $ Million
41. Australia PC Games Market, Segmentation By Type, Historic And Forecast, 2015-2019, 2023F, 2025F, 2030F, Value ($ Million)
42. Australia PC Games Market, Segmentation By Type Of Genre, Historic And Forecast, 2015-2019, 2023F, 2025F, 2030F, Value ($ Million)
43. Indonesia PC Games Market
44. Indonesia PC Games Market, Historic And Forecast, 2015 – 2019, 2023F, 2025F, 2030F, $ Million
45. Indonesia PC Games Market, Segmentation By Type, Historic And Forecast, 2015-2019, 2023F, 2025F, 2030F, Value ($ Million)
46. Indonesia PC Games Market, Segmentation By Type Of Genre, Historic And Forecast, 2015-2019, 2023F, 2025F, 2030F, Value ($ Million)
47. South Korea PC Games Market
48. South Korea PC Games Market, Historic And Forecast, 2015 – 2019, 2023F, 2025F, 2030F, $ Million
49. South Korea PC Games Market, Segmentation By Type, Historic And Forecast, 2015-2019, 2023F, 2025F, 2030F, Value ($ Million)
50. South Korea PC Games Market, Segmentation By Type Of Genre, Historic And Forecast, 2015-2019, 2023F, 2025F, 2030F, Value ($ Million)
51. Western Europe PC Games Market
52. Western Europe PC Games Market Overview
52.1.1. Region Information
52.1.2. Market Information
52.1.3. Background Information
52.1.4. Government Initiatives
52.1.5. Regulations
52.1.6. Regulatory Bodies
52.1.7. Associations
52.1.8. Corporate Tax Structure
52.1.9. Investments
52.1.10. Major Companies
53. Western Europe PC Games Market, Historic And Forecast, 2015 – 2019, 2023F, 2025F, 2030F, $ Million
54. Western Europe PC Games Market, Segmentation By Type, Historic And Forecast, 2015-2019, 2023F, 2025F, 2030F, Value ($ Million)
55. Western Europe PC Games Market, Segmentation By Type Of Genre, Historic And Forecast, 2015-2019, 2023F, 2025F, 2030F, Value ($ Million)
56. Western Europe PC Games Market: Country Analysis
57. UK PC Games Market
58. UK PC Games Market Overview
58.1.1. Region Information
58.1.2. Market Information
58.1.3. Background Information
58.1.4. Government Initiatives
58.1.5. Regulations
58.1.6. Regulatory Bodies
58.1.7. Associations
58.1.8. Taxes Levied
58.1.9. Corporate Tax Structure
58.1.10. Investments
58.1.11. Major Companies
59. UK PC Games Market, Historic And Forecast, 2015 – 2019, 2023F, 2025F, 2030F, $ Million
60. UK PC Games Market, Segmentation By Type, Historic And Forecast, 2015-2019, 2023F, 2025F, 2030F, Value ($ Million)
61. UK PC Games Market, Segmentation By Type Of Genre, Historic And Forecast, 2015-2019, 2023F, 2025F, 2030F, Value ($ Million)
62. Germany PC Games Market
63. Germany PC Games Market, Historic And Forecast, 2015 – 2019, 2023F, 2025F, 2030F, $ Million
64. Germany PC Games Market, Segmentation By Type, Historic And Forecast, 2015-2019, 2023F, 2025F, 2030F, Value ($ Million)
65. Germany PC Games Market, Segmentation By Type Of Genre, Historic And Forecast, 2015-2019, 2023F, 2025F, 2030F, Value ($ Million)
66. France PC Games Market
67. France PC Games Market, Historic And Forecast, 2015 – 2019, 2023F, 2025F, 2030F, $ Million
68. France PC Games Market, Segmentation By Type, Historic And Forecast, 2015-2019, 2023F, 2025F, 2030F, Value ($ Million)
69. France PC Games Market, Segmentation By Type Of Genre, Historic And Forecast, 2015-2019, 2023F, 2025F, 2030F, Value ($ Million)
70. Eastern Europe PC Games Market
71. Eastern Europe PC Games Market Overview
71.1.1. Region Information
71.1.2. Market Information
71.1.3. Background Information
71.1.4. Government Initiatives
71.1.5. Regulations
71.1.6. Regulatory Bodies
71.1.7. Associations
71.1.8. Taxes Levied
71.1.9. Corporate Tax Structure
71.1.10. Investments
71.1.11. Major Companies
72. Eastern Europe PC Games Market, Historic And Forecast, 2015 – 2019, 2023F, 2025F, 2030F, $ Million
73. Eastern Europe PC Games Market, Segmentation By Type, Historic And Forecast, 2015-2019, 2023F, 2025F, 2030F, Value ($ Million)
74. Eastern Europe PC Games Market, Segmentation By Type Of Genre, Historic And Forecast, 2015-2019, 2023F, 2025F, 2030F, Value ($ Million)
75. Eastern Europe PC Games Market: Country Analysis
76. Russia PC Games Market
77. Russia PC Games Market, Historic And Forecast, 2015 – 2019, 2023F, 2025F, 2030F, $ Million
78. Russia PC Games Market, Segmentation By Type, Historic And Forecast, 2015-2019, 2023F, 2025F, 2030F, Value ($ Million)
79. Russia PC Games Market, Segmentation By Type Of Genre, Historic And Forecast, 2015-2019, 2023F, 2025F, 2030F, Value ($ Million)
80. North America PC Games Market
81. North America PC Games Market Overview
81.1.1. Region Information
81.1.2. Market Information
81.1.3. Background Information
81.1.4. Government Initiatives
81.1.5. Regulations
81.1.6. Regulatory Bodies
81.1.7. Associations
81.1.8. Corporate Tax Structure
81.1.9. Investments
81.1.10. Major Companies
82. North America PC Games Market, Historic And Forecast, 2015 – 2019, 2023F, 2025F, 2030F, $ Million
83. North America PC Games Market, Segmentation By Type, Historic And Forecast, 2015-2019, 2023F, 2025F, 2030F, Value ($ Million)
84. North America PC Games Market, Segmentation By Type Of Genre, Historic And Forecast, 2015-2019, 2023F, 2025F, 2030F, Value ($ Million)
85. North America PC Games Market: Country Analysis
86. USA PC Games Market
87. USA PC Games Market Overview
87.1.1. Country Information
87.1.2. Market Information
87.1.3. Background Information
87.1.4. Regulations
87.1.5. Regulatory Bodies
87.1.6. Associations
87.1.7. Corporate Tax Structure
87.1.8. Investments
87.1.9. Major Companies
88. USA PC Games Market, Historic And Forecast, 2015 – 2019, 2023F, 2025F, 2030F, $ Million
89. USA PC Games Market, Segmentation By Type, Historic And Forecast, 2015-2019, 2023F, 2025F, 2030F, Value ($ Million)
90. USA PC Games Market, Segmentation By Type Of Genre, Historic And Forecast, 2015-2019, 2023F, 2025F, 2030F, Value ($ Million)
91. South America PC Games Market
92. South America PC Games Market Overview
92.1.1. Region Information
92.1.2. Market Information
92.1.3. Background Information
92.1.4. Government Initiatives
92.1.5. Regulations
92.1.6. Regulatory Bodies
92.1.7. Associations
92.1.8. Corporate Tax Structure
92.1.9. Investments
92.1.10. Major Companies
93. South America PC Games Market, Historic And Forecast, 2015 – 2019, 2023F, 2025F, 2030F, $ Million
94. South America PC Games Market, Segmentation By Type, Historic And Forecast, 2015-2019, 2023F, 2025F, 2030F, Value ($ Million)
95. South America PC Games Market, Segmentation By Type Of Genre, Historic And Forecast, 2015-2019, 2023F, 2025F, 2030F, Value ($ Million)
96. South America PC Games Market: Country Analysis
97. Brazil PC Games Market
98. Brazil PC Games Market, Historic And Forecast, 2015 – 2019, 2023F, 2025F, 2030F, $ Million
99. Brazil PC Games Market, Segmentation By Type, Historic And Forecast, 2015-2019, 2023F, 2025F, 2030F, Value ($ Million)
100. Brazil PC Games Market, Segmentation By Type Of Genre, Historic And Forecast, 2015-2019, 2023F, 2025F, 2030F, Value ($ Million)
101. Middle East PC Games Market
102. Middle East PC Games Market Overview
102.1.1. Region Information
102.1.2. Market Information
102.1.3. Background Information
102.1.4. Regulatory Bodies
102.1.5. Regulations
102.1.6. Associations
102.1.7. Taxes Levied
102.1.8. Corporate Tax
102.1.9. Investments
102.1.10. Major Companies
103. Middle East PC Games Market, Historic And Forecast, 2015 – 2019, 2023F, 2025F, 2030F, $ Million
104. Middle East PC Games Market, Segmentation By Type, Historic And Forecast, 2015-2019, 2023F, 2025F, 2030F, Value ($ Million)
105. Middle East PC Games Market, Segmentation By Type Of Genre, Historic And Forecast, 2015-2019, 2023F, 2025F, 2030F, Value ($ Million)
106. Africa PC Games Market
107. Africa PC Games Market Overview
107.1.1. Region Information
107.1.2. Market Information
107.1.3. Background Information
107.1.4. Regulatory Bodies
107.1.5. Regulations
107.1.6. Associations
107.1.7. Taxes Levied
107.1.8. Taxes Levied
107.1.9. Corporate Tax
107.1.10. Investments
107.1.11. Major Companies
108. Africa PC Games Market, Historic And Forecast, 2015 – 2019, 2023F, 2025F, 2030F, $ Million
109. Africa PC Games Market, Segmentation By Type, Historic And Forecast, 2015-2019, 2023F, 2025F, 2030F, Value ($ Million)
110. Africa PC Games Market, Segmentation By Type Of Genre, Historic And Forecast, 2015-2019, 2023F, 2025F, 2030F, Value ($ Million)
111. Global PC Games Market Competitive Landscape
112. Company Profiles
113. Tencent Holdings Limited
113.1.1. Company Overview
113.1.2. Products And Services
113.1.3. Business Strategy
113.1.4. Financial Overview
114. Activision Blizzard Inc
114.1.1. Company Overview
114.1.2. Products And Services
114.1.3. Business Strategy
114.1.4. Financial Overview
115. NetEase, Inc.
115.1.1. Company Overview
115.1.2. Products And Services
115.1.3. Business Strategy
115.1.4. Financial Overview
116. Sony Corporation
116.1.1. Company Overview
116.1.2. Products And Services
116.1.3. Business Strategy
116.1.4. Financial Overview
117. Electronic Arts Inc
117.1.1. Company Overview
117.1.2. Products And Services
117.1.3. Business Strategy
117.1.4. Financial Overview
118. Key Mergers And Acquisitions In The PC Games Market
119. Google Acquired Typhoon Studios
120. Modus Games Acquired The Balance Inc.
121. Microsoft Acquired Game Studio Double Fine
122. Phoenix Games Acquired Well Played Games
123. Zynga Acquired Small Giant Games
124. Microsoft Acquired Two Video Game Studios inXile Entertainment and Obsidian Entertainment
125. Electronic Arts Inc. Acquired Respawn Entertainment
126. PC Games Market Trends And Strategies
127. Adoption of Virtual Reality (VR) And Augmented Reality (AR) Technologies
128. Rise In Games-As-A-Service (GaaS)
129. Independent Developers And Publishers
130. In-Game Advertising
131. New Game And Business Models Aim For In-Game Purchases
132. PC Games Market Future Outlook and Potential Analysis
133. Global PC Games Market In 2023 – Countries Offering Most New Opportunities
134. Global PC Games Market In 2023- Segments Offering Most New Opportunities
135. Global PC Games Market In 2023 – Growth Strategies
135.1.1. Market Trend Based Strategies
135.1.2. Competitor Strategies
136. PC Games Market, Conclusions And Recommendations
137. Conclusions
138. Recommendations
138.1.1. Product
138.1.2. Place
138.1.3. Price
138.1.4. Promotion
138.1.5. People
139. Appendix
140. Market Data Sources
141. Research Methodology
142. Currencies
143. Research Inquiries
144. The Business Research Company
145. Copyright and Disclaimer
</t>
  </si>
  <si>
    <t xml:space="preserve">Table 1: Global PC Games Market, Historic And Forecast, 2015 – 2019, 2023F, 2025F, 2030F, $ Million
Table 2: Global PC Games Market, Segmentation By Type, Historic And Forecast, 2015-2019, 2023F, 2025F, 2030F, %
Table 3: Global PC Games Market, Segmentation By Type, Historic And Forecast, 2015-2019, 2023F, 2025F, 2030F, $ Million
Table 4: Global PC Games Market, Segmentation By Type Of Genre, Historic And Forecast, 2015-2019, 2023F, 2025F, 2030F, %
Table 5: Global PC Games Market, Segmentation By Type Of Genre, Historic And Forecast, 2015-2019, 2023F, 2025F, 2030F, $ Million
Table 6: Global PC Games Market, By Region, Historic and Forecast, 2015-2019, 2023F, 2025F, 2030F, %
Table 7: Global PC Games Market, By Region, Historic and Forecast, 2015-2019, 2023F, 2025F, 2030F, $ Million
Table 8: Global PC Games Market, By Country, Historic and Forecast, 2015-2019, 2023F, 2025F, 2030F, %
Table 9: Global PC Games Market, By Country, Historic and Forecast, 2015-2019, 2023F, 2025F, 2030F, $ Million
Table 10: Asia Pacific PC Games Market, Number Of Internet Users, 2013-2017, In Millions
Table 11: Asia-Pacific PC Games Market, Historic And Forecast, 2015 – 2019, 2023F, 2025F, 2030F, $ Million
Table 12: Asia-Pacific PC Games Market, Segmentation By Type, Historic And Forecast, 2015-2019, 2023F, 2025F, 2030F, %
Table 13: Asia-Pacific PC Games Market, Segmentation By Type, Historic And Forecast, 2015-2019, 2023F, 2025F, 2030F, $ Million
Table 14: Asia-Pacific PC Games Market, Segmentation By Type Of Genre, Historic And Forecast, 2015-2019, 2023F, 2025F, 2030F, %
Table 15: Asia-Pacific PC Games Market, Segmentation By Type Of Genre, Historic And Forecast, 2015-2019, 2023F, 2025F, 2030F, $ Million
Table 16:China PC Games Market, Number Of Internet Users, 2013-2017, In Millions
Table 17: China PC Games Market, Historic And Forecast, 2015 – 2019, 2023F, 2025F, 2030F, $ Million
Table 18: China PC Games Market, Segmentation By Type, Historic And Forecast, 2015-2019, 2023F, 2025F, 2030F, %
Table 19: China PC Games Market, Segmentation By Type, Historic And Forecast, 2015-2019, 2023F, 2025F, 2030F, $ Million
Table 20: China PC Games Market, Segmentation By Type Of Genre, Historic And Forecast, 2015-2019, 2023F, 2025F, 2030F, %
Table 21: China PC Games Market, Segmentation By Type Of Genre, Historic And Forecast, 2015-2019, 2023F, 2025F, 2030F, $ Million
Table 22: : Asia-Pacific PC Games Market, Number Of Internet Users, 2014-2017, Million
Table 23: India PC Games Market, Historic And Forecast, 2015 – 2019, 2023F, 2025F, 2030F, $ Million
Table 24: India PC Games Market, Segmentation By Type, Historic And Forecast, 2015-2019, 2023F, 2025F, 2030F, %
Table 25: India PC Games Market, Segmentation By Type, Historic And Forecast, 2015-2019, 2023F, 2025F, 2030F, $ Million
Table 26: India PC Games Market, Segmentation By Type Of Genre, Historic And Forecast, 2015-2019, 2023F, 2025F, 2030F, %
Table 27: India PC Games Market, Segmentation By Type Of Genre, Historic And Forecast, 2015-2019, 2023F, 2025F, 2030F, $ Million
Table 28:Japan PC Games Market, Number Of Internet Users 2013-2017, In Millions
Table 29: Japan PC Games Market, Historic And Forecast, 2015 – 2019, 2023F, 2025F, 2030F, $ Million
Table 30: Japan PC Games Market, Segmentation By Type, Historic And Forecast, 2015-2019, 2023F, 2025F, 2030F, %
Table 31: Japan PC Games Market, Segmentation By Type, Historic And Forecast, 2015-2019, 2023F, 2025F, 2030F, $ Million
Table 32: Japan PC Games Market, Segmentation By Type Of Genre, Historic And Forecast, 2015-2019, 2023F, 2025F, 2030F, %
Table 33: Japan PC Games Market, Segmentation By Type Of Genre, Historic And Forecast, 2015-2019, 2023F, 2025F, 2030F, $ Million
Table 34: Australia PC Games Market, Historic And Forecast, 2015 – 2019, 2023F, 2025F, 2030F, $ Million
Table 35: Australia PC Games Market, Segmentation By Type, Historic And Forecast, 2015-2019, 2023F, 2025F, 2030F, %
Table 36: Australia PC Games Market, Segmentation By Type, Historic And Forecast, 2015-2019, 2023F, 2025F, 2030F, $ Million
Table 37: Australia PC Games Market, Segmentation By Type Of Genre, Historic And Forecast, 2015-2019, 2023F, 2025F, 2030F, %
Table 38: Australia PC Games Market, Segmentation By Type Of Genre, Historic And Forecast, 2015-2019, 2023F, 2025F, 2030F, $ Million
Table 39: Indonesia PC Games Market, Historic And Forecast, 2015 – 2019, 2023F, 2025F, 2030F, $ Million
Table 40: Indonesia PC Games Market, Segmentation By Type, Historic And Forecast, 2015-2019, 2023F, 2025F, 2030F, %
Table 41: Indonesia PC Games Market, Segmentation By Type, Historic And Forecast, 2015-2019, 2023F, 2025F, 2030F, $ Million
Table 42: Indonesia PC Games Market, Segmentation By Type Of Genre, Historic And Forecast, 2015-2019, 2023F, 2025F, 2030F, %
Table 43: Indonesia PC Games Market, Segmentation By Type Of Genre, Historic And Forecast, 2015-2019, 2023F, 2025F, 2030F, $ Million
Table 44: South Korea PC Games Market, Historic And Forecast, 2015 – 2019, 2023F, 2025F, 2030F, $ Million
Table 45: South Korea PC Games Market, Segmentation By Type, Historic And Forecast, 2015-2019, 2023F, 2025F, 2030F, %
Table 46: South Korea PC Games Market, Segmentation By Type, Historic And Forecast, 2015-2019, 2023F, 2025F, 2030F, $ Million
Table 47: South Korea PC Games Market, Segmentation By Type Of Genre, Historic And Forecast, 2015-2019, 2023F, 2025F, 2030F, %
Table 48: South Korea PC Games Market, Segmentation By Type Of Genre, Historic And Forecast, 2015-2019, 2023F, 2025F, 2030F, $ Million
Table 49: Western Europe PC Games Market, Number Of Internet Users, 2013-2017, In Millions
Table 50: Western Europe PC Games Market, Historic And Forecast, 2015 – 2019, 2023F, 2025F, 2030F, $ Million
Table 51: Western Europe PC Games Market, Segmentation By Type, Historic And Forecast, 2015-2019, 2023F, 2025F, 2030F, %
Table 52: Western Europe PC Games Market, Segmentation By Type, Historic And Forecast, 2015-2019, 2023F, 2025F, 2030F, $ Million
Table 53: Western Europe PC Games Market, Segmentation By Type Of Genre, Historic And Forecast, 2015-2019, 2023F, 2025F, 2030F, %
Table 54: Western Europe PC Games Market, Segmentation By Type Of Genre, Historic And Forecast, 2015-2019, 2023F, 2025F, 2030F, $ Million
Table 55: UK PC Games Market, Number Of Internet Users 2013-2017, In Millions
Table 56: Corporate Tax Structure In UK, %
Table 57: UK PC Games Market, Historic And Forecast, 2015 – 2019, 2023F, 2025F, 2030F, $ Million
Table 58: UK PC Games Market, Segmentation By Type, Historic And Forecast, 2015-2019, 2023F, 2025F, 2030F, %
Table 59: UK PC Games Market, Segmentation By Type, Historic And Forecast, 2015-2019, 2023F, 2025F, 2030F, $ Million
Table 60: UK PC Games Market, Segmentation By Type Of Genre, Historic And Forecast, 2015-2019, 2023F, 2025F, 2030F, %
Table 61: UK PC Games Market, Segmentation By Type Of Genre, Historic And Forecast, 2015-2019, 2023F, 2025F, 2030F, $ Million
Table 62: Germany PC Games Market, Historic And Forecast, 2015 – 2019, 2023F, 2025F, 2030F, $ Million
Table 63: Germany PC Games Market, Segmentation By Type, Historic And Forecast, 2015-2019, 2023F, 2025F, 2030F, %
Table 64: Germany PC Games Market, Segmentation By Type, Historic And Forecast, 2015-2019, 2023F, 2025F, 2030F, $ Million
Table 65: Germany PC Games Market, Segmentation By Type Of Genre, Historic And Forecast, 2015-2019, 2023F, 2025F, 2030F, %
Table 66: Germany PC Games Market, Segmentation By Type Of Genre, Historic And Forecast, 2015-2019, 2023F, 2025F, 2030F, $ Million
Table 67: France PC Games Market, Historic And Forecast, 2015 – 2019, 2023F, 2025F, 2030F, $ Million
Table 68: France PC Games Market, Segmentation By Type, Historic And Forecast, 2015-2019, 2023F, 2025F, 2030F, %
Table 69: France PC Games Market, Segmentation By Type, Historic And Forecast, 2015-2019, 2023F, 2025F, 2030F, $ Million
Table 70: France PC Games Market, Segmentation By Type Of Genre, Historic And Forecast, 2015-2019, 2023F, 2025F, 2030F, %
Table 71: France PC Games Market, Segmentation By Type Of Genre, Historic And Forecast, 2015-2019, 2023F, 2025F, 2030F, $ Million
Table 72: Eastern Europe PC Games Market, Number Of Internet Users, 2013-2017, In Millions
Table 73: Eastern Europe PC Games Market, Historic And Forecast, 2015 – 2019, 2023F, 2025F, 2030F, $ Million
Table 74: Eastern Europe PC Games Market, Segmentation By Type, Historic And Forecast, 2015-2019, 2023F, 2025F, 2030F, %
Table 75: Eastern Europe PC Games Market, Segmentation By Type, Historic And Forecast, 2015-2019, 2023F, 2025F, 2030F, $ Million
Table 76: Eastern Europe PC Games Market, Segmentation By Type Of Genre, Historic And Forecast, 2015-2019, 2023F, 2025F, 2030F, %
Table 77: Eastern Europe PC Games Market, Segmentation By Type Of Genre, Historic And Forecast, 2015-2019, 2023F, 2025F, 2030F, $ Million
Table 78: Russia PC Games Market, Historic And Forecast, 2015 – 2019, 2023F, 2025F, 2030F, $ Million
Table 79: Russia PC Games Market, Segmentation By Type, Historic And Forecast, 2015-2019, 2023F, 2025F, 2030F, %
Table 80: Russia PC Games Market, Segmentation By Type, Historic And Forecast, 2015-2019, 2023F, 2025F, 2030F, $ Million
Table 81: Russia PC Games Market, Segmentation By Type Of Genre, Historic And Forecast, 2015-2019, 2023F, 2025F, 2030F, %
Table 82: Russia PC Games Market, Segmentation By Type Of Genre, Historic And Forecast, 2015-2019, 2023F, 2025F, 2030F, $ Million
Table 83:North America PC Games Market, Number Of Internet Users, 2013-2017, In Millions
Table 84: North America PC Games Market, Historic And Forecast, 2015 – 2019, 2023F, 2025F, 2030F, $ Million
Table 85: North America PC Games Market, Segmentation By Type, Historic And Forecast, 2015-2019, 2023F, 2025F, 2030F, %
Table 86: North America PC Games Market, Segmentation By Type, Historic And Forecast, 2015-2019, 2023F, 2025F, 2030F, $ Million
Table 87: North America PC Games Market, Segmentation By Type Of Genre, Historic And Forecast, 2015-2019, 2023F, 2025F, 2030F, %
Table 88: North America PC Games Market, Segmentation By Type Of Genre, Historic And Forecast, 2015-2019, 2023F, 2025F, 2030F, $ Million
Table 89: : UK PC Games Market, Number Of Internet Users, 2014-2017, Million
Table 90: USA PC Games Market, Historic And Forecast, 2015 – 2019, 2023F, 2025F, 2030F, $ Million
Table 91: USA PC Games Market, Segmentation By Type, Historic And Forecast, 2015-2019, 2023F, 2025F, 2030F, %
Table 92: USA PC Games Market, Segmentation By Type, Historic And Forecast, 2015-2019, 2023F, 2025F, 2030F, $ Million
Table 93: USA PC Games Market, Segmentation By Type Of Genre, Historic And Forecast, 2015-2019, 2023F, 2025F, 2030F, %
Table 94: USA PC Games Market, Segmentation By Type Of Genre, Historic And Forecast, 2015-2019, 2023F, 2025F, 2030F, $ Million
Table 95:South America PC Games Market, Number Of Internet Users, 2013-2017, In Millions
Table 96: South America PC Games Market, Historic And Forecast, 2015 – 2019, 2023F, 2025F, 2030F, $ Million
Table 97: South America PC Games Market, Segmentation By Type, Historic And Forecast, 2015-2019, 2023F, 2025F, 2030F, %
Table 98: South America PC Games Market, Segmentation By Type, Historic And Forecast, 2015-2019, 2023F, 2025F, 2030F, $ Million
Table 99: South America PC Games Market, Segmentation By Type Of Genre, Historic And Forecast, 2015-2019, 2023F, 2025F, 2030F, %
Table 100: South America PC Games Market, Segmentation By Type Of Genre, Historic And Forecast, 2015-2019, 2023F, 2025F, 2030F, $ Million
Table 101: Brazil PC Games Market, Historic And Forecast, 2015 – 2019, 2023F, 2025F, 2030F, $ Million
Table 102: Brazil PC Games Market, Segmentation By Type, Historic And Forecast, 2015-2019, 2023F, 2025F, 2030F, %
Table 103: Brazil PC Games Market, Segmentation By Type, Historic And Forecast, 2015-2019, 2023F, 2025F, 2030F, $ Million
Table 104: Brazil PC Games Market, Segmentation By Type Of Genre, Historic And Forecast, 2015-2019, 2023F, 2025F, 2030F, %
Table 105: Brazil PC Games Market, Segmentation By Type Of Genre, Historic And Forecast, 2015-2019, 2023F, 2025F, 2030F, $ Million
Table 106: : Middle East PC Games Market, Number Of Internet Users, 2014-2017, Million
Table 107: Middle East PC Games Market, Historic And Forecast, 2015 – 2019, 2023F, 2025F, 2030F, $ Million
Table 108: Middle East PC Games Market, Segmentation By Type, Historic And Forecast, 2015-2019, 2023F, 2025F, 2030F, %
Table 109: Middle East PC Games Market, Segmentation By Type, Historic And Forecast, 2015-2019, 2023F, 2025F, 2030F, $ Million
Table 110: Middle East PC Games Market, Segmentation By Type Of Genre, Historic And Forecast, 2015-2019, 2023F, 2025F, 2030F, %
Table 111: Middle East PC Games Market, Segmentation By Type Of Genre, Historic And Forecast, 2015-2019, 2023F, 2025F, 2030F, $ Million
Table 112: :Africa PC Games Market, Number Of Internet Users, 2014-2017, Million
Table 113: Africa PC Games Market, Historic And Forecast, 2015 – 2019, 2023F, 2025F, 2030F, $ Million
Table 114: Africa PC Games Market, Segmentation By Type, Historic And Forecast, 2015-2019, 2023F, 2025F, 2030F, %
Table 115: Africa PC Games Market, Segmentation By Type, Historic And Forecast, 2015-2019, 2023F, 2025F, 2030F, $ Million
Table 116: Africa PC Games Market, Segmentation By Type Of Genre, Historic And Forecast, 2015-2019, 2023F, 2025F, 2030F, %
Table 117: Africa PC Games Market, Segmentation By Type Of Genre, Historic And Forecast, 2015-2019, 2023F, 2025F, 2030F, $ Million
Table 118: Global PC Games Market, Key Competitor Estimated Market Shares, 2018, Percentage (%)
Table 119: Tencent Holdings Limited – Financial Performance, 2014-2018, $ Billion
Table 120: Activision Blizzard Inc – Financial Performance, 2014-2018, $ Billion
Table 121: NetEase, Inc.– Financial Performance, 2014 - 2018, $ Billion
Table 122: Sony Corporation –  Financial Performance, 2014-2018, $ Billion
Table 123: Electronic Arts Inc– Financial Performance, 2014-2018, $ Billion
Table 124: PC Games Market Size Gain ($ Million), 2019 – 2023, By Country
Table 125: PC Games Market Size Gain ($ Million), 2019 – 2023, By Type
Table 126: PC Games Market Size Gain ($ Million), 2019 – 2023, By Type Of Genre
Table 127: PC GamesMarket Data Sources
</t>
  </si>
  <si>
    <t xml:space="preserve">Figure 1: Global PC Games Market Segmentation By Type
Figure 2: Global PC Games Market Segmentation By Type Of Genre
Figure 3: Global PC Games Market, Historic And Forecast, 2015 – 2019, 2023F, 2025F, 2030F, $ Million
Figure 4: Global PC Games Market, Segmentation By Type, Historic And Forecast, 2015-2019, 2023F, 2025F, 2030F, %
Figure 5: Global PC Games Market, Segmentation By Type Of Genre, Historic And Forecast, 2015-2019, 2023F, 2025F, 2030F, %
Figure 6: Global PC Games Market, By Region, Historic and Forecast, 2015-2019, 2023F, 2025F, 2030F, %
Figure 7: Global PC Games Market, By Country, Historic and Forecast, 2015-2019, 2023F, 2025F, 2030F, %
Figure 8: Asia-Pacific PC Games Market, Historic And Forecast, 2015 – 2019, 2023F, 2025F, 2030F, $ Million
Figure 9: Asia-Pacific PC Games Market, Segmentation By Type, Historic And Forecast, 2015-2019, 2023F, 2025F, 2030F, %
Figure 10: Asia-Pacific PC Games Market, Segmentation By Type Of Genre, Historic And Forecast, 2015-2019, 2023F, 2025F, 2030F, %
Figure 11: China PC Games Market, Historic And Forecast, 2015 – 2019, 2023F, 2025F, 2030F, $ Million
Figure 12: China PC Games Market, Segmentation By Type, Historic And Forecast, 2015-2019, 2023F, 2025F, 2030F, %
Figure 13: China PC Games Market, Segmentation By Type Of Genre, Historic And Forecast, 2015-2019, 2023F, 2025F, 2030F, %
Figure 14: India PC Games Market, Historic And Forecast, 2015 – 2019, 2023F, 2025F, 2030F, $ Million
Figure 15: India PC Games Market, Segmentation By Type, Historic And Forecast, 2015-2019, 2023F, 2025F, 2030F, %
Figure 16: India PC Games Market, Segmentation By Type Of Genre, Historic And Forecast, 2015-2019, 2023F, 2025F, 2030F, %
Figure 17: Japan PC Games Market, Historic And Forecast, 2015 – 2019, 2023F, 2025F, 2030F, $ Million
Figure 18: Japan PC Games Market, Segmentation By Type, Historic And Forecast, 2015-2019, 2023F, 2025F, 2030F, %
Figure 19: Japan PC Games Market, Segmentation By Type Of Genre, Historic And Forecast, 2015-2019, 2023F, 2025F, 2030F, %
Figure 20: Australia PC Games Market, Historic And Forecast, 2015 – 2019, 2023F, 2025F, 2030F, $ Million
Figure 21: Australia PC Games Market, Segmentation By Type, Historic And Forecast, 2015-2019, 2023F, 2025F, 2030F, %
Figure 22: Australia PC Games Market, Segmentation By Type Of Genre, Historic And Forecast, 2015-2019, 2023F, 2025F, 2030F, %
Figure 23: Indonesia PC Games Market, Historic And Forecast, 2015 – 2019, 2023F, 2025F, 2030F, $ Million
Figure 24: Indonesia PC Games Market, Segmentation By Type, Historic And Forecast, 2015-2019, 2023F, 2025F, 2030F, %
Figure 25: Indonesia PC Games Market, Segmentation By Type Of Genre, Historic And Forecast, 2015-2019, 2023F, 2025F, 2030F, %
Figure 26: South Korea PC Games Market, Historic And Forecast, 2015 – 2019, 2023F, 2025F, 2030F, $ Million
Figure 27: South Korea PC Games Market, Segmentation By Type, Historic And Forecast, 2015-2019, 2023F, 2025F, 2030F, %
Figure 28: South Korea PC Games Market, Segmentation By Type Of Genre, Historic And Forecast, 2015-2019, 2023F, 2025F, 2030F, %
Figure 29: Western Europe PC Games Market, Historic And Forecast, 2015 – 2019, 2023F, 2025F, 2030F, $ Million
Figure 30: Western Europe PC Games Market, Segmentation By Type, Historic And Forecast, 2015-2019, 2023F, 2025F, 2030F, %
Figure 31: Western Europe PC Games Market, Segmentation By Type Of Genre, Historic And Forecast, 2015-2019, 2023F, 2025F, 2030F, %
Figure 32: UK PC Games Market, Historic And Forecast, 2015 – 2019, 2023F, 2025F, 2030F, $ Million
Figure 33: UK PC Games Market, Segmentation By Type, Historic And Forecast, 2015-2019, 2023F, 2025F, 2030F, %
Figure 34: UK PC Games Market, Segmentation By Type Of Genre, Historic And Forecast, 2015-2019, 2023F, 2025F, 2030F, %
Figure 35: Germany PC Games Market, Historic And Forecast, 2015 – 2019, 2023F, 2025F, 2030F, $ Million
Figure 36: Germany PC Games Market, Segmentation By Type, Historic And Forecast, 2015-2019, 2023F, 2025F, 2030F, %
Figure 37: Germany PC Games Market, Segmentation By Type Of Genre, Historic And Forecast, 2015-2019, 2023F, 2025F, 2030F, %
Figure 38: France PC Games Market, Historic And Forecast, 2015 – 2019, 2023F, 2025F, 2030F, $ Million
Figure 39: France PC Games Market, Segmentation By Type, Historic And Forecast, 2015-2019, 2023F, 2025F, 2030F, %
Figure 40: France PC Games Market, Segmentation By Type Of Genre, Historic And Forecast, 2015-2019, 2023F, 2025F, 2030F, %
Figure 41: Eastern Europe PC Games Market, Historic And Forecast, 2015 – 2019, 2023F, 2025F, 2030F, $ Million
Figure 42: Eastern Europe PC Games Market, Segmentation By Type, Historic And Forecast, 2015-2019, 2023F, 2025F, 2030F, %
Figure 43: Eastern Europe PC Games Market, Segmentation By Type Of Genre, Historic And Forecast, 2015-2019, 2023F, 2025F, 2030F, %
Figure 44: Russia PC Games Market, Historic And Forecast, 2015 – 2019, 2023F, 2025F, 2030F, $ Million
Figure 45: Russia PC Games Market, Segmentation By Type, Historic And Forecast, 2015-2019, 2023F, 2025F, 2030F, %
Figure 46: Russia PC Games Market, Segmentation By Type Of Genre, Historic And Forecast, 2015-2019, 2023F, 2025F, 2030F, %
Figure 47: North America PC Games Market, Historic And Forecast, 2015 – 2019, 2023F, 2025F, 2030F, $ Million
Figure 48: North America PC Games Market, Segmentation By Type, Historic And Forecast, 2015-2019, 2023F, 2025F, 2030F, %
Figure 49: North America PC Games Market, Segmentation By Type Of Genre, Historic And Forecast, 2015-2019, 2023F, 2025F, 2030F, %
Figure 50: USA PC Games Market, Historic And Forecast, 2015 – 2019, 2023F, 2025F, 2030F, $ Million
Figure 51: USA PC Games Market, Segmentation By Type, Historic And Forecast, 2015-2019, 2023F, 2025F, 2030F, %
Figure 52: USA PC Games Market, Segmentation By Type Of Genre, Historic And Forecast, 2015-2019, 2023F, 2025F, 2030F, %
Figure 53: South America PC Games Market, Historic And Forecast, 2015 – 2019, 2023F, 2025F, 2030F, $ Million
Figure 54: South America PC Games Market, Segmentation By Type, Historic And Forecast, 2015-2019, 2023F, 2025F, 2030F, %
Figure 55: South America PC Games Market, Segmentation By Type Of Genre, Historic And Forecast, 2015-2019, 2023F, 2025F, 2030F, %
Figure 56: Brazil PC Games Market, Historic And Forecast, 2015 – 2019, 2023F, 2025F, 2030F, $ Million
Figure 57: Brazil PC Games Market, Segmentation By Type, Historic And Forecast, 2015-2019, 2023F, 2025F, 2030F, %
Figure 58: Brazil PC Games Market, Segmentation By Type Of Genre, Historic And Forecast, 2015-2019, 2023F, 2025F, 2030F, %
Figure 59: Middle East PC Games Market, Historic And Forecast, 2015 – 2019, 2023F, 2025F, 2030F, $ Million
Figure 60: Middle East PC Games Market, Segmentation By Type, Historic And Forecast, 2015-2019, 2023F, 2025F, 2030F, %
Figure 61: Middle East PC Games Market, Segmentation By Type Of Genre, Historic And Forecast, 2015-2019, 2023F, 2025F, 2030F, %
Figure 62: Africa PC Games Market, Historic And Forecast, 2015 – 2019, 2023F, 2025F, 2030F, $ Million
Figure 63: Africa PC Games Market, Segmentation By Type, Historic And Forecast, 2015-2019, 2023F, 2025F, 2030F, %
Figure 64: Africa PC Games Market, Segmentation By Type Of Genre, Historic And Forecast, 2015-2019, 2023F, 2025F, 2030F, %
Figure 65: Global PC Games Market, Key Competitor Estimated Market Shares, 2018, Percentage (%)
Figure 66: Tencent Holdings Limited – Financial Performance, 2014-2018, $ Billion
Figure 67: Activision Blizzard Inc – Financial Performance, 2014-2018, $ Billion
Figure 68: NetEase, Inc.– Financial Performance, 2014 - 2018, $ Billion
Figure 69: Sony Corporation – Financial Performance, 2014-2018, $ Billion
Figure 70: Electronic Arts Inc – Financial Performance, 2014-2018, $ Billion
</t>
  </si>
  <si>
    <t xml:space="preserve">1. Search Engine Optimization Services Market Executive Summary
2. Table of Contents
3. List of Figures
4. List of Tables
5. Report Structure
6. Introduction
6.1.1. Segmentation By Geography
6.1.2. Segmentation By Type Of Entity
6.1.3. Segmentation By End Use Industry
7. Search Engine Optimization Services Market Characteristics
7.1. Market Definition
7.2. Segmentation By Type Of Entity
7.3. Market Segmentation By End Use Industry
8. Search Engine Optimization Services Supply Chain Analysis
8.1.1. Resources
8.1.2. Service Providers
8.1.3. End Use Industry
9. Search Engine Optimization Services Market, Service Analysis –Service Examples
10. Search Engine Optimization Services Market Customer Information
10.1. Brand Reputation And Costs Are The Major Factors Considered While Choosing SEO Services Providers
10.2. Single Webpage Ranking Is The Major Challenge Faced By SEO Professionals
10.3. Business Owners Expect SEO Services To Increase Customers and Traffic To The Site
10.4. American Small Businesses Are Investing More On SEO Services
11. Search Engine Optimization Services Market Trends And Strategies
11.1.1. Use Of Rich Snippets
11.1.2. Focus On Visual Content
11.1.3. Mobile Optimization
11.1.4. Video Content Optimization
12. Global Search Engine Optimization Services Market Size And Growth
12.1. Market Size
12.2. Historic Market Growth, 2015 – 2019, Value ($ Billion)
12.2.1. Drivers Of The Market 2015 – 2019
12.2.2. Restraints On The Market 2015 – 2019
12.3. Forecast Market Growth, 2019 – 2023, Value ($ Billion)
12.3.1. Drivers Of The Market 2019 – 2023
12.3.2. Restraints On The Market 2019 – 2023
13. Search Engine Optimization Services Market, Regional Analysis
13.1. Global Search Engine Optimization Services Market, 2019, By Region, Value ($ Billion)
13.2. Global Search Engine Optimization Services Market, 2015 – 2023, Historic And Forecast, By Region
13.3. Global Search Engine Optimization Services Market, 2019 – 2023, Growth And Market Share Comparison, By Region
14. Global Search Engine Optimization Services Market Segmentation
14.1. Global Search Engine Optimization Services Market, Segmentation By Type Of Entity, 2015 – 2023, Value ($ Billion)
14.1.1. Agencies
14.1.2. Freelancers
14.2. Global Search Engine Optimization Services Market, Segmentation By End Use Industry, 2015 – 2023, Value ($ Billion)
14.2.1. Professional Services
14.2.2. IT Services
14.2.3. Ecommerce
14.2.4. Hospitality
14.2.5. Recreation
14.2.6. Real Estate
14.2.7. Other
15. Global Search Engine Optimization Services Market Comparison with Macro Economic Factors
15.1. Search Engine Optimization Services Market Size, Percentage Of GDP, Global
15.2. Per Capita Average Search Engine Optimization Services Market Expenditure, Global
16. Asia-Pacific Search Engine Optimization Services Market
16.1. Asia-Pacific Search Engine Optimization Services Market Overview
16.1.1. Region Information
16.1.2. Market Information
16.1.3. Background Information
16.1.4. Government Initiatives
16.1.5. Major Associations
16.1.6. Taxes Levied
16.1.7. Corporate Tax Structure
16.1.8. Investments
16.1.9. Major Companies
16.2. Asia-Pacific Search Engine Optimization Services Market, Segmentation By Type Of Entity, 2015 – 2023, Value ($ Billion)
16.3. Asia-Pacific Search Engine Optimization Services Market, Segmentation By End Use Industry, 2015 – 2023, Value ($ Billion)
16.4. Asia-Pacific Search Engine Optimization Services Market, 2019, By Country, Value ($ Billion)
16.5. Asia-Pacific Search Engine Optimization Services Market, 2015 – 2023, Historic And Forecast, By Country
16.6. Asia-Pacific Search Engine Optimization Services Market, 2019 – 2023, Growth And Market Share Comparison, By Country
16.7. Asia-Pacific Search Engine Optimization Services Market Metrics
16.7.1. Per Capita Average Search Engine Optimization Services Expenditure, 2019, Asia-Pacific Major Countries
16.7.2. Estimated Number Of Enterprises, Search Engine Optimization Services Market, Search Engine Optimization Services Market/Number of Enterprises, 2019, Asia-Pacific Countries
16.7.3. Estimated Number Of Employees, Search Engine Optimization Services Market, Search Engine Optimization Services Market/Number of Employees, 2019, Asia-Pacific Countries
16.8. Asia-Pacific Search Engine Optimization Services Market: Country Analysis
16.9. Australia Search Engine Optimization Services Market
16.10. Australia Search Engine Optimization Services Market, Segmentation By Type Of Entity, 2015 – 2023, Value ($ Billion)
16.11. Australia Search Engine Optimization Services Market, Segmentation By End Use Industry, 2015 – 2023, Value ($ Billion)
16.12. China Search Engine Optimization Services Market
16.13. China Search Engine Optimization Services Market Overview
16.13.1. Country Information
16.13.2. Market Information
16.13.3. Background Information
16.13.4. Government Initiatives
16.13.5. Major Associations
16.13.6. Corporate Tax Structure
16.13.7. Investments
16.13.8. Major Companies
16.14. China Search Engine Optimization Services Market, Segmentation By Type Of Entity, 2015 – 2023, Value ($ Billion)
16.15. China Search Engine Optimization Services Market, Segmentation By End Use Industry, 2015 – 2023, Value ($ Billion)
16.16. Hong Kong Search Engine Optimization Services Market
16.17. Hong Kong Search Engine Optimization Services Market, Segmentation By Type Of Entity, 2015 – 2023, Value ($ Billion)
16.18. India Search Engine Optimization Services Market
16.19. India Search Engine Optimization Services Market, Segmentation By Type Of Entity, 2015 – 2023, Value ($ Billion)
16.20. India Search Engine Optimization Services Market, Segmentation By End Use Industry, 2015 – 2023, Value ($ Billion)
16.21. Indonesia Search Engine Optimization Services Market
16.22. Indonesia Search Engine Optimization Services Market, Segmentation By Type Of Entity, 2015 – 2023, Value ($ Billion)
16.23. Indonesia Search Engine Optimization Services Market, Segmentation By End Use Industry, 2015 – 2023, Value ($ Billion)
16.24. Japan Search Engine Optimization Services Market
16.25. Japan Search Engine Optimization Services Market, Segmentation By Type Of Entity, 2015 – 2023, Value ($ Billion)
16.26. Japan Search Engine Optimization Services Market, Segmentation By End Use Industry, 2015 – 2023, Value ($ Billion)
16.27. Malaysia Search Engine Optimization Services Market
16.28. Malaysia Search Engine Optimization Services Market, Segmentation By Type Of Entity, 2015 – 2023, Value ($ Billion)
16.29. New Zealand Search Engine Optimization Services Market
16.30. New Zealand Search Engine Optimization Services Market, Segmentation By Type Of Entity, 2015 – 2023, Value ($ Billion)
16.31. Philippines Search Engine Optimization Services Market
16.32. Philippines Search Engine Optimization Services Market, Segmentation By Type Of Entity, 2015 – 2023, Value ($ Billion)
16.33. Singapore Search Engine Optimization Services Market
16.34. Singapore Search Engine Optimization Services Market, Segmentation By Type Of Entity, 2015 – 2023, Value ($ Billion)
16.35. South Korea Search Engine Optimization Services Market
16.36. South Korea Search Engine Optimization Services Market, Segmentation By Type Of Entity, 2015 – 2023, Value ($ Billion)
16.37. South Korea Search Engine Optimization Services Market, Segmentation By End Use Industry, 2015 – 2023, Value ($ Billion)
16.38. Thailand Search Engine Optimization Services Market
16.39. Thailand Search Engine Optimization Services Market, Segmentation By Type Of Entity, 2015 – 2023, Value ($ Billion)
16.40. Vietnam Search Engine Optimization Services Market
16.41. Vietnam Search Engine Optimization Services Market, Segmentation By Type Of Entity, 2015 – 2023, Value ($ Billion)
17. Western Europe Search Engine Optimization Services Market
17.1. Western Europe Search Engine Optimization Services Market Overview
17.1.1. Region Information
17.1.2. Market Information
17.1.3. Background Information
17.1.4. Government Initiatives
17.1.5. Major Associations
17.1.6. Taxes Levied
17.1.7. Corporate Tax Structure
17.1.8. Investments
17.1.9. Major Companies
17.2. Western Europe Search Engine Optimization Services Market, Segmentation By Type Of Entity, 2015 – 2023, Value ($ Billion)
17.3. Western Europe Search Engine Optimization Services Market, Segmentation By End Use Industry, 2015 – 2023, Value ($ Billion)
17.4. Western Europe Search Engine Optimization Services Market, 2019, By Country, Value ($ Billion)
17.5. Western Europe Search Engine Optimization Services Market, 2015 – 2023, Historic And Forecast, By Country
17.6. Western Europe Search Engine Optimization Services Market, 2019 – 2023, Growth And Market Share Comparison, By Country
17.7. Western Europe Search Engine Optimization Services Market Metrics
17.7.1. Per Capita Average Search Engine Optimization Services Expenditure, 2019, Western Europe Major Countries
17.7.2. Estimated Number Of Enterprises, Search Engine Optimization Services Market, Search Engine Optimization Services Market/Number of Enterprises, 2019, Western Europe Countries
17.7.3. Estimated Number Of Employees, Search Engine Optimization Services Market, Search Engine Optimization Services Market/Number of Employees, 2019, Western Europe Countries
17.8. Western Europe Search Engine Optimization Services Market: Country Analysis
17.9. Austria Search Engine Optimization Services Market
17.10. Austria Search Engine Optimization Services Market, Segmentation By Type Of Entity, 2015 – 2023, Value ($ Billion)
17.11. Belgium Search Engine Optimization Services Market
17.12. Belgium Search Engine Optimization Services Market, Segmentation By Type Of Entity, 2015 – 2023, Value ($ Billion)
17.13. Denmark Search Engine Optimization Services Market
17.14. Denmark Search Engine Optimization Services Market, Segmentation By Type Of Entity, 2015 – 2023, Value ($ Billion)
17.15. Finland Search Engine Optimization Services Market
17.16. Finland Search Engine Optimization Services Market, Segmentation By Type Of Entity, 2015 – 2023, Value ($ Billion)
17.17. France Search Engine Optimization Services Market
17.18. France Search Engine Optimization Services Market, Segmentation By Type Of Entity, 2015 – 2023, Value ($ Billion)
17.19. France Search Engine Optimization Services Market, Segmentation By End Use Industry, 2015 – 2023, Value ($ Billion)
17.20. Germany Search Engine Optimization Services Market
17.21. Germany Search Engine Optimization Services Market, Segmentation By Type Of Entity, 2015 – 2023, Value ($ Billion)
17.22. Germany Search Engine Optimization Services Market, Segmentation By End Use Industry, 2015 – 2023, Value ($ Billion)
17.23. Ireland Search Engine Optimization Services Market
17.24. Ireland Search Engine Optimization Services Market, Segmentation By Type Of Entity, 2015 – 2023, Value ($ Billion)
17.25. Italy Search Engine Optimization Services Market
17.26. Italy Search Engine Optimization Services Market, Segmentation By Type Of Entity, 2015 – 2023, Value ($ Billion)
17.27. Netherlands Search Engine Optimization Services Market
17.28. Netherlands Search Engine Optimization Services Market, Segmentation By Type Of Entity, 2015 – 2023, Value ($ Billion)
17.29. Norway Search Engine Optimization Services Market
17.30. Norway Search Engine Optimization Services Market, Segmentation By Type Of Entity, 2015 – 2023, Value ($ Billion)
17.31. Portugal Search Engine Optimization Services Market
17.32. Portugal Search Engine Optimization Services Market, Segmentation By Type Of Entity, 2015 – 2023, Value ($ Billion)
17.33. Spain Search Engine Optimization Services Market
17.34. Spain Search Engine Optimization Services Market, Segmentation By Type Of Entity, 2015 – 2023, Value ($ Billion)
17.35. Sweden Search Engine Optimization Services Market
17.36. Sweden Search Engine Optimization Services Market, Segmentation By Type Of Entity, 2015 – 2023, Value ($ Billion)
17.37. Switzerland Search Engine Optimization Services Market
17.38. Switzerland Search Engine Optimization Services Market, Segmentation By Type Of Entity, 2015 – 2023, Value ($ Billion)
17.39. UK Search Engine Optimization Services Market
17.40. UK Search Engine Optimization Services Market, Segmentation By Type Of Entity, 2015 – 2023, Value ($ Billion)
17.41. UK Search Engine Optimization Services Market, Segmentation By End Use Industry, 2015 – 2023, Value ($ Billion)
18. Eastern Europe Search Engine Optimization Services Market
18.1. Eastern Europe Search Engine Optimization Services Market Overview
18.1.1. Region Information
18.1.2. Market Information
18.1.3. Background Information
18.1.4. Government Initiatives
18.1.5. Major Associations
18.1.6. Taxes levied
18.1.7. Corporate Tax Structure
18.1.8. Investments
18.1.9. Major Companies
18.2. Eastern Europe Search Engine Optimization Services Market, Segmentation By Type Of Entity, 2015 – 2023, Value ($ Billion)
18.3. Eastern Europe Search Engine Optimization Services Market, Segmentation By End Use Industry, 2015 – 2023, Value ($ Billion)
18.4.Eastern Europe Search Engine Optimization Services Market, 2019, By Country, Value ($ Billion)
18.5. Eastern Europe Search Engine Optimization Services Market, 2015 – 2023, Historic And Forecast, By Country
18.6. Eastern Europe Search Engine Optimization Services Market, 2019 – 2023, Growth And Market Share Comparison, By Country
18.7. Eastern Europe Search Engine Optimization Services Market Metrics
18.7.1. Per Capita Average Search Engine Optimization Services Expenditure, 2019, Eastern Europe Major Countries
18.7.2. Estimated Number Of Enterprises, Search Engine Optimization Services Market, Search Engine Optimization Services Market/Number of Enterprises, 2019, Eastern Europe Countries
18.7.3. Estimated Number Of Employees, Search Engine Optimization Services Market, Search Engine Optimization Services Market/Number of Employees, 2019, Eastern Europe Countries
18.8. Eastern Europe Search Engine Optimization Services Market: Country Analysis
18.9. Czech Republic Search Engine Optimization Services Market
18.10. Czech Republic Search Engine Optimization Services Market, Segmentation By Type Of Entity, 2015 – 2023, Value ($ Billion)
18.11. Poland Search Engine Optimization Services Market
18.12. Poland Search Engine Optimization Services Market, Segmentation By Type Of Entity, 2015 – 2023, Value ($ Billion)
18.13. Romania Search Engine Optimization Services Market
18.14. Romania Search Engine Optimization Services Market, Segmentation By Type Of Entity, 2015 – 2023, Value ($ Billion)
18.15. Russia Search Engine Optimization Services Market
18.16. Russia Search Engine Optimization Services Market, Segmentation By Type Of Entity, 2015 – 2023, Value ($ Billion)
18.17. Russia Search Engine Optimization Services Market, Segmentation By End Use Industry, 2015 – 2023, Value ($ Billion)
19. North America Search Engine Optimization Services Market
19.1. North America Search Engine Optimization Services Market Overview
19.1.1. Region Information
19.1.2. Market Information
19.1.3. Background Information
19.1.4. Major Associations
19.1.5. Taxes Levied
19.1.6. Corporate Tax Structure
19.1.7. Investments
19.1.8. Major Companies
19.2. North America Search Engine Optimization Services Market, Segmentation By Type Of Entity, 2015 – 2023, Value ($ Billion)
19.3. North America Search Engine Optimization Services Market, Segmentation By End Use Industry, 2015 – 2023, Value ($ Billion)
19.4. North America Search Engine Optimization Services Market, 2019, By Country, Value ($ Billion)
19.5. North America Search Engine Optimization Services Market, 2015 – 2023, Historic And Forecast, By Country
19.6. North America Search Engine Optimization Services Market, 2019 – 2023, Growth And Market Share Comparison, By Country
19.7. North America Search Engine Optimization Services Market Metrics
19.7.1. Per Capita Average Search Engine Optimization Services Expenditure, 2019, North America Major Countries
19.7.2. Estimated Number Of Enterprises, Search Engine Optimization Services Market, Search Engine Optimization Services Market/Number of Enterprises, 2019, North America Countries
19.7.3. Estimated Number Of Employees, Search Engine Optimization Services Market, Search Engine Optimization Services Market/Number of Employees, 2019, North America Countries
19.8. North America Search Engine Optimization Services Market: Country Analysis
19.9. Canada Search Engine Optimization Services Market
19.10. Canada Search Engine Optimization Services Market, Segmentation By Type Of Entity, 2015 – 2023, Value ($ Billion)
19.11. Mexico Search Engine Optimization Services Market
19.12. Mexico Search Engine Optimization Services Market, Segmentation By Type Of Entity, 2015 – 2023, Value ($ Billion)
19.13. USA Search Engine Optimization Services Market
19.14. USA Search Engine Optimization Services Market Overview
19.14.1. Country Information
19.14.2. Market Information
19.14.3. Background Information
19.14.4. Government Initiatives
19.14.5. Major Associations
19.14.6. Corporate Tax Structure
19.14.7. Investments
19.14.8. Major Companies
19.15. USA Search Engine Optimization Services Market, Segmentation By Type Of Entity, 2015 – 2023, Value ($ Billion)
19.16. USA Search Engine Optimization Services Market, Segmentation By End Use Industry, 2015 – 2023, Value ($ Billion)
20. South America Search Engine Optimization Services Market
20.1. South America Search Engine Optimization Services Market Overview
20.1.1. Region Information
20.1.2. Market Information
20.1.3. Background Information
20.1.4. Government Initiatives
20.1.5. Major Associations
20.1.6. Taxes levied
20.1.7. Corporate Tax Structure
20.1.8. Investments
20.1.9. Major Companies
20.2. South America Search Engine Optimization Services Market, Segmentation By Type Of Entity, 2015 – 2023, Value ($ Billion)
20.3. South America Search Engine Optimization Services Market, Segmentation By End Use Industry, 2015 – 2023, Value ($ Billion)
20.4. South America Search Engine Optimization Services Market, 2019, By Country, Value ($ Billion)
20.5. South America Search Engine Optimization Services Market, 2015 – 2023, Historic And Forecast, By Country
20.6. South America Search Engine Optimization Services Market, 2019 – 2023, Growth And Market Share Comparison, By Country
20.7. South America Search Engine Optimization Services Market Metrics
20.7.1. Per Capita Average Search Engine Optimization Services Expenditure, 2019, South America Major Countries
20.7.2. Estimated Number Of Enterprises, Search Engine Optimization Services Market, Search Engine Optimization Services Market/Number of Enterprises, 2019, South America Countries
20.7.3. Estimated Number Of Employees, Search Engine Optimization Services Market, Search Engine Optimization Services Market/Number of Employees, 2019, South America Countries
20.8. South America Search Engine Optimization Services Market: Country Analysis
20.9. Argentina Search Engine Optimization Services Market
20.10. Argentina Search Engine Optimization Services Market, Segmentation By Type Of Entity, 2015 – 2023, Value ($ Billion)
20.11. Brazil Search Engine Optimization Services Market
20.12. Brazil Search Engine Optimization Services Market, Segmentation By Type Of Entity, 2015 – 2023, Value ($ Billion)
20.13. Brazil Search Engine Optimization Services Market, Segmentation By End Use Industry, 2015 – 2023, Value ($ Billion)
20.14. Chile Search Engine Optimization Services Market
20.15. Chile Search Engine Optimization Services Market, Segmentation By Type Of Entity, 2015 – 2023, Value ($ Billion)
20.16. Colombia Search Engine Optimization Services Market
20.17. Colombia Search Engine Optimization Services Market, Segmentation By Type Of Entity, 2015 – 2023, Value ($ Billion)
20.18. Peru Search Engine Optimization Services Market
20.19. Peru Search Engine Optimization Services Market, Segmentation By Type Of Entity, 2015 – 2023, Value ($ Billion)
20.20. Venezuela Search Engine Optimization Services Market
20.21. Venezuela Search Engine Optimization Services Market, Segmentation By Type Of Entity, 2015 – 2023, Value ($ Billion)
21. Middle East Search Engine Optimization Services Market
21.1. Middle East Search Engine Optimization Services Market Overview
21.1.1. Region Information
21.1.2. Market Information
21.1.3. Background Information
21.1.4. Government Initiatives
21.1.5. Major Associations
21.1.6. Taxes levied
21.1.7. Corporate Tax Structure
21.1.8. Investments
21.1.9. Major Companies
21.2. Middle East Search Engine Optimization Services Market, Segmentation By Type Of Entity, 2015 – 2023, Value ($ Billion)
21.3. Middle East Search Engine Optimization Services Market, Segmentation By End Use Industry, 2015 – 2023, Value ($ Billion)
21.4. Middle East Search Engine Optimization Services Market, 2019, By Country, Value ($ Billion)
21.5. Middle East Search Engine Optimization Services Market, 2015 – 2023, Historic And Forecast, By Country
21.6. Middle East Search Engine Optimization Services Market, 2019 – 2023, Growth And Market Share Comparison, By Country
21.7. Middle East Search Engine Optimization Services Market Metrics
21.7.1. Per Capita Average Search Engine Optimization Services Expenditure, 2019, Middle East Major Countries
21.7.2. Estimated Number Of Enterprises, Search Engine Optimization Services Market, Search Engine Optimization Services Market/Number of Enterprises, 2019, Middle East Countries
21.7.3. Estimated Number Of Employees, Search Engine Optimization Services Market, Search Engine Optimization Services Market/Number of Employees, 2019, Middle East Countries
21.8. Middle East Search Engine Optimization Services Market: Country Analysis
21.9. Israel Search Engine Optimization Services Market
21.10. Israel Search Engine Optimization Services Market, Segmentation By Type Of Entity, 2015 – 2023, Value ($ Billion)
21.11. Saudi Arabia Search Engine Optimization Services Market
21.12. Saudi Arabia Search Engine Optimization Services Market, Segmentation By Type Of Entity, 2015 – 2023, Value ($ Billion)
21.13. Turkey Search Engine Optimization Services Market
21.14. Turkey Search Engine Optimization Services Market, Segmentation By Type Of Entity, 2015 – 2023, Value ($ Billion)
21.15. UAE Search Engine Optimization Services Market
21.16. UAE Search Engine Optimization Services Market, Segmentation By Type Of Entity, 2015 – 2023, Value ($ Billion)
22. Africa Search Engine Optimization Services Market
22.1. Africa Search Engine Optimization Services Market Overview
22.1.1. Region Information
22.1.2. Market Information
22.1.3. Background Information
22.1.4. Government Initiatives
22.1.5. Major Associations
22.1.6. Taxes levied
22.1.7. Corporate Tax Structure
22.1.8. Investments
22.1.9. Major Companies
22.2. Africa Search Engine Optimization Services Market, Segmentation By Type Of Entity, 2015 – 2023, Value ($ Billion)
22.3. Africa Search Engine Optimization Services Market, Segmentation By End Use Industry, 2015 – 2023, Value ($ Billion)
22.4. Africa Search Engine Optimization Services Market, 2019, By Country, Value ($ Billion)
22.5. Africa Search Engine Optimization Services Market, 2015 – 2023, Historic And Forecast, By Country
22.6. Africa Search Engine Optimization Services Market, 2019 – 2023, Growth And Market Share Comparison, By Country
22.7. Africa Search Engine Optimization Services Market Metrics
22.7.1. Per Capita Average Search Engine Optimization Services Expenditure, 2019, Africa Major Countries
22.7.2. Estimated Number Of Enterprises, Search Engine Optimization Services Market, Search Engine Optimization Services Market/Number of Enterprises, 2019, Africa Countries
22.7.3. Estimated Number Of Employees, Search Engine Optimization Services Market, Search Engine Optimization Services Market/Number of Employees, 2019, Africa Countries
22.8. Africa Search Engine Optimization Services Market: Country Analysis
22.9. Egypt Search Engine Optimization Services Market
22.10. Egypt Search Engine Optimization Services Market, Segmentation By Type Of Entity, 2015 – 2023, Value ($ Billion)
22.11. Nigeria Search Engine Optimization Services Market
22.12. Nigeria Search Engine Optimization Services Market, Segmentation By Type Of Entity, 2015 – 2023, Value ($ Billion)
22.13. South Africa Search Engine Optimization Services Market
22.14. South Africa Search Engine Optimization Services Market, Segmentation By Type Of Entity, 2015 – 2023, Value ($ Billion)
23. Global Search Engine Optimization Services Market Competitive Landscape
23.1. Company Profiles
23.2. WEBFX
23.2.1. Company Overview
23.2.2. Products And Services
23.2.3. Business Strategy
23.2.4. Financial Overview
23.3. SEOimage.com
23.3.1. Company Overview
23.3.2. Products And Services
23.3.3. Business Strategy
23.3.4. Financial Overview
23.4. Moz, Inc.
23.4.1. Company Overview
23.4.2. Products And Services
23.4.3. Business Strategy
23.4.4. Financial Overview
23.5. The SEO Works Limited
23.5.1. Company Overview
23.5.2. Products And Services
23.5.3. Financial Overview
23.6. WordStream
23.6.1. Company Overview
23.6.2. Products And Services
23.6.3. Business Strategy
23.6.4. Financial Overview
24. Key Mergers And Acquisitions In The Search Engine Optimization Services Market
24.1. Power Digital Marketing, Inc. Acquired Factorial Digital, Inc.
24.2. Gravity Global Acquired Further Digital Marketing Ltd
24.3. SEO Werkz Acquired Be Locally SEO
24.4. MWWPR Acquired Search Interactions (SI)
24.5. Omnicom Media Group Acquired Verve Search
24.6. Dentsu Aegis Network Ltd. Acquired Sokrati
24.7. Threepipe Limited Acquired Spot Digital Limited
24.8. Big Leap Acquired Leadgenix
25. Market Background: Web Content, Search Portals And Social Media Market
25.1. Web Content, Search Portals And Social Media Market Characteristics
25.1.1. Market Definition
25.1.2. Segmentation Type
25.1.3. Digital Publishing And Content Streaming (Web content)
25.1.4. Internet Search Portals
25.1.5. Social Media
25.1.6. Search Engine Optimization Services
25.2. Global Web Content, Search Portals And Social Media Market, Segmentation By Type, 2015 – 2023, Value ($ Billion)
25.3. Global Web Content, Search Portals And Social Media Market, 2019, By Region, Value ($ Billion)
25.4. Global Web Content, Search Portals And Social Media Market, 2015 – 2023, Historic And Forecast, By Region
26. Recommendations
26.1. Global Search Engine Optimization Services Market In 2023 – Countries Offering Most New Opportunities
26.2. Global Search Engine Optimization Services Market In 2023 – Segments Offering Most New Opportunities
26.3. Global Search Engine Optimization Services Market In 2023 – Growth Strategies
26.3.1. Market Trend Based Strategies
26.3.2. Competitor Strategies
27. Search Engine Optimization Services Market, Conclusions And Recommendations
27.1. Conclusions
27.2. Recommendations
27.2.1. Product
27.2.2. Place
27.2.3. Price
27.2.4. Promotion
27.2.5. People
28. Appendix
28.1. Market Data Sources
28.2. Research Methodology
28.3. Currencies
28.4. Research Inquiries
28.5. The Business Research Company
28.6. Copyright And Disclaimer
</t>
  </si>
  <si>
    <t>Table 1: SEO Services Market, Services Analysis - Services Examples
Table 2: Global Search Engine Optimization Services Market, Historic Market Size, 2015 - 2019, $ Billion
Table 3: Global Search Engine Optimization Services Market, Forecast Market Size, 2019 - 2023, $ Billion
Table 4: Global Search Engine Optimization Services Market, 2019, Split By Region
Table 5: Global Search Engine Optimization Services Market, 2015 - 2023, Historic And Forecast Growth Rate, Split By Region
Table 6: Global Search Engine Optimization Services Market, 2019 - 2023, Growth And Market Share Comparison, By Region
Table 7: Global Search Engine Optimization Services Market, Segmentation By Type Of Entity, 2015 - 2023, $ Billion
Table 8: Global Search Engine Optimization Services Market, Segmentation By End Use Industry, 2015 - 2023, $ Billion
Table 9: Global Search Engine Optimization Services Market Value, Market Size As A Percentage Of Global GDP, 2015 - 2023
Table 10: Global Search Engine Optimization Services Market, Per Capita Average Search Engine Optimization Services Market Expenditure, 2015 - 2023, ($)
Table 11:  Asia Pacific Number Of Internet Users, 2015-2019, Millions
Table 12:  Asia Pacific Number Of Smartphone Users, 2015-2019, Millions
Table 13:  Asia Pacific Professional Services Number Of Enterprises, 2015-2019, Number
Table 14:  Asia Pacific Healthcare Number Of Enterprises, 2015-2019, Number
Table 15:  Asia Pacific Hospitality Number Of Enterprises, 2015-2019, Number
Table 16: Asia-Pacific Search Engine Optimization Services Market, Segmentation By Type Of Entity, 2015 - 2023, $ Billion
Table 17: Asia-Pacific Search Engine Optimization Services Market, Segmentation By End Use Industry, 2015 - 2023, $ Billion
Table 18: Asia-Pacific Search Engine Optimization Services Market, 2019, By Country, Value ($ Billion)
Table 19: Asia-Pacific Search Engine Optimization Services Market, 2015 - 2023, Historic And Forecast Growth Rate, By Country
Table 20: Asia-Pacific Search Engine Optimization Services Market, 2019 - 2023, Growth And Market Share Comparison, By Country
Table 21: Asia-Pacific Per Capita Average Search Engine Optimization Services Expenditure, By Country, 2019, $
Table 22: Estimated Number of Enterprises And Average Revenue Per Enterprise, Search Engine Optimization Services Market, 2019, Asia-Pacific Countries
Table 23: Estimated Number of Employees And Average Revenue Per Employee, Search Engine Optimization Services Market, 2019, Asia-Pacific Countries
Table 24: Australia Search Engine Optimization Services Market, Segmentation By Type Of Entity, 2015 - 2023, $ Billion
Table 25: Australia Search Engine Optimization Services Market, Segmentation By End Use Industry, 2015 - 2023, $ Billion
Table 26:  China Number Of Internet Users, 2015-2019, Millions
Table 27:  Asia Pacific Number Of Smartphone Users, 2015-2019, Millions
Table 28:  China Professional Services Number Of Enterprises, 2015-2019, Number
Table 29:  China Healthcare Number Of Enterprises, 2015-2019, Number
Table 30:  China Hospitality Number Of Enterprises, 2015-2019, Number
Table 31: China Search Engine Optimization Services Market, Segmentation By Type Of Entity, 2015 - 2023, $ Billion
Table 32: China Search Engine Optimization Services Market, Segmentation By End Use Industry, 2015 - 2023, $ Billion
Table 33: Hong Kong Search Engine Optimization Services Market, Segmentation By Type Of Entity, 2015 - 2023, $ Billion
Table 34: India Search Engine Optimization Services Market, Segmentation By Type Of Entity, 2015 - 2023, $ Billion
Table 35: India Search Engine Optimization Services Market, Segmentation By End Use Industry, 2015 - 2023, $ Billion
Table 36: Indonesia Search Engine Optimization Services Market, Segmentation By Type Of Entity, 2015 - 2023, $ Billion
Table 37: Indonesia Search Engine Optimization Services Market, Segmentation By End Use Industry, 2015 - 2023, $ Billion
Table 38: Japan Search Engine Optimization Services Market, Segmentation By Type Of Entity, 2015 - 2023, $ Billion
Table 39: Japan Search Engine Optimization Services Market, Segmentation By End Use Industry, 2015 - 2023, $ Billion
Table 40: Malaysia Search Engine Optimization Services Market, Segmentation By Type Of Entity, 2015 - 2023, $ Billion
Table 41: New Zealand Search Engine Optimization Services Market, Segmentation By Type Of Entity, 2015 - 2023, $ Billion
Table 42: Philippines Search Engine Optimization Services Market, Segmentation By Type Of Entity, 2015 - 2023, $ Billion
Table 43: Singapore Search Engine Optimization Services Market, Segmentation By Type Of Entity, 2015 - 2023, $ Billion
Table 44: South Korea Search Engine Optimization Services Market, Segmentation By Type Of Entity, 2015 - 2023, $ Billion
Table 45: South Korea Search Engine Optimization Services Market, Segmentation By End Use Industry, 2015 - 2023, $ Billion
Table 46: Thailand Search Engine Optimization Services Market, Segmentation By Type Of Entity, 2015 - 2023, $ Billion
Table 47: Vietnam Search Engine Optimization Services Market, Segmentation By Type Of Entity, 2015 - 2023, $ Billion
Table 48:  Western Europe Number Of Internet Users, 2015-2019, Millions
Table 49:  Western Europe Number Of Smartphone Users, 2015-2019, Millions
Table 50:  Western Europe Professional Services Number Of Enterprises, 2015-2019, Number
Table 51:  Western Europe Healthcare Number Of Enterprises, 2015-2019, Number
Table 52:  Western Europe Hospitality Number Of Enterprises, 2015-2019, Number
Table 53: Western Europe Search Engine Optimization Services Market, Segmentation By Type Of Entity, 2015 - 2023, $ Billion
Table 54: Western Europe Search Engine Optimization Services Market, Segmentation By End Use Industry, 2015 - 2023, $ Billion
Table 55: Western Europe Search Engine Optimization Services Market, 2019, By Country, Value ($ Billion)
Table 56: Western Europe Search Engine Optimization Services Market, 2015 - 2023, Historic And Forecast Growth Rate, By Country
Table 57: Western Europe Search Engine Optimization Services Market, 2019 - 2023, Growth And Market Share Comparison, By Country
Table 58: Western Europe Per Capita Average Search Engine Optimization Services Expenditure, By Country, 2019, $
Table 59: Estimated Number of Enterprises And Average Revenue Per Enterprise, Search Engine Optimization Services Market, 2019, Western Europe Countries
Table 60: Estimated Number of Employees And Average Revenue Per Employee, Search Engine Optimization Services Market, 2019, Western Europe Countries
Table 61: Austria Search Engine Optimization Services Market, Segmentation By Type Of Entity, 2015 - 2023, $ Billion
Table 62: Belgium Search Engine Optimization Services Market, Segmentation By Type Of Entity, 2015 - 2023, $ Billion
Table 63: Denmark Search Engine Optimization Services Market, Segmentation By Type Of Entity, 2015 - 2023, $ Billion
Table 64: Finland Search Engine Optimization Services Market, Segmentation By Type Of Entity, 2015 - 2023, $ Billion
Table 65: France Search Engine Optimization Services Market, Segmentation By Type Of Entity, 2015 - 2023, $ Billion
Table 66: France Search Engine Optimization Services Market, Segmentation By End Use Industry, 2015 - 2023, $ Billion
Table 67: Germany Search Engine Optimization Services Market, Segmentation By Type Of Entity, 2015 - 2023, $ Billion
Table 68: Germany Search Engine Optimization Services Market, Segmentation By End Use Industry, 2015 - 2023, $ Billion
Table 69: Ireland Search Engine Optimization Services Market, Segmentation By Type Of Entity, 2015 - 2023, $ Billion
Table 70: Italy Search Engine Optimization Services Market, Segmentation By Type Of Entity, 2015 - 2023, $ Billion
Table 71: Netherlands Search Engine Optimization Services Market, Segmentation By Type Of Entity, 2015 - 2023, $ Billion
Table 72: Norway Search Engine Optimization Services Market, Segmentation By Type Of Entity, 2015 - 2023, $ Billion
Table 73: Portugal Search Engine Optimization Services Market, Segmentation By Type Of Entity, 2015 - 2023, $ Billion
Table 74: Spain Search Engine Optimization Services Market, Segmentation By Type Of Entity, 2015 - 2023, $ Billion
Table 75: Sweden Search Engine Optimization Services Market, Segmentation By Type Of Entity, 2015 - 2023, $ Billion
Table 76: Switzerland Search Engine Optimization Services Market, Segmentation By Type Of Entity, 2015 - 2023, $ Billion
Table 77: UK Search Engine Optimization Services Market, Segmentation By Type Of Entity, 2015 - 2023, $ Billion
Table 78: UK Search Engine Optimization Services Market, Segmentation By End Use Industry, 2015 - 2023, $ Billion
Table 79:  Eastern Europe Number Of Internet Users, 2015-2019, Millions
Table 80:  Eastern Europe Number Of Smartphone Users, 2015-2019, Millions
Table 81:  Eastern Europe Professional Services Number Of Enterprises, 2015-2019, Number
Table 82:  Eastern Europe Healthcare Number Of Enterprises, 2015-2019, Number
Table 83:  Eastern Europe Hospitality Number Of Enterprises, 2015-2019, Number
Table 84: Eastern Europe Search Engine Optimization Services Market, Segmentation By Type Of Entity, 2015 - 2023, $ Billion
Table 85: Eastern Europe Search Engine Optimization Services Market, Segmentation By End Use Industry, 2015 - 2023, $ Billion
Table 86: Eastern Europe Search Engine Optimization Services Market, 2019, By Country, Value ($ Billion)
Table 87: Eastern Europe Search Engine Optimization Services Market, 2015 - 2023, Historic And Forecast Growth Rate, By Country
Table 88: Eastern Europe Search Engine Optimization Services Market, 2019 - 2023, Growth And Market Share Comparison, By Country
Table 89: Eastern Europe Per Capita Average Search Engine Optimization Services Expenditure, By Country, 2019, $
Table 90: Estimated Number of Enterprises And Average Revenue Per Enterprise, Search Engine Optimization Services Market, 2019, Eastern Europe Countries
Table 91: Estimated Number of Employees And Average Revenue Per Employee, Search Engine Optimization Services Market, 2019, Eastern Europe Countries
Table 92: Czech Republic Search Engine Optimization Services Market, Segmentation By Type Of Entity, 2015 - 2023, $ Billion
Table 93: Poland Search Engine Optimization Services Market, Segmentation By Type Of Entity, 2015 - 2023, $ Billion
Table 94: Romania Search Engine Optimization Services Market, Segmentation By Type Of Entity, 2015 - 2023, $ Billion
Table 95: Russia Search Engine Optimization Services Market, Segmentation By Type Of Entity, 2015 - 2023, $ Billion
Table 96: Russia Search Engine Optimization Services Market, Segmentation By End Use Industry, 2015 - 2023, $ Billion
Table 97:  North America Number Of Internet Users, 2015-2019, Millions
Table 98:  North America Number Of Smartphone Users, 2015-2019, Millions
Table 99:  North America Professional Services Number Of Enterprises, 2015-2019, Number
Table 100:  North America Healthcare Number Of Enterprises, 2015-2019, Number
Table 101:  North America Hospitality Number Of Enterprises, 2015-2019, Number
Table 102: North America Search Engine Optimization Services Market, Segmentation By Type Of Entity, 2015 - 2023, $ Billion
Table 103: North America Search Engine Optimization Services Market, Segmentation By End Use Industry, 2015 - 2023, $ Billion
Table 104: North America Search Engine Optimization Services Market, 2019, By Country, Value ($ Billion)
Table 105: North America Search Engine Optimization Services Market, 2015 - 2023, Historic And Forecast Growth Rate, By Country
Table 106: North America Search Engine Optimization Services Market, 2019 - 2023, Growth And Market Share Comparison, By Country
Table 107: North America Per Capita Average Search Engine Optimization Services Expenditure, By Country, 2019, $
Table 108: Estimated Number of Enterprises And Average Revenue Per Enterprise, Search Engine Optimization Services Market, 2019, North America Countries
Table 109: Estimated Number of Employees And Average Revenue Per Employee, Search Engine Optimization Services Market, 2019, North America Countries
Table 110: Canada Search Engine Optimization Services Market, Segmentation By Type Of Entity, 2015 - 2023, $ Billion
Table 111: Mexico Search Engine Optimization Services Market, Segmentation By Type Of Entity, 2015 - 2023, $ Billion
Table 112:  USA Number Of Internet Users, 2015-2019, Millions
Table 113:  USA Number Of Smartphone Users, 2015-2019, Millions
Table 114:  USA Professional Services Number Of Enterprises, 2015-2019, Number
Table 115:  USA Healthcare Number Of Enterprises, 2015-2019, Number
Table 116:  North America Hospitality Number Of Enterprises, 2015-2019, Number
Table 117: USA Search Engine Optimization Services Market, Segmentation By Type Of Entity, 2015 - 2023, $ Billion
Table 118: USA Search Engine Optimization Services Market, Segmentation By End Use Industry, 2015 - 2023, $ Billion
Table 119:  South America Number Of Internet Users, 2015-2019, Millions
Table 120:  South America Number Of Smartphone Users, 2015-2019, Millions
Table 121:  South America Professional Services Number Of Enterprises, 2015-2019, Number
Table 122:  South America Healthcare Number Of Enterprises, 2015-2019, Number
Table 123:  South America Hospitality Number Of Enterprises, 2015-2019, Number
Table 124: South America Search Engine Optimization Services Market, Segmentation By Type Of Entity, 2015 - 2023, $ Billion
Table 125: South America Search Engine Optimization Services Market, Segmentation By End Use Industry, 2015 - 2023, $ Billion
Table 126: South America Search Engine Optimization Services Market, 2019, By Country, Value ($ Billion)
Table 127: South America Search Engine Optimization Services Market, 2015 - 2023, Historic And Forecast Growth Rate, By Country
Table 128: South America Search Engine Optimization Services Market, 2019 - 2023, Growth And Market Share Comparison, By Country
Table 129: South America Per Capita Average Search Engine Optimization Services Expenditure, By Country, 2019, $
Table 130: Estimated Number of Enterprises And Average Revenue Per Enterprise, Search Engine Optimization Services Market, 2019, South America Countries
Table 131: Estimated Number of Employees And Average Revenue Per Employee, Search Engine Optimization Services Market, 2019, South America Countries
Table 132: Argentina Search Engine Optimization Services Market, Segmentation By Type Of Entity, 2015 - 2023, $ Billion
Table 133: Brazil Search Engine Optimization Services Market, Segmentation By Type Of Entity, 2015 - 2023, $ Billion
Table 134: Brazil Search Engine Optimization Services Market, Segmentation By End Use Industry, 2015 - 2023, $ Billion
Table 135: Chile Search Engine Optimization Services Market, Segmentation By Type Of Entity, 2015 - 2023, $ Billion
Table 136: Colombia Search Engine Optimization Services Market, Segmentation By Type Of Entity, 2015 - 2023, $ Billion
Table 137: Peru Search Engine Optimization Services Market, Segmentation By Type Of Entity, 2015 - 2023, $ Billion
Table 138: Venezuela Search Engine Optimization Services Market, Segmentation By Type Of Entity, 2015 - 2023, $ Billion
Table 139:  The Middle East Number Of Internet Users, 2015-2019, Millions
Table 140:  Middle East Number Of Smartphone Users, 2015-2019, Millions
Table 141:  The Middle East Professional Services Number Of Enterprises, 2015-2019, Number
Table 142:  Middle East Healthcare Number Of Enterprises, 2015-2019, Number
Table 143:  Middle East Hospitality Number Of Enterprises, 2015-2019, Number
Table 144: Middle East Search Engine Optimization Services Market, Segmentation By Type Of Entity, 2015 - 2023, $ Billion
Table 145: Middle East Search Engine Optimization Services Market, Segmentation By End Use Industry, 2015 - 2023, $ Billion
Table 146: Middle East Search Engine Optimization Services Market, 2019, By Country, Value ($ Billion)
Table 147: Middle East Search Engine Optimization Services Market, 2015 - 2023, Historic And Forecast Growth Rate, By Country
Table 148: Middle East Search Engine Optimization Services Market, 2019 - 2023, Growth And Market Share Comparison, By Country
Table 149: Middle East Per Capita Average Search Engine Optimization Services Expenditure, By Country, 2019, $
Table 150: Estimated Number of Enterprises And Average Revenue Per Enterprise, Search Engine Optimization Services Market, 2019, Middle East Countries
Table 151: Estimated Number of Employees And Average Revenue Per Employee, Search Engine Optimization Services Market, 2019, Middle East Countries
Table 152: Israel Search Engine Optimization Services Market, Segmentation By Type Of Entity, 2015 - 2023, $ Billion
Table 153: Saudi Arabia Search Engine Optimization Services Market, Segmentation By Type Of Entity, 2015 - 2023, $ Billion
Table 154: Turkey Search Engine Optimization Services Market, Segmentation By Type Of Entity, 2015 - 2023, $ Billion
Table 155: UAE Search Engine Optimization Services Market, Segmentation By Type Of Entity, 2015 - 2023, $ Billion
Table 156:  Africa Number Of Internet Users, 2015-2019, Millions
Table 157:  Africa Number Of Smartphone Users, 2015-2019, Millions
Table 158:  Africa Professional Services Number Of Enterprises, 2015-2019, Number
Table 159:  Africa Healthcare Number Of Enterprises, 2015-2019, Number
Table 160:  Africa Hospitality Number Of Enterprises, 2015-2019, Number
Table 161: Africa Search Engine Optimization Services Market, Segmentation By Type Of Entity, 2015 - 2023, $ Billion
Table 162: Africa Search Engine Optimization Services Market, Segmentation By End Use Industry, 2015 - 2023, $ Billion
Table 163: Africa Search Engine Optimization Services Market, 2019, By Country, Value ($ Billion)
Table 164: Africa Search Engine Optimization Services Market, 2015 - 2023, Historic And Forecast Growth Rate, By Country
Table 165: Africa Search Engine Optimization Services Market, 2019 - 2023, Growth And Market Share Comparison, By Country
Table 166: Africa Per Capita Average Search Engine Optimization Services Expenditure, By Country, 2019, $
Table 167: Estimated Number of Enterprises And Average Revenue Per Enterprise, Search Engine Optimization Services Market, 2019, Africa Countries
Table 168: Estimated Number of Employees And Average Revenue Per Employee, Search Engine Optimization Services Market, 2019, Africa Countries
Table 169: Egypt Search Engine Optimization Services Market, Segmentation By Type Of Entity, 2015 - 2023, $ Billion
Table 170: Nigeria Search Engine Optimization Services Market, Segmentation By Type Of Entity, 2015 - 2023, $ Billion
Table 171: South Africa Search Engine Optimization Services Market, Segmentation By Type Of Entity, 2015 - 2023, $ Billion
Table 172: Global Search Engine Optimization Services Market, Key Competitor Estimated Market Shares, 2018, Percentage (%)
Table 173: Global Web Content, Search Portals And Social Media Market, Segmentation By Type, 2015 - 2023, $ Billion
Table 174: Global Web Content, Search Portals And Social Media Market, 2019, Split By Region
Table 175: Global Web Content, Search Portals And Social Media Market, 2015 - 2023, Historic And Forecast Growth Rate, Split By Region
Table 176: Global Search Engine Optimization Services Market Size Gain ($ Billion), 2019 - 2023, By Country
Table 177: Global Search Engine Optimization Services Market Size Gain ($ Billion), Segmentation By Type Of Entity, 2019 - 2023
Table 178: Global Search Engine Optimization Services Market Size Gain ($ Billion), Segmentation By End Use Industry, 2019 - 2023
Table 179: Search Engine Optimization Services Market Data Sources</t>
  </si>
  <si>
    <t>Figure 1: Global Search Engine Optimization Services Market Segmentation By Type Of Entity
Figure 2: Global Search Engine Optimization Services Market Segmentation By End Use Industry
Figure 3: Global Search Engine Optimization Services Market, Supply Chain Analysis
Figure 4:  Global Search Engine Optimization Services Market, Historic Market Size, 2015 - 2019, $ Billion
Figure 5:  Global Search Engine Optimization Services Market, Forecast Market Size, 2019 - 2023, $ Billion
Figure 6: Global Search Engine Optimization Services Market, 2019, Split By Region
Figure 7: Global Search Engine Optimization Services Market, 2015 - 2023, Historic And Forecast Growth Rate, Split By Region
Figure 8: Global Search Engine Optimization Services Market, 2019 - 2023, Growth And Market Share Comparison, By Region
Figure 9: Global Search Engine Optimization Services Market, Segmentation By Type Of Entity, 2015 - 2023, $ Billion
Figure 10: Global Search Engine Optimization Services Market, Segmentation By End Use Industry, 2015 - 2023, $ Billion
Figure 11: Asia-Pacific Search Engine Optimization Services Market, Segmentation By Type Of Entity, 2015 - 2023, $ Billion
Figure 12: Asia-Pacific Search Engine Optimization Services Market, Segmentation By End Use Industry, 2015 - 2023, $ Billion
Figure 13: Asia-Pacific Search Engine Optimization Services Market, 2019, By Country, Value ($ Billion)
Figure 14: Asia-Pacific Search Engine Optimization Services Market, 2015 - 2023, Historic And Forecast Growth Rate, By Country
Figure 15: Asia-Pacific Search Engine Optimization Services Market, 2019 - 2023, Growth And Market Share Comparison, By Country
Figure 16: Australia Search Engine Optimization Services Market, Segmentation By Type Of Entity, 2015 - 2023, $ Billion
Figure 17: Australia Search Engine Optimization Services Market, Segmentation By End Use Industry, 2015 - 2023, $ Billion
Figure 18: China Search Engine Optimization Services Market, Segmentation By Type Of Entity, 2015 - 2023, $ Billion
Figure 19: China Search Engine Optimization Services Market, Segmentation By End Use Industry, 2015 - 2023, $ Billion
Figure 20: Hong Kong Search Engine Optimization Services Market, Segmentation By Type Of Entity, 2015 - 2023, $ Billion
Figure 21: India Search Engine Optimization Services Market, Segmentation By Type Of Entity, 2015 - 2023, $ Billion
Figure 22: India Search Engine Optimization Services Market, Segmentation By End Use Industry, 2015 - 2023, $ Billion
Figure 23: Indonesia Search Engine Optimization Services Market, Segmentation By Type Of Entity, 2015 - 2023, $ Billion
Figure 24: Indonesia Search Engine Optimization Services Market, Segmentation By End Use Industry, 2015 - 2023, $ Billion
Figure 25: Japan Search Engine Optimization Services Market, Segmentation By Type Of Entity, 2015 - 2023, $ Billion
Figure 26: Japan Search Engine Optimization Services Market, Segmentation By End Use Industry, 2015 - 2023, $ Billion
Figure 27: Malaysia Search Engine Optimization Services Market, Segmentation By Type Of Entity, 2015 - 2023, $ Billion
Figure 28: New Zealand Search Engine Optimization Services Market, Segmentation By Type Of Entity, 2015 - 2023, $ Billion
Figure 29: Philippines Search Engine Optimization Services Market, Segmentation By Type Of Entity, 2015 - 2023, $ Billion
Figure 30: Singapore Search Engine Optimization Services Market, Segmentation By Type Of Entity, 2015 - 2023, $ Billion
Figure 31: South Korea Search Engine Optimization Services Market, Segmentation By Type Of Entity, 2015 - 2023, $ Billion
Figure 32: South Korea Search Engine Optimization Services Market, Segmentation By End Use Industry, 2015 - 2023, $ Billion
Figure 33: Thailand Search Engine Optimization Services Market, Segmentation By Type Of Entity, 2015 - 2023, $ Billion
Figure 34: Vietnam Search Engine Optimization Services Market, Segmentation By Type Of Entity, 2015 - 2023, $ Billion
Figure 35: Western Europe Search Engine Optimization Services Market, Segmentation By Type Of Entity, 2015 - 2023, $ Billion
Figure 36: Western Europe Search Engine Optimization Services Market, Segmentation By End Use Industry, 2015 - 2023, $ Billion
Figure 37: Western Europe Search Engine Optimization Services Market, 2019, By Country, Value ($ Billion)
Figure 38: Western Europe Search Engine Optimization Services Market, 2015 - 2023, Historic And Forecast Growth Rate, By Country
Figure 39: Western Europe Search Engine Optimization Services Market, 2019 - 2023, Growth And Market Share Comparison, By Country
Figure 40: Austria Search Engine Optimization Services Market, Segmentation By Type Of Entity, 2015 - 2023, $ Billion
Figure 41: Belgium Search Engine Optimization Services Market, Segmentation By Type Of Entity, 2015 - 2023, $ Billion
Figure 42: Denmark Search Engine Optimization Services Market, Segmentation By Type Of Entity, 2015 - 2023, $ Billion
Figure 43: Finland Search Engine Optimization Services Market, Segmentation By Type Of Entity, 2015 - 2023, $ Billion
Figure 44: France Search Engine Optimization Services Market, Segmentation By Type Of Entity, 2015 - 2023, $ Billion
Figure 45: France Search Engine Optimization Services Market, Segmentation By End Use Industry, 2015 - 2023, $ Billion
Figure 46: Germany Search Engine Optimization Services Market, Segmentation By Type Of Entity, 2015 - 2023, $ Billion
Figure 47: Germany Search Engine Optimization Services Market, Segmentation By End Use Industry, 2015 - 2023, $ Billion
Figure 48: Ireland Search Engine Optimization Services Market, Segmentation By Type Of Entity, 2015 - 2023, $ Billion
Figure 49: Italy Search Engine Optimization Services Market, Segmentation By Type Of Entity, 2015 - 2023, $ Billion
Figure 50: Netherlands Search Engine Optimization Services Market, Segmentation By Type Of Entity, 2015 - 2023, $ Billion
Figure 51: Norway Search Engine Optimization Services Market, Segmentation By Type Of Entity, 2015 - 2023, $ Billion
Figure 52: Portugal Search Engine Optimization Services Market, Segmentation By Type Of Entity, 2015 - 2023, $ Billion
Figure 53: Spain Search Engine Optimization Services Market, Segmentation By Type Of Entity, 2015 - 2023, $ Billion
Figure 54: Sweden Search Engine Optimization Services Market, Segmentation By Type Of Entity, 2015 - 2023, $ Billion
Figure 55: Switzerland Search Engine Optimization Services Market, Segmentation By Type Of Entity, 2015 - 2023, $ Billion
Figure 56: UK Search Engine Optimization Services Market, Segmentation By Type Of Entity, 2015 - 2023, $ Billion
Figure 57: UK Search Engine Optimization Services Market, Segmentation By End Use Industry, 2015 - 2023, $ Billion
Figure 58: Eastern Europe Search Engine Optimization Services Market, Segmentation By Type Of Entity, 2015 - 2023, $ Billion
Figure 59: Eastern Europe Search Engine Optimization Services Market, Segmentation By End Use Industry, 2015 - 2023, $ Billion
Figure 60: Eastern Europe Search Engine Optimization Services Market, 2019, By Country, Value ($ Billion)
Figure 61: Eastern Europe Search Engine Optimization Services Market, 2015 - 2023, Historic And Forecast Growth Rate, By Country
Figure 62: Eastern Europe Search Engine Optimization Services Market, 2019 - 2023, Growth And Market Share Comparison, By Country
Figure 63: Czech Republic Search Engine Optimization Services Market, Segmentation By Type Of Entity, 2015 - 2023, $ Billion
Figure 64: Poland Search Engine Optimization Services Market, Segmentation By Type Of Entity, 2015 - 2023, $ Billion
Figure 65: Romania Search Engine Optimization Services Market, Segmentation By Type Of Entity, 2015 - 2023, $ Billion
Figure 66: Russia Search Engine Optimization Services Market, Segmentation By Type Of Entity, 2015 - 2023, $ Billion
Figure 67: Russia Search Engine Optimization Services Market, Segmentation By End Use Industry, 2015 - 2023, $ Billion
Figure 68: North America Search Engine Optimization Services Market, Segmentation By Type Of Entity, 2015 - 2023, $ Billion
Figure 69: North America Search Engine Optimization Services Market, Segmentation By End Use Industry, 2015 - 2023, $ Billion
Figure 70: North America Search Engine Optimization Services Market, 2019, By Country, Value ($ Billion)
Figure 71: North America Search Engine Optimization Services Market, 2015 - 2023, Historic And Forecast Growth Rate, By Country
Figure 72: North America Search Engine Optimization Services Market, 2019 - 2023, Growth And Market Share Comparison, By Country
Figure 73: Canada Search Engine Optimization Services Market, Segmentation By Type Of Entity, 2015 - 2023, $ Billion
Figure 74: Mexico Search Engine Optimization Services Market, Segmentation By Type Of Entity, 2015 - 2023, $ Billion
Figure 75: USA Search Engine Optimization Services Market, Segmentation By Type Of Entity, 2015 - 2023, $ Billion
Figure 76: USA Search Engine Optimization Services Market, Segmentation By End Use Industry, 2015 - 2023, $ Billion
Figure 77: South America Search Engine Optimization Services Market, Segmentation By Type Of Entity, 2015 - 2023, $ Billion
Figure 78: South America Search Engine Optimization Services Market, Segmentation By End Use Industry, 2015 - 2023, $ Billion
Figure 79: South America Search Engine Optimization Services Market, 2019, By Country, Value ($ Billion)
Figure 80: South America Search Engine Optimization Services Market, 2015 - 2023, Historic And Forecast Growth Rate, By Country
Figure 81: South America Search Engine Optimization Services Market, 2019 - 2023, Growth And Market Share Comparison, By Country
Figure 82: Argentina Search Engine Optimization Services Market, Segmentation By Type Of Entity, 2015 - 2023, $ Billion
Figure 83: Brazil Search Engine Optimization Services Market, Segmentation By Type Of Entity, 2015 - 2023, $ Billion
Figure 84: Brazil Search Engine Optimization Services Market, Segmentation By End Use Industry, 2015 - 2023, $ Billion
Figure 85: Chile Search Engine Optimization Services Market, Segmentation By Type Of Entity, 2015 - 2023, $ Billion
Figure 86: Colombia Search Engine Optimization Services Market, Segmentation By Type Of Entity, 2015 - 2023, $ Billion
Figure 87: Peru Search Engine Optimization Services Market, Segmentation By Type Of Entity, 2015 - 2023, $ Billion
Figure 88: Venezuela Search Engine Optimization Services Market, Segmentation By Type Of Entity, 2015 - 2023, $ Billion
Figure 89: Middle East Search Engine Optimization Services Market, Segmentation By Type Of Entity, 2015 - 2023, $ Billion
Figure 90: Middle East Search Engine Optimization Services Market, Segmentation By End Use Industry, 2015 - 2023, $ Billion
Figure 91: Middle East Search Engine Optimization Services Market, 2019, By Country, Value ($ Billion)
Figure 92: Middle East Search Engine Optimization Services Market, 2015 - 2023, Historic And Forecast Growth Rate, By Country
Figure 93: Middle East Search Engine Optimization Services Market, 2019 - 2023, Growth And Market Share Comparison, By Country
Figure 94: Israel Search Engine Optimization Services Market, Segmentation By Type Of Entity, 2015 - 2023, $ Billion
Figure 95: Saudi Arabia Search Engine Optimization Services Market, Segmentation By Type Of Entity, 2015 - 2023, $ Billion
Figure 96: Turkey Search Engine Optimization Services Market, Segmentation By Type Of Entity, 2015 - 2023, $ Billion
Figure 97: UAE Search Engine Optimization Services Market, Segmentation By Type Of Entity, 2015 - 2023, $ Billion
Figure 98: Africa Search Engine Optimization Services Market, Segmentation By Type Of Entity, 2015 - 2023, $ Billion
Figure 99: Africa Search Engine Optimization Services Market, Segmentation By End Use Industry, 2015 - 2023, $ Billion
Figure 100: Africa Search Engine Optimization Services Market, 2019, By Country, Value ($ Billion)
Figure 101: Africa Search Engine Optimization Services Market, 2015 - 2023, Historic And Forecast Growth Rate, By Country
Figure 102: Africa Search Engine Optimization Services Market, 2019 - 2023, Growth And Market Share Comparison, By Country
Figure 103: Egypt Search Engine Optimization Services Market, Segmentation By Type Of Entity, 2015 - 2023, $ Billion
Figure 104: Nigeria Search Engine Optimization Services Market, Segmentation By Type Of Entity, 2015 - 2023, $ Billion
Figure 105: South Africa Search Engine Optimization Services Market, Segmentation By Type Of Entity, 2015 - 2023, $ Billion
Figure 106: Global Search Engine Optimization Services Market, Key Competitor Estimated Market Shares, 2018, Percentage (%)
Figure 107: Global Web Content, Search Portals And Social Media Market, Segmentation By Type, 2015 - 2023, $ Billion
Figure 108: Global Web Content, Search Portals And Social Media Market, 2019, Split By Region
Figure 109: Global Web Content, Search Portals And Social Media Market, 2015 - 2023, Historic And Forecast Growth Rate, Split By Region</t>
  </si>
  <si>
    <t xml:space="preserve">1. Spectator Sports Market Executive Summary 
2. Table of Contents 
3. List of Figures 
4. List of Tables 
5. Report Structure 
6. Introduction 
6.1.1. Segmentation By Geography 
6.1.2. Segmentation By Type 
6.1.3. Segmentation By Revenue Source 
6.1.4. Segmentation By Sports 
7. Spectator Sports Market Characteristics 
7.1. Market Definition 
7.2. Market Segmentation By Type 
7.2.1. Sports Teams &amp; Clubs 
7.2.2. Racing &amp; Individual Sports 
7.3. Market Segmentation By Revenue Source 
7.3.1. Tickets 
7.3.2. Media Rights 
7.3.3. Sponsorship 
7.3.4. Merchandising 
7.4. Market Segmentation By Media Type 
7.4.1. Traditional Media 
7.4.2. Non-Traditional Media 
7.5. Market Segmentation By Sport 
7.5.1. Badminton 
7.5.2. Baseball 
7.5.3. Basketball 
7.5.4. Cricket 
7.5.5. Cycling 
7.5.6. Hockey 
7.5.7. Ice Hockey 
7.5.8. Racing 
7.5.9. Rugby/Football 
7.5.10. Soccer 
7.5.11. Table Tennis 
7.5.12. Tennis 
7.5.13. Volleyball 
7.5.14. Wrestling/Boxing 
7.5.15. Others 
8. Spectator Sports Market, Supply Chain Analysis 
8.1.1. Resources 
8.1.2. Sports Organizers 
8.1.3. Sponsors 
8.1.4. Media Entities 
8.1.5. Distributors 
8.1.6. End Users 
9. Spectator Sports Market Product Analysis – Product Examples 
10. Spectator Sports Market Customer Information 
10.1. Pay TV Viewers Favorite Leagues/Sports 
10.2. American Football Is The Favorite Spectator Sport Of Americans 
10.3. Cricket Is A Vibrant And Popular Sport Popular Among One Billion Fans 
10.4. Football And Racing Are The Britain's Two Least Trusted Sports 
10.5. Growing Popularity Of Paralympics 
11. Spectator Sports Market Trends And Strategies 
11.1. Mobile Ticketing 
11.2. Virtual Reality To Enhance Spectators’ Experience 
11.3. Analytics For Pricing Tickets 
11.4. Emerging Markets Are Investing In Sports 
11.5. Rising Demand For Smart Arenas/Stadiums 
11.6. Fusion Of Sports And Entertainment 
11.7. Sponsorships To Partnerships 
11.8. Corporate Social Responsibility And Sustainability 
12. Emergence Of Augmented Reality And Virtual Reality In The Sports Industry 
12.1. Augmented Reality (AR) 
12.1.1. AR Used By Officials 
12.1.2. AR In Practicing Sports 
12.1.3. AR During Tournaments 
12.1.4. AR Used By Sports Broadcasters 
12.1.5. AR For Spectators 
12.2. Virtual Reality (VR) 
12.2.1. VR For Athletes 
12.2.2. VR For Spectators 
12.2.3. Broadcasting Through VR 
13. Major Sporting Events And Their Economic Impacts 
14. The Sports Market - Premier Leagues Case Studies 
14.1. English Premier League (EPL) 
14.2. National Basketball Association (NBA) 
14.3. National Football League (NFL) 
14.4. Major League Baseball (MLB) 
14.5. National Hockey League (NHL) 
14.6. Chinese Super League (CSL) 
14.7. Indian Premier League (IPL) 
14.8. Pro Kabaddi League (PKL) 
15. The Sports Market - Esports Timeline 
15.1. Origin Of Esports 
15.2. Growth And Development Of Esports 
15.3. Future Of Esports 
16. Global Spectator Sports Market Size And Growth 
16.1. Market Size 
16.2. Historic Market Growth, 2015 – 2019, Value ($ Billion) 
16.2.1. Drivers Of The Market 2015 – 2019 
16.2.2. Restraints On The Market 2015 – 2019 
16.3. Forecast Market Growth, 2019 – 2023, Value ($ Billion) 
16.3.1. Drivers Of The Market 2019 – 2023 
16.3.2. Restraints On The Market 2019 – 2023 
17. Spectator Sports Market, Regional Analysis 
17.1. Global Spectator Sports Market, 2019, By Region, Value ($ Billion) 
17.2. Global Spectator Sports Market, 2015 – 2023, Historic And Forecast, By Region 
17.3. Global Spectator Sports Market, 2019 – 2023, Growth And Market Share Comparison, By Region 
18. Global Spectator Sports Market Segmentation 
18.1. Global Spectator Sports Market, Segmentation By Type, 2015 – 2023, Value ($ Billion) 
18.1.1. Sports Team &amp; Clubs 
18.1.2. Racing &amp; Individual Sports 
18.2. Global Spectator Sports Market, Segmentation By Revenue Source, 2015 – 2023, Value ($ Billion) 
18.2.1. Global Spectator Sports Media Rights Market, Segmentation By Media Type, 2015 – 2023, Value ($ Billion) 
19. Global Spectator Sports Market Comparison with Macro Economic Factors 
19.1. Spectator Sports Market Size, Percentage Of GDP, Global 
19.2. Per Capita Average Spectator Sports Market Expenditure, Global 
20. Asia-Pacific Spectator Sports Market 
20.1. Asia-Pacific Spectator Sports Market Overview 
20.1.1. Region Information 
20.1.2. Market Information 
20.1.3. Background Information 
20.1.4. Government Initiatives 
20.1.5. Associations And Regulatory Bodies 
20.1.6. Regulations 
20.1.7. Taxes Levied 
20.1.8. Corporate Tax Structure 
20.1.9. Investments 
20.1.10. Major Companies 
20.2. Asia-Pacific Spectator Sports Market, Segmentation By Type, 2015 – 2023, Value ($ Billion) 
20.2.1. Sports Team &amp; Clubs 
20.2.2. Racing &amp; Individual Sports 
20.3. Asia-Pacific Spectator Sports Market, Segmentation By Revenue Source, 2015 – 2023, Value ($ Billion) 
20.3.1. Asia-Pacific Spectator Sports Media Rights Market, Segmentation By Media Type, 2015 – 2023, Value ($ Billion) 
20.4. Asia-Pacific Spectator Sports Market, 2019, By Country, Value ($ Billion) 
20.5. Asia-Pacific Spectator Sports Market, 2015 – 2023, Historic And Forecast, By Country 
20.6. Asia-Pacific Spectator Sports Market, 2019 – 2023, Growth And Market Share Comparison, By Country 
20.7. Asia-Pacific Spectator Sports Market Metrics 
20.7.1. Per Capita Average Spectator Sports Expenditure, 2019, Asia-Pacific Major Countries 
20.7.2. Estimated Number Of Enterprises, Spectator Sports Market, Spectator Sports Market/Number of Enterprises, 2019, Asia-Pacific Countries 
20.7.3. Estimated Number Of Employees, Spectator Sports Market, Spectator Sports Market/Number of Employees, 2019, Asia-Pacific Countries 
20.8. Asia-Pacific Spectator Sports Market: Country Analysis 
20.9. Australia Spectator Sports Market 
20.10. Australia Spectator Sports Market, Segmentation By Type, 2015 – 2023, Value ($ Billion) 
20.10.1. Sports Team &amp; Clubs 
20.10.2. Racing &amp; Individual Sports 
20.11. Australia Spectator Sports Market, Segmentation By Revenue Source, 2015 – 2023, Value ($ Billion) 
20.11.1. Australia Spectator Sports Media Rights Market, Segmentation By Media Type, 2015 – 2023, Value ($ Billion) 
20.12. Australia Spectator Sports Market, Segmentation By Sports, 2015 – 2023, Value ($ Billion) 
20.13. China Spectator Sports Market 
20.14. China Spectator Sports Market Overview 
20.14.1. Region Information 
20.14.2. Market Information 
20.14.3. Background Information 
20.14.4. Government Initiatives 
20.14.5. Associations And Regulatory Bodies 
20.14.6. Regulations 
20.14.7. Taxes Levied 
20.14.8. Corporate Tax Structure 
20.14.9. Investments 
20.14.10. Major Companies 
20.15. China Spectator Sports Market, Segmentation By Type, 2015 – 2023, Value ($ Billion) 
20.15.1. Sports Team &amp; Clubs 
20.15.2. Racing &amp; Individual Sports 
20.16. China Spectator Sports Market, Segmentation By Revenue Source, 2015 – 2023, Value ($ Billion) 
20.16.1. China Spectator Sports Media Rights Market, Segmentation By Media Type, 2015 – 2023, Value ($ Billion) 
20.17. China Spectator Sports Market, Segmentation By Sports, 2015 – 2023, Value ($ Billion) 
20.18. Hong Kong Spectator Sports Market 
20.19. Hong Kong Spectator Sports Market, 2015 – 2023, Value ($ Billion) 
20.20. India Spectator Sports Market 
20.21. India Spectator Sports Market, Segmentation By Type, 2015 – 2023, Value ($ Billion) 
20.21.1. Sports Team &amp; Clubs 
20.21.2. Racing &amp; Individual Sports 
20.22. India Spectator Sports Market, Segmentation By Revenue Source, 2015 – 2023, Value ($ Billion) 
20.22.1. India Spectator Sports Media Rights Market, Segmentation By Media Type, 2015 – 2023, Value ($ Billion) 
20.23. India Spectator Sports Market, Segmentation By Sports, 2015 – 2023, Value ($ Billion) 
20.24. Indonesia Spectator Sports Market 
20.25. Indonesia Spectator Sports Market, Segmentation By Type, 2015 – 2023, Value ($ Billion) 
20.25.1. Sports Team &amp; Clubs 
20.25.2. Racing &amp; Individual Sports 
20.26. Indonesia Spectator Sports Market, Segmentation By Revenue Source, 2015 – 2023, Value ($ Billion) 
20.26.1. Indonesia Spectator Sports Media Rights Market, Segmentation By Media Type, 2015 – 2023, Value ($ Billion) 
20.27. Indonesia Spectator Sports Market, Segmentation By Sports, 2015 – 2023, Value ($ Billion) 
20.28. Japan Spectator Sports Market 
20.29. Japan Spectator Sports Market, Segmentation By Type, 2015 – 2023, Value ($ Billion) 
20.29.1. Sports Team &amp; Clubs 
20.29.2. Racing &amp; Individual Sports 
20.30. Japan Spectator Sports Market, Segmentation By Revenue Source, 2015 – 2023, Value ($ Billion) 
20.30.1. Japan Spectator Sports Media Rights Market, Segmentation By Media Type, 2015 – 2023, Value ($ Billion) 
20.31. Japan Spectator Sports Market, Segmentation By Sports, 2015 – 2023, Value ($ Billion) 
20.32. Malaysia Spectator Sports Market 
20.33. Malaysia Spectator Sports Market, 2015 – 2023, Value ($ Billion) 
20.34. New Zealand Spectator Sports Market 
20.35. New Zealand Spectator Sports Market, 2015 – 2023, Value ($ Billion) 
20.36. Philippines Spectator Sports Market 
20.37. Philippines Spectator Sports Market, 2015 – 2023, Value ($ Billion) 
20.38. Singapore Spectator Sports Market 
20.39. Singapore Spectator Sports Market, 2015 – 2023, Value ($ Billion) 
20.40. South Korea Spectator Sports Market 
20.41. South Korea Spectator Sports Market, Segmentation By Type, 2015 – 2023, Value ($ Billion) 
20.41.1. Sports Team &amp; Clubs 
20.41.2. Racing &amp; Individual Sports 
20.42. South Korea Spectator Sports Market, Segmentation By Revenue Source, 2015 – 2023, Value ($ Billion) 
20.42.1. South Korea Spectator Sports Media Rights Market, Segmentation By Media Type, 2015 – 2023, Value ($ Billion) 
20.43. South Korea Spectator Sports Market, Segmentation By Sports, 2015 – 2023, Value ($ Billion) 
20.44. Thailand Spectator Sports Market 
20.45. Thailand Spectator Sports Market, 2015 – 2023, Value ($ Billion) 
20.46. Vietnam Spectator Sports Market 
20.47. Vietnam Spectator Sports Market, 2015 – 2023, Value ($ Billion) 
21. Western Europe Spectator Sports Market 
21.1. Western Europe Spectator Sports Market Overview 
21.1.1. Region Information 
21.1.2. Market Information 
21.1.3. Background Information 
21.1.4. Government Initiatives 
21.1.5. Associations And Regulatory Bodies 
21.1.6. Regulations 
21.1.7. Taxes Levied 
21.1.8. Corporate Tax Structure 
21.1.9. Investments 
21.1.10. Major Companies 
21.2. Western Europe Spectator Sports Market, Segmentation By Type, 2015 – 2023, Value ($ Billion) 
21.2.1. Sports Team &amp; Clubs 
21.2.2. Racing &amp; Individual Sports 
21.3. Western Europe Spectator Sports Market, Segmentation By Revenue Source, 2015 – 2023, Value ($ Billion) 
21.3.1. Western Europe Spectator Sports Media Rights Market, Segmentation By Media Type, 2015 – 2023, Value ($ Billion) 
21.4. Western Europe Spectator Sports Market, 2019, By Country, Value ($ Billion) 
21.5. Western Europe Spectator Sports Market, 2015 – 2023, Historic And Forecast, By Country 
21.6. Western Europe Spectator Sports Market, 2019 – 2023, Growth And Market Share Comparison, By Country 
21.7. Western Europe Spectator Sports Market Metrics 
21.7.1. Per Capita Average Spectator Sports Expenditure, 2019, Western Europe Major Countries 
21.7.2. Estimated Number Of Enterprises, Spectator Sports Market, Spectator Sports Market/Number of Enterprises, 2019, Western Europe Countries 
21.7.3. Estimated Number Of Employees, Spectator Sports Market, Spectator Sports Market/Number of Employees, 2019, Western Europe Countries 
21.8. Western Europe Spectator Sports Market: Country Analysis 
21.9. Austria Spectator Sports Market 
21.10. Austria Spectator Sports Market, 2015 – 2023, Value ($ Billion) 
21.11. Belgium Spectator Sports Market 
21.12. Belgium Spectator Sports Market, 2015 – 2023, Value ($ Billion) 
21.13. Denmark Spectator Sports Market 
21.14. Denmark Spectator Sports Market, 2015 – 2023, Value ($ Billion) 
21.15. Finland Spectator Sports Market 
21.16. Finland Spectator Sports Market, 2015 – 2023, Value ($ Billion) 
21.17. France Spectator Sports Market 
21.18. France Spectator Sports Market, Segmentation By Type, 2015 – 2023, Value ($ Billion) 
21.18.1. Sports Team &amp; Clubs 
21.18.2. Racing &amp; Individual Sports 
21.19. France Spectator Sports Market, Segmentation By Revenue Source, 2015 – 2023, Value ($ Billion) 
21.19.1. France Spectator Sports Media Rights Market, Segmentation By Media Type, 2015 – 2023, Value ($ Billion) 
21.20. France Spectator Sports Market, Segmentation By Sports, 2015 – 2023, Value ($ Billion) 
21.21. Germany Spectator Sports Market 
21.22. Germany Spectator Sports Market, Segmentation By Type, 2015 – 2023, Value ($ Billion) 
21.22.1. Sports Team &amp; Clubs 
21.22.2. Racing &amp; Individual Sports 
21.23. Germany Spectator Sports Market, Segmentation By Revenue Source, 2015 – 2023, Value ($ Billion) 
21.23.1. Germany Spectator Sports Media Rights Market, Segmentation By Media Type, 2015 – 2023, Value ($ Billion) 
21.24. Germany Spectator Sports Market, Segmentation By Sports, 2015 – 2023, Value ($ Billion) 
21.25. Ireland Spectator Sports Market 
21.26. Ireland Spectator Sports Market, 2015 – 2023, Value ($ Billion) 
21.27. Italy Spectator Sports Market 
21.28. Italy Spectator Sports Market, Segmentation By Type, 2015 – 2023, Value ($ Billion) 
21.28.1. Sports Team &amp; Clubs 
21.28.2. Racing &amp; Individual Sports 
21.29. Italy Spectator Sports Market, Segmentation By Revenue Source, 2015 – 2023, Value ($ Billion) 
21.29.1. Italy Spectator Sports Media Rights Market, Segmentation By Media Type, 2015 – 2023, Value ($ Billion) 
21.30. Italy Spectator Sports Market, Segmentation By Sports, 2015 – 2023, Value ($ Billion) 
21.31. Netherlands Spectator Sports Market 
21.32. Netherlands Spectator Sports Market, 2015 – 2023, Value ($ Billion) 
21.33. Norway Spectator Sports Market 
21.34. Norway Spectator Sports Market, 2015 – 2023, Value ($ Billion) 
21.35. Portugal Spectator Sports Market 
21.36. Portugal Spectator Sports Market, 2015 – 2023, Value ($ Billion) 
21.37. Spain Spectator Sports Market 
21.38. Spain Spectator Sports Market, Segmentation By Type, 2015 – 2023, Value ($ Billion) 
21.38.1. Sports Team &amp; Clubs 
21.38.2. Racing &amp; Individual Sports 
21.39. Spain Spectator Sports Market, Segmentation By Revenue Source, 2015 – 2023, Value ($ Billion) 
21.39.1. Spain Spectator Sports Media Rights Market, Segmentation By Media Type, 2015 – 2023, Value ($ Billion) 
21.40. Spain Spectator Sports Market, Segmentation By Sports, 2015 – 2023, Value ($ Billion) 
21.41. Sweden Spectator Sports Market 
21.42. Sweden Spectator Sports Market, 2015 – 2023, Value ($ Billion) 
21.43. Switzerland Spectator Sports Market 
21.44. Switzerland Spectator Sports Market, 2015 – 2023, Value ($ Billion) 
21.45. UK Spectator Sports Market 
21.46. UK Spectator Sports Market, Segmentation By Type, 2015 – 2023, Value ($ Billion) 
21.46.1. Sports Team &amp; Clubs 
21.46.2. Racing &amp; Individual Sports 
21.47. UK Spectator Sports Market, Segmentation By Revenue Source, 2015 – 2023, Value ($ Billion) 
21.47.1. UK Spectator Sports Media Rights Market, Segmentation By Media Type, 2015 – 2023, Value ($ Billion) 
21.48. UK Spectator Sports Market, Segmentation By Sports, 2015 – 2023, Value ($ Billion) 
22. Eastern Europe Spectator Sports Market 
22.1. Eastern Europe Spectator Sport Market Overview 
22.1.1. Region Information 
22.1.2. Market Information 
22.1.3. Background Information 
22.1.4. Government Initiatives 
22.1.5. Associations And Regulatory Bodies 
22.1.6. Corporate Tax Structure 
22.1.7. Taxes Levied 
22.1.8. Major Companies 
22.2. Eastern Europe Spectator Sports Market, Segmentation By Type, 2015 – 2023, Value ($ Billion) 
22.2.1. Sports Team &amp; Clubs 
22.2.2. Racing &amp; Individual Sports 
22.3. Eastern Europe Spectator Sports Market, Segmentation By Revenue Source, 2015 – 2023, Value ($ Billion) 
22.3.1. Eastern Europe Spectator Sports Media Rights Market, Segmentation By Media Type, 2015 – 2023, Value ($ Billion) 
22.4. Eastern Europe Spectator Sports Market, 2019, By Country, Value ($ Billion) 
22.5. Eastern Europe Spectator Sports Market, 2015 – 2023, Historic And Forecast, By Country 
22.6. Eastern Europe Spectator Sports Market, 2019 – 2023, Growth And Market Share Comparison, By Country 
22.7. Eastern Europe Spectator Sports Market Metrics 
22.7.1. Per Capita Average Spectator Sports Expenditure, 2019, Eastern Europe Major Countries 
22.7.2. Estimated Number Of Enterprises, Spectator Sports Market, Spectator Sports Market/Number of Enterprises, 2019, Eastern Europe Countries 
22.7.3. Estimated Number Of Employees, Spectator Sports Market, Spectator Sports Market/Number of Employees, 2019, Eastern Europe Countries 
22.8. Eastern Europe Spectator Sports Market: Country Analysis 
22.9. Czech Republic Spectator Sports Market 
22.10. Czech Republic Spectator Sports Market, 2015 – 2023, Value ($ Billion) 
22.11. Poland Spectator Sports Market 
22.12. Poland Spectator Sports Market, 2015 – 2023, Value ($ Billion) 
22.13. Romania Spectator Sports Market 
22.14. Romania Spectator Sports Market, 2015 – 2023, Value ($ Billion) 
22.15. Russia Spectator Sports Market 
22.16. Russia Spectator Sports Market, Segmentation By Type, 2015 – 2023, Value ($ Billion) 
22.16.1. Sports Team &amp; Clubs 
22.16.2. Racing &amp; Individual Sports 
22.17. Russia Spectator Sports Market, Segmentation By Revenue Source, 2015 – 2023, Value ($ Billion) 
22.17.1. Russia Spectator Sports Media Rights Market, Segmentation By Media Type, 2015 – 2023, Value ($ Billion) 
22.18. Russia Spectator Sports Market, Segmentation By Sports, 2015 – 2023, Value ($ Billion) 
23. North America Spectator Sports Market 
23.1. North America Spectator Sports Market Overview 
23.1.1. Region Information 
23.1.2. Market Information 
23.1.3. Background Information 
23.1.4. Associations And Regulatory Bodies 
23.1.5. Regulations 
23.1.6. Corporate Tax Structure 
23.1.7. Investments 
23.1.8. Major Companies 
23.2. North America Spectator Sports Market, Segmentation By Type, 2015 – 2023, Value ($ Billion) 
23.2.1. Sports Team &amp; Clubs 
23.2.2. Racing &amp; Individual Sports 
23.3. North America Spectator Sports Market, Segmentation By Revenue Source, 2015 – 2023, Value ($ Billion) 
23.3.1. North America Spectator Sports Media Rights Market, Segmentation By Media Type, 2015 – 2023, Value ($ Billion) 
23.4. North America Spectator Sports Market, 2019, By Country, Value ($ Billion) 
23.5. North America Spectator Sports Market, 2015 – 2023, Historic And Forecast, By Country 
23.6. North America Spectator Sports Market, 2019 – 2023, Growth And Market Share Comparison, By Country 
23.7. North America Spectator Sports Market Metrics 
23.7.1. Per Capita Average Spectator Sports Expenditure, 2019, North America Major Countries 
23.7.2. Estimated Number Of Enterprises, Spectator Sports Market, Spectator Sports Market/Number of Enterprises, 2019, North America Countries 
23.7.3. Estimated Number Of Employees, Spectator Sports Market, Spectator Sports Market/Number of Employees, 2019, North America Countries 
23.8. North America Spectator Sports Market: Country Analysis 
23.9. Canada Spectator Sports Market 
23.10. Canada Spectator Sports Market, 2015 – 2023, Value ($ Billion) 
23.11. Mexico Spectator Sports Market 
23.12. Mexico Spectator Sports Market, 2015 – 2023, Value ($ Billion) 
23.13. USA Spectator Sports Market 
23.14. USA Spectator Sports Market Overview 
23.14.1. Country Information 
23.14.2. Market Information 
23.14.3. Background Information 
23.14.4. Associations And Regulatory Bodies 
23.14.5. Regulations 
23.14.6. Corporate Tax Structure 
23.14.7. Investments 
23.14.8. Major Companies 
23.15. USA Spectator Sports Market, Segmentation By Type, 2015 – 2023, Value ($ Billion) 
23.15.1. Sports Team &amp; Clubs 
23.15.2. Racing &amp; Individual Sports 
23.16. USA Spectator Sports Market, Segmentation By Revenue Source, 2015 – 2023, Value ($ Billion) 
23.16.1. USA Spectator Sports Media Rights Market, Segmentation By Media Type, 2015 – 2023, Value ($ Billion) 
23.17. USA Spectator Sports Market, Segmentation By Sports, 2015 – 2023, Value ($ Billion) 
24. South America Spectator Sports Market 
24.1. South America Spectator Sports Market Overview 
24.1.1. Region Information 
24.1.2. Market Information 
24.1.3. Background Information 
24.1.4. Government Initiatives 
24.1.5. Associations And Regulatory Bodies 
24.1.6. Regulations 
24.1.7. Taxes Levied 
24.1.8. Corporate Tax Structure 
24.1.9. Major Companies 
24.2. South America Spectator Sports Market, Segmentation By Type, 2015 – 2023, Value ($ Billion) 
24.2.1. Sports Team &amp; Clubs 
24.2.2. Racing &amp; Individual Sports 
24.3. South America Spectator Sports Market, Segmentation By Revenue Source, 2015 – 2023, Value ($ Billion) 
24.3.1. South America Spectator Sports Media Rights Market, Segmentation By Media Type, 2015 – 2023, Value ($ Billion) 
24.4. South America Spectator Sports Market, 2019, By Country, Value ($ Billion) 
24.5. South America Spectator Sports Market, 2015 – 2023, Historic And Forecast, By Country 
24.6. South America Spectator Sports Market, 2019 – 2023, Growth And Market Share Comparison, By Country 
24.7. South America Spectator Sports Market Metrics 
24.7.1. Per Capita Average Spectator Sports Expenditure, 2019, South America Major Countries 
24.7.2. Estimated Number Of Enterprises, Spectator Sports Market, Spectator Sports Market/Number of Enterprises, 2019, South America Countries 
24.7.3. Estimated Number Of Employees, Spectator Sports Market, Spectator Sports Market/Number of Employees, 2019, South America Countries 
24.8. South America Spectator Sports Market: Country Analysis 
24.9. Argentina Spectator Sports Market 
24.10. Argentina Spectator Sports Market, 2015 – 2023, Value ($ Billion) 
24.11. Brazil Spectator Sports Market 
24.12. Brazil Spectator Sports Market, Segmentation By Type, 2015 – 2023, Value ($ Billion) 
24.12.1. Sports Team &amp; Clubs 
24.12.2. Racing &amp; Individual Sports 
24.13. Brazil Spectator Sports Market, Segmentation By Revenue Source, 2015 – 2023, Value ($ Billion) 
24.13.1. Brazil Spectator Sports Media Rights Market, Segmentation By Media Type, 2015 – 2023, Value ($ Billion) 
24.14. Brazil Spectator Sports Market, Segmentation By Sports, 2015 – 2023, Value ($ Billion) 
24.15. Chile Spectator Sports Market 
24.16. Chile Spectator Sports Market, 2015 – 2023, Value ($ Billion) 
24.17. Colombia Spectator Sports Market 
24.18. Colombia Spectator Sports Market, 2015 – 2023, Value ($ Billion) 
24.19. Peru Spectator Sports Market 
24.20. Peru Spectator Sports Market, 2015 – 2023, Value ($ Billion) 
24.21. Venezuela Spectator Sports Market 
24.22. Venezuela Spectator Sports Market, 2015 – 2023, Value ($ Billion) 
25. Middle East Spectator Sports Market 
25.1. Middle East Spectator Sports Market Overview 
25.1.1. Region Information 
25.1.2. Market Information 
25.1.3. Background Information 
25.1.4. Government Initiatives 
25.1.5. Associations And Regulatory Bodies 
25.1.6. Regulations 
25.1.7. Taxes Levied 
25.1.8. Corporate Tax 
25.1.9. Investments 
25.1.10. Major Companies 
25.2. Middle East Spectator Sports Market, Segmentation By Type, 2015 – 2023, Value ($ Billion) 
25.2.1. Sports Team &amp; Clubs 
25.2.2. Racing &amp; Individual Sports 
25.3. Middle East Spectator Sports Market, Segmentation By Revenue Source, 2015 – 2023, Value ($ Billion) 
25.3.1. Middle East Spectator Sports Media Rights Market, Segmentation By Media Type, 2015 – 2023, Value ($ Billion) 
25.4. Middle East Spectator Sports Market, 2019, By Country, Value ($ Billion) 
25.5. Middle East Spectator Sports Market, 2015 – 2023, Historic And Forecast, By Country 
25.6. Middle East Spectator Sports Market, 2019 – 2023, Growth And Market Share Comparison, By Country 
25.7. Middle East Spectator Sports Market Metrics 
25.7.1. Per Capita Average Spectator Sports Expenditure, 2019, Middle East Major Countries 
25.7.2. Estimated Number Of Enterprises, Spectator Sports Market, Spectator Sports Market/Number of Enterprises, 2019, Middle East Countries 
25.7.3. Estimated Number Of Employees, Spectator Sports Market, Spectator Sports Market/Number of Employees, 2019, Middle East Countries 
25.8. Middle East Spectator Sports Market: Country Analysis 
25.9. Israel Spectator Sports Market 
25.10. Israel Spectator Sports Market, 2015 – 2023, Value ($ Billion) 
25.11. Saudi Arabia Spectator Sports Market 
25.12. Saudi Arabia Spectator Sports Market, 2015 – 2023, Value ($ Billion) 
25.13. Turkey Spectator Sports Market 
25.14. Turkey Spectator Sports Market, 2015 – 2023, Value ($ Billion) 
25.15. UAE Spectator Sports Market 
25.16. UAE Spectator Sports Market, 2015 – 2023, Value ($ Billion) 
26. Africa Spectator Sports Market 
26.1. Africa Spectator Sports Market Overview 
26.1.1. Region Information 
26.1.2. Market Information 
26.1.3. Background Information 
26.1.4. Government Initiatives 
26.1.5. Associations And Regulatory Bodies 
26.1.6. Corporate Tax Structure 
26.1.7. Investments 
26.1.8. Major Companies 
26.2. Africa Spectator Sports Market, Segmentation By Type, 2015 – 2023, Value ($ Billion) 
26.2.1. Sports Team &amp; Clubs 
26.2.2. Racing &amp; Individual Sports 
26.3. Africa Spectator Sports Market, Segmentation By Revenue Source, 2015 – 2023, Value ($ Billion) 
26.3.1. Africa Spectator Sports Media Rights Market, Segmentation By Media Type, 2015 – 2023, Value ($ Billion) 
26.4. Africa Spectator Sports Market, 2019, By Country, Value ($ Billion) 
26.5. Africa Spectator Sports Market, 2015 – 2023, Historic And Forecast, By Country 
26.6. Africa Spectator Sports Market, 2019 – 2023, Growth And Market Share Comparison, By Country 
26.7. Africa Spectator Sports Market Metrics 
26.7.1. Per Capita Average Spectator Sports Expenditure, 2019, Africa Major Countries 
26.7.2. Estimated Number Of Enterprises, Spectator Sports Market, Spectator Sports Market/Number of Enterprises, 2019, Africa Countries 
26.7.3. Estimated Number Of Employees, Spectator Sports Market, Spectator Sports Market/Number of Employees, 2019, Africa Countries 
26.8. Africa Spectator Sports Market: Country Analysis 
26.9. Egypt Spectator Sports Market 
26.10. Egypt Spectator Sports Market, 2015 – 2023, Value ($ Billion) 
26.11. Nigeria Spectator Sports Market 
26.12. Nigeria Spectator Sports Market, 2015 – 2023, Value ($ Billion) 
26.13. South Africa Spectator Sports Market 
26.14. South Africa Spectator Sports Market, 2015 – 2023, Value ($ Billion) 
27. Global Spectator Sports Market Competitive Landscape 
27.1. Futbol Club Barcelona 
27.1.1. Company Overview 
27.1.2. Products And Services 
27.1.3. Business Strategy 
27.1.4. Financial Overview 
27.2. Dallas Cowboys 
27.2.1. Company Overview 
27.2.2. Products And Services 
27.2.3. Business Strategy 
27.2.4. Financial Overview 
27.3. Real Madrid 
27.3.1. Company Overview 
27.3.2. Products And Services 
27.3.3. Business Strategy 
27.3.4. Financial Overview 
27.4. Manchester United Football Club 
27.4.1. Company Overview 
27.4.2. Products And Services 
27.4.3. Business Strategy 
27.4.4. Financial Overview 
27.5. New York Yankees 
27.5.1. Company Overview 
27.5.2. Products And Services 
27.5.3. Business Strategy 
27.5.4. Financial Overview 
28. Key Mergers And Acquisitions In The Spectator Sports Market 
28.1. London Football Exchange Group (LFE) Acquired Majority Stake In Perth Glory Football Club 
28.2. ATK Football Club Acquired 80% Stake In Mohun Bagan Football Club (India) Pvt. Ltd. 
28.3. City Football Group Acquired 65% Stake In Mumbai City FC 
28.4. INEOS Acquired OGC Nice Football Club 
28.5. Detroit Tigers Acquired Major League Baseball (MLB) Catcher Cameron Rupp 
28.6. NBC Sports Group Acquired All-American Bowl 
28.7. Hinduja Group Acquired Ultimate Karate League’s Mumbai Franchise 
28.8. Heritage Sports Holdings (HSH) Acquired Shares Of Rimini 
28.9. Appaloosa Management Acquired Carolina Panthers 
28.10. Liberty Media Acquired Formula 1 
28.11. Rossoneri Sport Investment Lux Acquired Ac Milan 
28.12. Recon Group Acquired Aston Villa 
29. Market Background: Sports Market 
29.1. Sports Market Characteristics 
29.1.1. Market Definition 
29.1.2. Key Segmentation 
29.2. Global Sports Market, Segmentation By Revenue Source, 2015 – 2023, Value ($ Billion) 
29.3. Global Sports Market, 2019, By Region, Value ($ Billion) 
29.4. Global Sports Market, 2015 – 2023, Historic And Forecast, By Region 
30. Global Spectator Sports Market Opportunities And Strategies 
30.1. Global Spectator Sports Market In 2023 – Countries Offering Most New Opportunities 
30.2. Global Spectator Sports Market In 2023 – Revenue Source Segments Offering Most New Opportunities 
30.3. Global Spectator Sports Market In 2023 – Media Segments Offering Most New Opportunities 
30.4. Global Spectator Sports Market In 2023 – Segments Offering Most New Opportunities 
30.5. Global Spectator Sports Market In 2023 – Growth Strategies 
30.5.1. Market Trend Based Strategies 
30.5.2. Competitor Strategies 
31. Spectator Sports Market, Conclusions And Recommendations 
31.1. Conclusions 
31.2. Recommendations 
31.2.1. Product 
31.2.2. Place 
31.2.3. Price 
31.2.4. Promotion 
31.2.5. People 
32. Appendix 
32.1. Market Data Sources 
32.2. NAICS Definition Of Industry Covered In This Report 
32.3. Research Methodology 
32.4. Currencies 
32.5. Research Inquiries 
33. The Business Research Company 
</t>
  </si>
  <si>
    <t>Table 1: Spectator Sports Market Product /Service Analysis – Product Examples
Table 2: Major Sporting Events And Their Economic Impacts
Table 3: Global Spectator Sports Market, Historic Market Size, 2015 – 2019, $ Billion
Table 4: Global Spectator Sports Market, Forecast Market Size, 2019 – 2023, $ Billion
Table 5: Global Spectator Sports Market, 2019, Split By Region
Table 6: Global Spectator Sports Market, 2015 – 2023, Historic And Forecast Growth Rate, Split By Region
Table 7: Global Spectator Sports Market, 2019 – 2023, Growth And Market Share Comparison, By Region
Table 8: Global Spectator Sports Market, Segmentation By Type, 2015 – 2023, $ Billion
Table 9: Global Spectator Sports Market, Segmentation By Revenue Source, 2015 – 2023, $ Billion
Table 10: Global Spectator Sports Media Rights Market, Segmentation By Media Type, 2015 – 2023, $ Billion
Table 11: Global Spectator Sports Market Value, Market Size As A Percentage Of Global GDP, 2015 – 2023
Table 12: Global Spectator Sports Market, Per Capita Average Spectator Sports Market Expenditure, 2015 – 2023, ($)
Table 13:  Asia-Pacific Per Capita Net Disposable Income, 2013-2017, $
Table 14:  Major Sports Stadiums In Asia-Pacific
Table 15: Asia-Pacific Spectator Sports Market, Segmentation By Type, 2015 – 2023, $ Billion
Table 16: Asia-Pacific Spectator Sports Market, Segmentation By Revenue Source, 2015 – 2023, $ Billion
Table 17: Asia-Pacific Spectator Sports Media Rights Market, Segmentation By Media Type, 2015 – 2023, $ Billion
Table 18: Asia-Pacific Spectator Sports Market, 2019, By Country, Value ($ Billion)
Table 19: Asia-Pacific Spectator Sports Market, 2015 – 2023, Historic And Forecast Growth Rate, By Country
Table 20: Asia-Pacific Spectator Sports Market, 2019 - 2023, Growth And Market Share Comparison, By Country
Table 21: Asia-Pacific Per Capita Average Spectator Sports Expenditure, By Country, 2019, $
Table 22: Estimated Number of Enterprises And Average Revenue Per Enterprise, Spectator Sports Market, 2019, Asia-Pacific Countries
Table 23: Estimated Number of Employees And Average Revenue Per Employee, Spectator Sports Market, 2019, Asia-Pacific Countries
Table 24: Australia Spectator Sports Market, Segmentation By Type, 2015 – 2023, $ Billion
Table 25: Australia Spectator Sports Market, Segmentation By Revenue Source, 2015 – 2023, $ Billion
Table 26: Australia Spectator Sports Media Rights Market, Segmentation By Media Type, 2015 – 2023, $ Billion
Table 27: Australia Spectator Sports Market, Segmentation By Sports, 2015 – 2023, $ Billion
Table 28:  China Per Capita Net Disposable Income, 2013-2017, $
Table 29:  Major Sports Stadiums In China
Table 30: China Spectator Sports Market, Segmentation By Type, 2015 – 2023, $ Billion
Table 31: China Spectator Sports Market, Segmentation By Revenue Source, 2015 – 2023, $ Billion
Table 32: China Spectator Sports Media Rights Market, Segmentation By Media Type, 2015 – 2023, $ Billion
Table 33: China Spectator Sports Market, Segmentation By Sports, 2015 – 2023, $ Billion
Table 34: Hong Kong Spectator Sports Market, 2015 – 2023, $ Billion
Table 35: India Spectator Sports Market, Segmentation By Type, 2015 – 2023, $ Billion
Table 36: India Spectator Sports Market, Segmentation By Revenue Source, 2015 – 2023, $ Billion
Table 37: India Spectator Sports Media Rights Market, Segmentation By Media Type, 2015 – 2023, $ Billion
Table 38: India Spectator Sports Market, Segmentation By Sports, 2015 – 2023, $ Billion
Table 39: Indonesia Spectator Sports Market, Segmentation By Type, 2015 – 2023, $ Billion
Table 40: Indonesia Spectator Sports Market, Segmentation By Revenue Source, 2015 – 2023, $ Billion
Table 41: Indonesia Spectator Sports Media Rights Market, Segmentation By Media Type, 2015 – 2023, $ Billion
Table 42: Indonesia Spectator Sports Market, Segmentation By Sports, 2015 – 2023, $ Billion
Table 43: Japan Spectator Sports Market, Segmentation By Type, 2015 – 2023, $ Billion
Table 44: Japan Spectator Sports Market, Segmentation By Revenue Source, 2015 – 2023, $ Billion
Table 45: Japan Spectator Sports Media Rights Market, Segmentation By Media Type, 2015 – 2023, $ Billion
Table 46: Japan Spectator Sports Market, Segmentation By Sports, 2015 – 2023, $ Billion
Table 47: Malaysia Spectator Sports Market, 2015 – 2023, $ Billion
Table 48: New Zealand Spectator Sports Market, 2015 – 2023, $ Billion
Table 49: Philippines Spectator Sports Market, 2015 – 2023, $ Billion
Table 50: Singapore Spectator Sports Market, 2015 – 2023, $ Billion
Table 51: South Korea Spectator Sports Market, Segmentation By Type, 2015 – 2023, $ Billion
Table 52: South Korea Spectator Sports Market, Segmentation By Revenue Source, 2015 – 2023, $ Billion
Table 53: South Korea Spectator Sports Media Rights Market, Segmentation By Media Type, 2015 – 2023, $ Billion
Table 54: South Korea Spectator Sports Market, Segmentation By Sports, 2015 – 2023, $ Billion
Table 55: Thailand Spectator Sports Market, 2015 – 2023, $ Billion
Table 56: Vietnam Spectator Sports Market, 2015 – 2023, $ Billion
Table 57:  Western Europe Per Capita Net Disposable Income, 2013-2017, $
Table 58:  Major Sports Stadiums In Western Europe
Table 59: Corporate Tax Structure In A Range of Countries, %
Table 60: Western Europe Spectator Sports Market, Segmentation By Type, 2015 – 2023, $ Billion
Table 61: Western Europe Spectator Sports Market, Segmentation By Revenue Source, 2015 – 2023, $ Billion
Table 62: Western Europe Spectator Sports Media Rights Market, Segmentation By Media Type, 2015 – 2023, $ Billion
Table 63: Western Europe Spectator Sports Market, 2019, By Country, Value ($ Billion)
Table 64: Western Europe Spectator Sports Market, 2015 – 2023, Historic And Forecast Growth Rate, By Country
Table 65: Western Europe Spectator Sports Market, 2019 - 2023, Growth And Market Share Comparison, By Country
Table 66: Western Europe Per Capita Average Spectator Sports Expenditure, By Country, 2019, $
Table 67: Estimated Number of Enterprises And Average Revenue Per Enterprise, Spectator Sports Market, 2019, Western Europe Countries
Table 68: Estimated Number of Employees And Average Revenue Per Employee, Spectator Sports Market, 2019, Western Europe Countries
Table 69: Austria Spectator Sports Market, 2015 – 2023, $ Billion
Table 70: Belgium Spectator Sports Market, 2015 – 2023, $ Billion
Table 71: Denmark Spectator Sports Market, 2015 – 2023, $ Billion
Table 72: Finland Spectator Sports Market, 2015 – 2023, $ Billion
Table 73: France Spectator Sports Market, Segmentation By Type, 2015 – 2023, $ Billion
Table 74: France Spectator Sports Market, Segmentation By Revenue Source, 2015 – 2023, $ Billion
Table 75: France Spectator Sports Media Rights Market, Segmentation By Media Type, 2015 – 2023, $ Billion
Table 76: France Spectator Sports Market, Segmentation By Sports, 2015 – 2023, $ Billion
Table 77: Germany Spectator Sports Market, Segmentation By Type, 2015 – 2023, $ Billion
Table 78: Germany Spectator Sports Market, Segmentation By Revenue Source, 2015 – 2023, $ Billion
Table 79: Germany Spectator Sports Media Rights Market, Segmentation By Media Type, 2015 – 2023, $ Billion
Table 80: Germany Spectator Sports Market, Segmentation By Sports, 2015 – 2023, $ Billion
Table 81: Ireland Spectator Sports Market, 2015 – 2023, $ Billion
Table 82: Italy Spectator Sports Market, Segmentation By Type, 2015 – 2023, $ Billion
Table 83: Italy Spectator Sports Market, Segmentation By Revenue Source, 2015 – 2023, $ Billion
Table 84: Italy Spectator Sports Media Rights Market, Segmentation By Media Type, 2015 – 2023, $ Billion
Table 85: Italy Spectator Sports Market, Segmentation By Sports, 2015 – 2023, $ Billion
Table 86: Netherlands Spectator Sports Market, 2015 – 2023, $ Billion
Table 87: Norway Spectator Sports Market, 2015 – 2023, $ Billion
Table 88: Portugal Spectator Sports Market, 2015 – 2023, $ Billion
Table 89: Spain Spectator Sports Market, Segmentation By Type, 2015 – 2023, $ Billion
Table 90: Spain Spectator Sports Market, Segmentation By Revenue Source, 2015 – 2023, $ Billion
Table 91: Spain Spectator Sports Media Rights Market, Segmentation By Media Type, 2015 – 2023, $ Billion
Table 92: Spain Spectator Sports Market, Segmentation By Sports, 2015 – 2023, $ Billion
Table 93: Sweden Spectator Sports Market, 2015 – 2023, $ Billion
Table 94: Switzerland Spectator Sports Market, 2015 – 2023, $ Billion
Table 95: UK Spectator Sports Market, Segmentation By Type, 2015 – 2023, $ Billion
Table 96: UK Spectator Sports Market, Segmentation By Revenue Source, 2015 – 2023, $ Billion
Table 97: UK Spectator Sports Media Rights Market, Segmentation By Media Type, 2015 – 2023, $ Billion
Table 98: UK Spectator Sports Market, Segmentation By Sports, 2015 – 2023, $ Billion
Table 99:  Eastern Europe Per Capita Net Disposable Income, 2013-2017, $
Table 100:  Major Sports Stadiums In Eastern Europe
Table 101: Eastern Europe Spectator Sports Market, Segmentation By Type, 2015 – 2023, $ Billion
Table 102: Eastern Europe Spectator Sports Market, Segmentation By Revenue Source, 2015 – 2023, $ Billion
Table 103: Eastern Europe Spectator Sports Media Rights Market, Segmentation By Media Type, 2015 – 2023, $ Billion
Table 104: Eastern Europe Spectator Sports Market, 2019, By Country, Value ($ Billion)
Table 105: Eastern Europe Spectator Sports Market, 2015 – 2023, Historic And Forecast Growth Rate, By Country
Table 106: Eastern Europe Spectator Sports Market, 2019 - 2023, Growth And Market Share Comparison, By Country
Table 107: Eastern Europe Per Capita Average Spectator Sports Expenditure, By Country, 2019, $
Table 108: Estimated Number of Enterprises And Average Revenue Per Enterprise, Spectator Sports Market, 2019, Eastern Europe Countries
Table 109: Estimated Number of Employees And Average Revenue Per Employee, Spectator Sports Market, 2019, Eastern Europe Countries
Table 110: Czech Republic Spectator Sports Market, 2015 – 2023, $ Billion
Table 111: Poland Spectator Sports Market, 2015 – 2023, $ Billion
Table 112: Romania Spectator Sports Market, 2015 – 2023, $ Billion
Table 113: Russia Spectator Sports Market, Segmentation By Type, 2015 – 2023, $ Billion
Table 114: Russia Spectator Sports Market, Segmentation By Revenue Source, 2015 – 2023, $ Billion
Table 115: Russia Spectator Sports Media Rights Market, Segmentation By Media Type, 2015 – 2023, $ Billion
Table 116: Russia Spectator Sports Market, Segmentation By Sports, 2015 – 2023, $ Billion
Table 117:  North America Per Capita Net Disposable Income, 2013-2017, $
Table 118:  Major Sports Stadiums In North America
Table 119: North America Spectator Sports Market, Segmentation By Type, 2015 – 2023, $ Billion
Table 120: North America Spectator Sports Market, Segmentation By Revenue Source, 2015 – 2023, $ Billion
Table 121: North America Spectator Sports Media Rights Market, Segmentation By Media Type, 2015 – 2023, $ Billion
Table 122: North America Spectator Sports Market, 2019, By Country, Value ($ Billion)
Table 123: North America Spectator Sports Market, 2015 – 2023, Historic And Forecast Growth Rate, By Country
Table 124: North America Spectator Sports Market, 2019 - 2023, Growth And Market Share Comparison, By Country
Table 125: North America Per Capita Average Spectator Sports Expenditure, By Country, 2019, $
Table 126: Estimated Number of Enterprises And Average Revenue Per Enterprise, Spectator Sports Market, 2019, North America Countries
Table 127: Estimated Number of Employees And Average Revenue Per Employee, Spectator Sports Market, 2019, North America Countries
Table 128: Canada Spectator Sports Market, 2015 – 2023, $ Billion
Table 129: Mexico Spectator Sports Market, 2015 – 2023, $ Billion
Table 130:  The USA Per Capita Net Disposable Income, 2013-2017, $
Table 131:  Major Sports Stadiums In North America
Table 132: USA Spectator Sports Market, Segmentation By Type, 2015 – 2023, $ Billion
Table 133: USA Spectator Sports Market, Segmentation By Revenue Source, 2015 – 2023, $ Billion
Table 134: USA Spectator Sports Media Rights Market, Segmentation By Media Type, 2015 – 2023, $ Billion
Table 135: USA Spectator Sports Market, Segmentation By Sports, 2015 – 2023, $ Billion
Table 136:  South America Per Capita Net Disposable Income, 2013-2017, $
Table 137:  Major Sports Stadiums In South America
Table 138: South America Spectator Sports Market, Segmentation By Type, 2015 – 2023, $ Billion
Table 139: South America Spectator Sports Market, Segmentation By Revenue Source, 2015 – 2023, $ Billion
Table 140: South America Spectator Sports Media Rights Market, Segmentation By Media Type, 2015 – 2023, $ Billion
Table 141: South America Spectator Sports Market, 2019, By Country, Value ($ Billion)
Table 142: South America Spectator Sports Market, 2015 – 2023, Historic And Forecast Growth Rate, By Country
Table 143: South America Spectator Sports Market, 2019 - 2023, Growth And Market Share Comparison, By Country
Table 144: South America Per Capita Average Spectator Sports Expenditure, By Country, 2019, $
Table 145: Estimated Number of Enterprises And Average Revenue Per Enterprise, Spectator Sports Market, 2019, South America Countries
Table 146: Estimated Number of Employees And Average Revenue Per Employee, Spectator Sports Market, 2019, South America Countries
Table 147: Argentina Spectator Sports Market, 2015 – 2023, $ Billion
Table 148: Brazil Spectator Sports Market, Segmentation By Type, 2015 – 2023, $ Billion
Table 149: Brazil Spectator Sports Market, Segmentation By Revenue Source, 2015 – 2023, $ Billion
Table 150: Brazil Spectator Sports Media Rights Market, Segmentation By Media Type, 2015 – 2023, $ Billion
Table 151: Brazil Spectator Sports Market, Segmentation By Sports, 2015 – 2023, $ Billion
Table 152: Chile Spectator Sports Market, 2015 – 2023, $ Billion
Table 153: Colombia Spectator Sports Market, 2015 – 2023, $ Billion
Table 154: Peru Spectator Sports Market, 2015 – 2023, $ Billion
Table 155: Venezuela Spectator Sports Market, 2015 – 2023, $ Billion
Table 156:  Middle East Per Capita Net Disposable Income, 2013-2017, $
Table 157:  Major Sports Stadiums
Table 158: Middle East Spectator Sports Market, Segmentation By Type, 2015 – 2023, $ Billion
Table 159: Middle East Spectator Sports Market, Segmentation By Revenue Source, 2015 – 2023, $ Billion
Table 160: Middle East Spectator Sports Media Rights Market, Segmentation By Media Type, 2015 – 2023, $ Billion
Table 161: Middle East Spectator Sports Market, 2019, By Country, Value ($ Billion)
Table 162: Middle East Spectator Sports Market, 2015 – 2023, Historic And Forecast Growth Rate, By Country
Table 163: Middle East Spectator Sports Market, 2019 - 2023, Growth And Market Share Comparison, By Country
Table 164: Middle East Per Capita Average Spectator Sports Expenditure, By Country, 2019, $
Table 165: Estimated Number of Enterprises And Average Revenue Per Enterprise, Spectator Sports Market, 2019, Middle East Countries
Table 166: Estimated Number of Employees And Average Revenue Per Employee, Spectator Sports Market, 2019, Middle East Countries
Table 167: Israel Spectator Sports Market, 2015 – 2023, $ Billion
Table 168: Saudi Arabia Spectator Sports Market, 2015 – 2023, $ Billion
Table 169: Turkey Spectator Sports Market, 2015 – 2023, $ Billion
Table 170: UAE Spectator Sports Market, 2015 – 2023, $ Billion
Table 171:  Africa Per Capita Net Disposable Income, 2013-2017, $
Table 172:  Major Sports Stadiums In Africa
Table 173: Africa Spectator Sports Market, Segmentation By Type, 2015 – 2023, $ Billion
Table 174: Africa Spectator Sports Market, Segmentation By Revenue Source, 2015 – 2023, $ Billion
Table 175: Africa Spectator Sports Media Rights Market, Segmentation By Media Type, 2015 – 2023, $ Billion
Table 176: Africa Spectator Sports Market, 2019, By Country, Value ($ Billion)
Table 177: Africa Spectator Sports Market, 2015 – 2023, Historic And Forecast Growth Rate, By Country
Table 178: Africa Spectator Sports Market, 2019 - 2023, Growth And Market Share Comparison, By Country
Table 179: Africa Per Capita Average Spectator Sports Expenditure, By Country, 2019, $
Table 180: Estimated Number of Enterprises And Average Revenue Per Enterprise, Spectator Sports Market, 2019, Africa Countries
Table 181: Estimated Number of Employees And Average Revenue Per Employee, Spectator Sports Market, 2019, Africa Countries
Table 182: Egypt Spectator Sports Market, 2015 – 2023, $ Billion
Table 183: Nigeria Spectator Sports Market, 2015 – 2023, $ Billion
Table 184: South Africa Spectator Sports Market, 2015 – 2023, $ Billion
Table 185 Global Spectator Sports Market, Key Competitor Estimated Market Shares, 2019, Percentage (%)
Table 186: Futbol Club Barcelona – Financial Performance, $ Billion
Table 187: Real Madrid – Financial Performance, $ Billion
Table 188: Manchester United Football Club – Financial Performance, $ Billion
Table 189: Global Sports Market, Segmentation By Type, 2015 – 2023, $ Billion
Table 190: Global Sports Market, 2019, Split By Region
Table 191: Global Sports Market, 2015 – 2023, Historic And Forecast Growth Rate, Split By Region
Table 192: Global Spectator Sports Market Size Gain ($ Billion), 2019 – 2023, By Country
Table 193: Global Spectator Sports Market Size Gain ($ Billion), Segmentation By Revenue Source, 2019 – 2023
Table 194: Global Spectator Sports Market Size Gain ($ Billion), Segmentation By Media Type, 2019 – 2023
Table 195: Global Spectator Sports Market Size Gain ($ Billion), Segmentation By Type, 2019 – 2023
Table 196: Spectator Sports Market Data Sources</t>
  </si>
  <si>
    <t>Figure 1: Global Spectator Sports Market By Type
Figure 2: Global Spectator Sports Market Segmentation By Revenue Source
Figure 3: Global Sports Market By Type Of Sport
Figure 4:  Spectator Sports Industry, Supply Chain Analysis
Figure 5: Global Spectator Sports Market, Historic Market Size, 2015 – 2019, $ Billion
Figure 6: Global Spectator Sports Market, Forecast Market Size, 2019 – 2023, $ Billion
Figure 7: Global Spectator Sports Market, 2019, Split By Region
Figure 8: Global Spectator Sports Market, 2015 – 2023, Historic And Forecast Growth Rate, Split By Region
Figure 9: Global Spectator Sports Market, 2019 – 2023, Growth And Market Share Comparison, By Region
Figure 10: Global Spectator Sports Market, Segmentation By Type, 2015 – 2023, $ Billion
Figure 11: Global Spectator Sports Market, Segmentation By Revenue Source, 2015 – 2023, $ Billion
Figure 12: Global Spectator Sports Media Rights Market, Segmentation By Media Type, 2015 – 2023, $ Billion
Figure 13: Asia-Pacific Spectator Sports Market, Segmentation By Type, 2015 – 2023, $ Billion
Figure 14: Asia-Pacific Spectator Sports Market, Segmentation By Revenue Source, 2015 – 2023, $ Billion
Figure 15: Asia-Pacific Spectator Sports Media Rights Market, Segmentation By Media Type, 2015 – 2023, $ Billion
Figure 16: Asia-Pacific Spectator Sports Market, 2019, By Country, Value ($ Billion)
Figure 17: Asia-Pacific Spectator Sports Market, 2015 – 2023, Historic And Forecast Growth Rate, By Country
Figure 18: Asia-Pacific Spectator Sports Market, 2019 – 2023, Growth And Market Share Comparison, By Country
Figure 19: Australia Spectator Sports Market, Segmentation By Type, 2015 – 2023, $ Billion
Figure 20: Australia Spectator Sports Market, Segmentation By Revenue Source, 2015 – 2023, $ Billion
Figure 21: Australia Spectator Sports Media Rights Market, Segmentation By Media Type, 2015 – 2023, $ Billion
Figure 22: Australia Spectator Sports Market, Segmentation By Sports, 2015 – 2023, $ Billion
Figure 23: China Spectator Sports Market, Segmentation By Type, 2015 – 2023, $ Billion
Figure 24: China Spectator Sports Market, Segmentation By Revenue Source, 2015 – 2023, $ Billion
Figure 25: China Spectator Sports Media Rights Market, Segmentation By Media Type, 2015 – 2023, $ Billion
Figure 26: China Spectator Sports Market, Segmentation By Sports, 2015 – 2023, $ Billion
Figure 27: Hong Kong Spectator Sports Market, 2015 – 2023, $ Billion
Figure 28: India Spectator Sports Market, Segmentation By Type, 2015 – 2023, $ Billion
Figure 29: India Spectator Sports Market, Segmentation By Revenue Source, 2015 – 2023, $ Billion
Figure 30: India Spectator Sports Media Rights Market, Segmentation By Media Type, 2015 – 2023, $ Billion
Figure 31: India Spectator Sports Market, Segmentation By Sports, 2015 – 2023, $ Billion
Figure 32: Indonesia Spectator Sports Market, Segmentation By Type, 2015 – 2023, $ Billion
Figure 33: Indonesia Spectator Sports Market, Segmentation By Revenue Source, 2015 – 2023, $ Billion
Figure 34: Indonesia Spectator Sports Media Rights Market, Segmentation By Media Type, 2015 – 2023, $ Billion
Figure 35: Indonesia Spectator Sports Market, Segmentation By Sports, 2015 – 2023, $ Billion
Figure 36: Japan Spectator Sports Market, Segmentation By Type, 2015 – 2023, $ Billion
Figure 37: Japan Spectator Sports Market, Segmentation By Revenue Source, 2015 – 2023, $ Billion
Figure 38: Japan Spectator Sports Media Rights Market, Segmentation By Media Type, 2015 – 2023, $ Billion
Figure 39: Japan Spectator Sports Market, Segmentation By Sports, 2015 – 2023, $ Billion
Figure 40: Malaysia Spectator Sports Market, 2015 – 2023, $ Billion
Figure 41: New Zealand Spectator Sports Market, 2015 – 2023, $ Billion
Figure 42: Philippines Spectator Sports Market, 2015 – 2023, $ Billion
Figure 43: Singapore Spectator Sports Market, 2015 – 2023, $ Billion
Figure 44: South Korea Spectator Sports Market, Segmentation By Type, 2015 – 2023, $ Billion
Figure 45: South Korea Spectator Sports Market, Segmentation By Revenue Source, 2015 – 2023, $ Billion
Figure 46: South Korea Spectator Sports Media Rights Market, Segmentation By Media Type, 2015 – 2023, $ Billion
Figure 47: South Korea Spectator Sports Market, Segmentation By Sports, 2015 – 2023, $ Billion
Figure 48: Thailand Spectator Sports Market, 2015 – 2023, $ Billion
Figure 49: Vietnam Spectator Sports Market, 2015 – 2023, $ Billion
Figure 50: Western Europe Spectator Sports Market, Segmentation By Type, 2015 – 2023, $ Billion
Figure 51: Western Europe Spectator Sports Market, Segmentation By Revenue Source, 2015 – 2023, $ Billion
Figure 52: Western Europe Spectator Sports Media Rights Market, Segmentation By Media Type, 2015 – 2023, $ Billion
Figure 53: Western Europe Spectator Sports Market, 2019, By Country, Value ($ Billion)
Figure 54: Western Europe Spectator Sports Market, 2015 – 2023, Historic And Forecast Growth Rate, By Country
Figure 55: Western Europe Spectator Sports Market, 2019 – 2023, Growth And Market Share Comparison, By Country
Figure 56: Austria Spectator Sports Market, 2015 – 2023, $ Billion
Figure 57: Belgium Spectator Sports Market, 2015 – 2023, $ Billion
Figure 58: Denmark Spectator Sports Market, 2015 – 2023, $ Billion
Figure 59: Finland Spectator Sports Market, 2015 – 2023, $ Billion
Figure 60: France Spectator Sports Market, Segmentation By Type, 2015 – 2023, $ Billion
Figure 61: France Spectator Sports Market, Segmentation By Revenue Source, 2015 – 2023, $ Billion
Figure 62: France Spectator Sports Media Rights Market, Segmentation By Media Type, 2015 – 2023, $ Billion
Figure 63: France Spectator Sports Market, Segmentation By Sports, 2015 – 2023, $ Billion
Figure 64: Germany Spectator Sports Market, Segmentation By Type, 2015 – 2023, $ Billion
Figure 65: Germany Spectator Sports Market, Segmentation By Revenue Source, 2015 – 2023, $ Billion
Figure 66: Germany Spectator Sports Media Rights Market, Segmentation By Media Type, 2015 – 2023, $ Billion
Figure 67: Germany Spectator Sports Market, Segmentation By Sports, 2015 – 2023, $ Billion
Figure 68: Ireland Spectator Sports Market, 2015 – 2023, $ Billion
Figure 69: Italy Spectator Sports Market, Segmentation By Type, 2015 – 2023, $ Billion
Figure 70: Italy Spectator Sports Market, Segmentation By Revenue Source, 2015 – 2023, $ Billion
Figure 71: Italy Spectator Sports Media Rights Market, Segmentation By Media Type, 2015 – 2023, $ Billion
Figure 72: Italy Spectator Sports Market, Segmentation By Sports, 2015 – 2023, $ Billion
Figure 73: Netherlands Spectator Sports Market, 2015 – 2023, $ Billion
Figure 74: Norway Spectator Sports Market, 2015 – 2023, $ Billion
Figure 75: Portugal Spectator Sports Market, 2015 – 2023, $ Billion
Figure 76: Spain Spectator Sports Market, Segmentation By Type, 2015 – 2023, $ Billion
Figure 77: Spain Spectator Sports Market, Segmentation By Revenue Source, 2015 – 2023, $ Billion
Figure 78: Spain Spectator Sports Media Rights Market, Segmentation By Media Type, 2015 – 2023, $ Billion
Figure 79: Spain Spectator Sports Market, Segmentation By Sports, 2015 – 2023, $ Billion
Figure 80: Sweden Spectator Sports Market, 2015 – 2023, $ Billion
Figure 81: Switzerland Spectator Sports Market, 2015 – 2023, $ Billion
Figure 82: UK Spectator Sports Market, Segmentation By Type, 2015 – 2023, $ Billion
Figure 83: UK Spectator Sports Market, Segmentation By Revenue Source, 2015 – 2023, $ Billion
Figure 84: UK Spectator Sports Media Rights Market, Segmentation By Media Type, 2015 – 2023, $ Billion
Figure 85: UK Spectator Sports Market, Segmentation By Sports, 2015 – 2023, $ Billion
Figure 86: Eastern Europe Spectator Sports Market, Segmentation By Type, 2015 – 2023, $ Billion
Figure 87: Eastern Europe Spectator Sports Market, Segmentation By Revenue Source, 2015 – 2023, $ Billion
Figure 88: Eastern Europe Spectator Sports Media Rights Market, Segmentation By Media Type, 2015 – 2023, $ Billion
Figure 89: Eastern Europe Spectator Sports Market, 2019, By Country, Value ($ Billion)
Figure 90: Eastern Europe Spectator Sports Market, 2015 – 2023, Historic And Forecast Growth Rate, By Country
Figure 91: Eastern Europe Spectator Sports Market, 2019 – 2023, Growth And Market Share Comparison, By Country
Figure 92: Czech Republic Spectator Sports Market, 2015 – 2023, $ Billion
Figure 93: Poland Spectator Sports Market, 2015 – 2023, $ Billion
Figure 94: Romania Spectator Sports Market, 2015 – 2023, $ Billion
Figure 95: Russia Spectator Sports Market, Segmentation By Type, 2015 – 2023, $ Billion
Figure 96: Russia Spectator Sports Market, Segmentation By Revenue Source, 2015 – 2023, $ Billion
Figure 97: Russia Spectator Sports Media Rights Market, Segmentation By Media Type, 2015 – 2023, $ Billion
Figure 98: Russia Spectator Sports Market, Segmentation By Sports, 2015 – 2023, $ Billion
Figure 99: North America Spectator Sports Market, Segmentation By Type, 2015 – 2023, $ Billion
Figure 100: North America Spectator Sports Market, Segmentation By Revenue Source, 2015 – 2023, $ Billion
Figure 101: North America Spectator Sports Media Rights Market, Segmentation By Media Type, 2015 – 2023, $ Billion
Figure 102: North America Spectator Sports Market, 2019, By Country, Value ($ Billion)
Figure 103: North America Spectator Sports Market, 2015 – 2023, Historic And Forecast Growth Rate, By Country
Figure 104: North America Spectator Sports Market, 2019 – 2023, Growth And Market Share Comparison, By Country
Figure 105: Canada Spectator Sports Market, 2015 – 2023, $ Billion
Figure 106: Mexico Spectator Sports Market, 2015 – 2023, $ Billion
Figure 107: USA Spectator Sports Market, Segmentation By Type, 2015 – 2023, $ Billion
Figure 108: USA Spectator Sports Market, Segmentation By Revenue Source, 2015 – 2023, $ Billion
Figure 109: USA Spectator Sports Media Rights Market, Segmentation By Media Type, 2015 – 2023, $ Billion
Figure 110: USA Spectator Sports Market, Segmentation By Sports, 2015 – 2023, $ Billion
Figure 111: South America Spectator Sports Market, Segmentation By Type, 2015 – 2023, $ Billion
Figure 112: South America Spectator Sports Market, Segmentation By Revenue Source, 2015 – 2023, $ Billion
Figure 113: South America Spectator Sports Media Rights Market, Segmentation By Media Type, 2015 – 2023, $ Billion
Figure 114: South America Spectator Sports Market, 2019, By Country, Value ($ Billion)
Figure 115: South America Spectator Sports Market, 2015 – 2023, Historic And Forecast Growth Rate, By Country
Figure 116: South America Spectator Sports Market, 2019 – 2023, Growth And Market Share Comparison, By Country
Figure 117: Argentina Spectator Sports Market, 2015 – 2023, $ Billion
Figure 118: Brazil Spectator Sports Market, Segmentation By Type, 2015 – 2023, $ Billion
Figure 119: Brazil Spectator Sports Market, Segmentation By Revenue Source, 2015 – 2023, $ Billion
Figure 120: Brazil Spectator Sports Media Rights Market, Segmentation By Media Type, 2015 – 2023, $ Billion
Figure 121: Brazil Spectator Sports Market, Segmentation By Sports, 2015 – 2023, $ Billion
Figure 122: Chile Spectator Sports Market, 2015 – 2023, $ Billion
Figure 123: Colombia Spectator Sports Market, 2015 – 2023, $ Billion
Figure 124: Peru Spectator Sports Market, 2015 – 2023, $ Billion
Figure 125: Venezuela Spectator Sports Market, 2015 – 2023, $ Billion
Figure 126: Middle East Spectator Sports Market, Segmentation By Type, 2015 – 2023, $ Billion
Figure 127: Middle East Spectator Sports Market, Segmentation By Revenue Source, 2015 – 2023, $ Billion
Figure 128: Middle East Spectator Sports Media Rights Market, Segmentation By Media Type, 2015 – 2023, $ Billion
Figure 129: Middle East Spectator Sports Market, 2019, By Country, Value ($ Billion)
Figure 130: Middle East Spectator Sports Market, 2015 – 2023, Historic And Forecast Growth Rate, By Country
Figure 131: Middle East Spectator Sports Market, 2019 – 2023, Growth And Market Share Comparison, By Country
Figure 132: Israel Spectator Sports Market, 2015 – 2023, $ Billion
Figure 133: Saudi Arabia Spectator Sports Market, 2015 – 2023, $ Billion
Figure 134: Turkey Spectator Sports Market, 2015 – 2023, $ Billion
Figure 135: UAE Spectator Sports Market, 2015 – 2023, $ Billion
Figure 136: Africa Spectator Sports Market, Segmentation By Type, 2015 – 2023, $ Billion
Figure 137: Africa Spectator Sports Market, Segmentation By Revenue Source, 2015 – 2023, $ Billion
Figure 138: Africa Spectator Sports Media Rights Market, Segmentation By Media Type, 2015 – 2023, $ Billion
Figure 139: Africa Spectator Sports Market, 2019, By Country, Value ($ Billion)
Figure 140: Africa Spectator Sports Market, 2015 – 2023, Historic And Forecast Growth Rate, By Country
Figure 141: Africa Spectator Sports Market, 2019 – 2023, Growth And Market Share Comparison, By Country
Figure 142: Egypt Spectator Sports Market, 2015 – 2023, $ Billion
Figure 143: Nigeria Spectator Sports Market, 2015 – 2023, $ Billion
Figure 144: South Africa Spectator Sports Market, 2015 – 2023, $ Billion
Figure 145: Global Spectator Sports Market, Key Competitor Estimated Market Shares, 2019, Percentage (%)
Figure 146: Futbol Club Barcelona – Financial Performance, $ Billion
Figure 147: Real Madrid – Financial Performance, $ Billion
Figure 148: Manchester United Football Club – Financial Performance, $ Billion
Figure 149: Global Sports Market, Segmentation By Type, 2015 – 2023, $ Billion
Figure 150: Global Sports Market, 2019, Split By Region
Figure 151: Global Sports Market, 2015 – 2023, Historic And Forecast Growth Rate, Split By Region</t>
  </si>
  <si>
    <t xml:space="preserve">1. Term Life Insurance Market Executive Summary
2. Table of Contents
3. List of Figures
4. List of Tables
5. Report Structure
6. Introduction
6.1.1. Segmentation By Geography
6.1.2. Segmentation By Type Of Insurance
6.1.3. Segmentation By Distribution Channel
7. Term Life Insurance Market Characteristics
7.1. Market Definition
7.2. Market Segmentation By Type Of Insurance
7.2.1. Individual Level Term Life Insurance (or Individual Term Insurance)
7.2.2. Group Level Term Life Insurance (or Group Term Insurance)
7.2.3. Decreasing Term Life Insurance
7.3. Market Segmentation By Distribution Channel
7.3.1. Tied Agents And Branches
7.3.2. Brokers
7.3.3. Bancassurance
7.3.4. Direct And Other Channels
8. Global Term Life Insurance Market Size And Growth
8.1. Historic And Forecast Market Growth, Value ($ Billion)
8.1.1. Drivers Of The Market 2015-2019
8.1.2. Restraints On The Market 2015-2019
8.1.3. Drivers Of The Market 2019-2023
8.1.4. Restraints On The Market 2019-2023
9. Global Term Life Insurance Market Segmentation
9.1. Global Term Life Insurance Market, Segmentation By Type Of Insurance, Historic And Forecast, 2015-2019, 2023F, 2025F, 2030F, Value ($ Billion)
9.1.1. Individual Level Term Life Insurance
9.1.2. Group Level Term Life Insurance
9.1.3. Decreasing Term Life Insurance
9.2. Global Term Life Insurance Market, Segmentation By Distribution Channel, Historic And Forecast, 2015-2019, 2023F, 2025F, 2030F, Value ($ Billion)
9.2.1. Tied Agents And Branches
9.2.2. Brokers
9.2.3. Bancassurance
10. Term Life Insurance Market, Regional And Country Analysis
10.1. Global Term Life Insurance Market, By Region, Historic and Forecast, 2015-2019, 2023F, 2025F, 2030F, Value ($ Billion)
10.2. Global Term Life Insurance Market, By Country, Historic and Forecast, 2015-2019, 2023F, 2025F, 2030F, Value ($ Billion)
11. Asia-Pacific Term Life Insurance Market
11.1. Asia-Pacific Term Life Insurance Market Overview
11.1.1. Region Information
11.1.2. Market Information
11.1.3. Background Information
11.1.4. Regulations
11.1.5. Regulatory Bodies
11.1.6. Major Associations
11.1.7. Taxes Levied
11.1.8. Corporate Tax Structure
11.1.9. Investments
11.1.10. Major Companies
11.2. Asia-Pacific Term Life Insurance Market, Historic And Forecast, 2015 – 2019, 2023F, 2025F, 2030F, $ Billion
11.3.Asia-Pacific Term Life Insurance Market, Segmentation By Type Of Insurance, Historic And Forecast, 2015-2019, 2023F, 2025F, 2030F, Value ($ Billion)
11.4. Asia-Pacific Term Life Insurance Market, Segmentation By Distribution Channel, Historic And Forecast, 2015-2019, 2023F, 2025F, 2030F, Value ($ Billion)
11.5. Asia-Pacific Term Life Insurance Market: Country Analysis
11.6. China Term Life Insurance Market
11.7. China Term Life Insurance Market Overview
11.7.1. Country Information
11.7.2. Market Information
11.7.3. Background Information
11.7.4. Regulations
11.7.5. Regulatory Bodies
11.7.6. Major Associations
11.7.7. Taxes Levied
11.7.8. Corporate Tax Structure
11.7.9. Investments
11.7.10. Major Companies
11.8. China Term Life Insurance Market, Historic And Forecast, 2015 – 2019, 2023F, 2025F, 2030F, $ Billion
11.9.China Term Life Insurance Market, Segmentation By Type Of Insurance, Historic And Forecast, 2015-2019, 2023F, 2025F, 2030F, Value ($ Billion)
11.10. China Term Life Insurance Market, Segmentation By Distribution Channel, Historic And Forecast, 2015-2019, 2023F, 2025F, 2030F, Value ($ Billion)
11.11. India Term Life Insurance Market
11.12. India Term Life Insurance Market Overview
11.12.1. Country Information
11.12.2. Market Information
11.12.3. Background Information
11.12.4. Regulations
11.12.5. Regulatory Bodies
11.12.6. Major Associations
11.12.7. Taxes Levied
11.12.8. Corporate Tax Structure
11.12.9. Investments
11.12.10. Major Companies
11.13. India Term Life Insurance Market, Historic And Forecast, 2015 – 2019, 2023F, 2025F, 2030F, $ Billion
11.14. India Term Life Insurance Market, Segmentation By Type Of Insurance, Historic And Forecast, 2015-2019, 2023F, 2025F, 2030F, Value ($ Billion)
11.15. India Term Life Insurance Market, Segmentation By Distribution Channel, Historic And Forecast, 2015-2019, 2023F, 2025F, 2030F, Value ($ Billion)
11.16. Japan Term Life Insurance Market
11.17. Japan Term Life Insurance Market Overview
11.18. Japan Accounting Services Market Overview
11.18.1. Country Information
11.18.2. Market Information
11.18.3. Background Information
11.18.4. Regulations
11.18.5. Regulatory Bodies
11.18.6. Major Associations
11.18.7. Taxes Levied
11.18.8. Corporate Tax Structure
11.18.9. Major Companies
11.19. Japan Term Life Insurance Market, Historic And Forecast, 2015 – 2019, 2023F, 2025F, 2030F, $ Billion
11.20. Japan Term Life Insurance Market, Segmentation By Type Of Insurance, Historic And Forecast, 2015-2019, 2023F, 2025F, 2030F, Value ($ Billion)
11.21. Japan Term Life Insurance Market, Segmentation By Distribution Channel, Historic And Forecast, 2015-2019, 2023F, 2025F, 2030F, Value ($ Billion)
11.22. Australia Term Life Insurance Market
11.23. Australia Term Life Insurance Market, Historic And Forecast, 2015 – 2019, 2023F, 2025F, 2030F, $ Billion
11.24. Australia Term Life Insurance Market, Segmentation By Type Of Insurance, Historic And Forecast, 2015-2019, 2023F, 2025F, 2030F, Value ($ Billion)
11.25. Australia Term Life Insurance Market, Segmentation By Distribution Channel, Historic And Forecast, 2015-2019, 2023F, 2025F, 2030F, Value ($ Billion)
11.26. Indonesia Term Life Insurance Market
11.27. Indonesia Term Life Insurance Market, Historic And Forecast, 2015 – 2019, 2023F, 2025F, 2030F, $ Billion
11.28. Indonesia Term Life Insurance Market, Segmentation By Type Of Insurance, Historic And Forecast, 2015-2019, 2023F, 2025F, 2030F, Value ($ Billion)
11.29. Indonesia Term Life Insurance Market, Segmentation By Distribution Channel, Historic And Forecast, 2015-2019, 2023F, 2025F, 2030F, Value ($ Billion)
11.30. South Korea Term Life Insurance Market
11.31. South Korea Term Life Insurance Market, Historic And Forecast, 2015 – 2019, 2023F, 2025F, 2030F, $ Billion
11.32. South Korea Term Life Insurance Market, Segmentation By Type Of Insurance, Historic And Forecast, 2015-2019, 2023F, 2025F, 2030F, Value ($ Billion)
11.33. South Korea Term Life Insurance Market, Segmentation By Distribution Channel, Historic And Forecast, 2015-2019, 2023F, 2025F, 2030F, Value ($ Billion)
12. Western Europe Term Life Insurance Market
12.1. Western Europe Term Life Insurance Market Overview
12.1.1. Region/Country Information
12.1.2. Market Information
12.1.3. Background Information
12.1.4. Regulations
12.1.5. Regulatory Bodies
12.1.6. Major Associations
12.1.7. Taxes Levied
12.1.8. Corporate Tax Structure
12.1.9. Investments
12.1.10. Major Companies
12.2. Western Europe Term Life Insurance Market, Historic And Forecast, 2015 – 2019, 2023F, 2025F, 2030F, $ Billion
12.3.Western Europe Term Life Insurance Market, Segmentation By Type Of Insurance, Historic And Forecast, 2015-2019, 2023F, 2025F, 2030F, Value ($ Billion)
12.4. Western Europe Term Life Insurance Market, Segmentation By Distribution Channel, Historic And Forecast, 2015-2019, 2023F, 2025F, 2030F, Value ($ Billion)
12.5. Western Europe Term Life Insurance Market: Country Analysis
12.6. UK Term Life Insurance Market
12.7. UK Term Life Insurance Market Overview
12.7.1. Country Information
12.7.2. Market Information
12.7.3. Background Information
12.7.4. Regulations
12.7.5. Regulatory Bodies
12.7.6. Major Associations
12.7.7. Taxes Levied
12.7.8. Corporate Tax Structure
12.7.9. Investments
12.7.10. Major Companies
12.8. UK Term Life Insurance Market, Historic And Forecast, 2015 – 2019, 2023F, 2025F, 2030F, $ Billion
12.9.UK Term Life Insurance Market, Segmentation By Type Of Insurance, Historic And Forecast, 2015-2019, 2023F, 2025F, 2030F, Value ($ Billion)
12.10. UK Term Life Insurance Market, Segmentation By Distribution Channel, Historic And Forecast, 2015-2019, 2023F, 2025F, 2030F, Value ($ Billion)
12.11. Germany Term Life Insurance Market
12.12. Germany Term Life Insurance Market, Historic And Forecast, 2015 – 2019, 2023F, 2025F, 2030F, $ Billion
12.13. Germany Term Life Insurance Market, Segmentation By Type Of Insurance, Historic And Forecast, 2015-2019, 2023F, 2025F, 2030F, Value ($ Billion)
12.14. Germany Term Life Insurance Market, Segmentation By Distribution Channel, Historic And Forecast, 2015-2019, 2023F, 2025F, 2030F, Value ($ Billion)
12.15. France Term Life Insurance Market
12.16. France Term Life Insurance Market, Historic And Forecast, 2015 – 2019, 2023F, 2025F, 2030F, $ Billion
12.17. France Term Life Insurance Market, Segmentation By Type Of Insurance, Historic And Forecast, 2015-2019, 2023F, 2025F, 2030F, Value ($ Billion)
12.18. France Term Life Insurance Market, Segmentation By Distribution Channel, Historic And Forecast, 2015-2019, 2023F, 2025F, 2030F, Value ($ Billion)
13. Eastern Europe Term Life Insurance Market
13.1. Eastern Europe Term Life Insurance Market Overview
13.1.1. Region Information
13.1.2. Market Information
13.1.3. Background Information
13.1.4. Regulations
13.1.5. Regulatory Bodies
13.1.6. Major Associations
13.1.7. Taxes Levied
13.1.8. Corporate Tax Structure
13.1.9. Investments
13.1.10. Major Companies
13.2. Eastern Europe Term Life Insurance Market, Historic And Forecast, 2015 – 2019, 2023F, 2025F, 2030F, $ Billion
13.3.Eastern Europe Term Life Insurance Market, Segmentation By Type Of Insurance, Historic And Forecast, 2015-2019, 2023F, 2025F, 2030F, Value ($ Billion)
13.4. Eastern Europe Term Life Insurance Market, Segmentation By Distribution Channel, Historic And Forecast, 2015-2019, 2023F, 2025F, 2030F, Value ($ Billion)
13.5. Eastern Europe Term Life Insurance Market: Country Analysis
13.6. Russia Term Life Insurance Market
13.7. Russia Term Life Insurance Market, Historic And Forecast, 2015 – 2019, 2023F, 2025F, 2030F, $ Billion
13.8.Russia Term Life Insurance Market, Segmentation By Type Of Insurance, Historic And Forecast, 2015-2019, 2023F, 2025F, 2030F, Value ($ Billion)
13.9. Russia Term Life Insurance Market, Segmentation By Distribution Channel, Historic And Forecast, 2015-2019, 2023F, 2025F, 2030F, Value ($ Billion)
14. North America Term Life Insurance Market
14.1. North America Term Life Insurance Market Overview
14.1.1. Region Information
14.1.2. Market Information
14.1.3. Background Information
14.1.4. Regulations
14.1.5. Regulatory Bodies
14.1.6. Major Associations
14.1.7. Taxes Levied
14.1.8. Corporate Tax Structure
14.1.9. Investments
14.1.10. Major Companies
14.2. North America Term Life Insurance Market, Historic And Forecast, 2015 – 2019, 2023F, 2025F, 2030F, $ Billion
14.3.North America Term Life Insurance Market, Segmentation By Type Of Insurance, Historic And Forecast, 2015-2019, 2023F, 2025F, 2030F, Value ($ Billion)
14.4. North America Term Life Insurance Market, Segmentation By Distribution Channel, Historic And Forecast, 2015-2019, 2023F, 2025F, 2030F, Value ($ Billion)
14.5. North America Term Life Insurance Market: Country Analysis
14.6. USA Term Life Insurance Market
14.7. USA Term Life Insurance Market Overview
14.7.1. Country Information
14.7.2. Market Information
14.7.3. Background Information
14.7.4. Regulations
14.7.5. Regulatory Bodies
14.7.6. Major Associations
14.7.7. Corporate Tax Structure
14.7.8. Investments
14.7.9. Major Companies
14.8. USA Term Life Insurance Market, Historic And Forecast, 2015 – 2019, 2023F, 2025F, 2030F, $ Billion
14.9.USA Term Life Insurance Market, Segmentation By Type Of Insurance, Historic And Forecast, 2015-2019, 2023F, 2025F, 2030F, Value ($ Billion)
14.10. USA Term Life Insurance Market, Segmentation By Distribution Channel, Historic And Forecast, 2015-2019, 2023F, 2025F, 2030F, Value ($ Billion)
15. South America Term Life Insurance Market
15.1. South America Term Life Insurance Market Overview
15.1.1. Region Information
15.1.2. Market Information
15.1.3. Background Information
15.1.4. Regulations
15.1.5. Regulatory Bodies
15.1.6. Major Associations
15.1.7. Taxes Levied
15.1.8. Corporate Tax Structure
15.1.9. Investments
15.1.10. Major Companies
15.2. South America Term Life Insurance Market, Historic And Forecast, 2015 – 2019, 2023F, 2025F, 2030F, $ Billion
15.3.South America Term Life Insurance Market, Segmentation By Type Of Insurance, Historic And Forecast, 2015-2019, 2023F, 2025F, 2030F, Value ($ Billion)
15.4. South America Term Life Insurance Market, Segmentation By Distribution Channel, Historic And Forecast, 2015-2019, 2023F, 2025F, 2030F, Value ($ Billion)
15.5. South America Term Life Insurance Market: Country Analysis
15.6. Brazil Term Life Insurance Market
15.7. Brazil Term Life Insurance Market, Historic And Forecast, 2015 – 2019, 2023F, 2025F, 2030F, $ Billion
15.8.Brazil Term Life Insurance Market, Segmentation By Type Of Insurance, Historic And Forecast, 2015-2019, 2023F, 2025F, 2030F, Value ($ Billion)
15.9. Brazil Term Life Insurance Market, Segmentation By Distribution Channel, Historic And Forecast, 2015-2019, 2023F, 2025F, 2030F, Value ($ Billion)
16. Middle East Term Life Insurance Market
16.1. Middle East Term Life Insurance Market Overview
16.1.1. Region Information
16.1.2. Market Information
16.1.3. Background Information
16.1.4. Regulations
16.1.5. Regulatory Bodies
16.1.6. Major Associations
16.1.7. Taxes Levied
16.1.8. Corporate Tax Structure
16.1.9. Major Companies
16.2. Middle East Term Life Insurance Market, Historic And Forecast, 2015 – 2019, 2023F, 2025F, 2030F, $ Billion
16.3.Middle East Term Life Insurance Market, Segmentation By Type Of Insurance, Historic And Forecast, 2015-2019, 2023F, 2025F, 2030F, Value ($ Billion)
16.4. Middle East Term Life Insurance Market, Segmentation By Distribution Channel, Historic And Forecast, 2015-2019, 2023F, 2025F, 2030F, Value ($ Billion)
17. Africa Term Life Insurance Market
17.1. Africa Term Life Insurance Market Overview
17.1.1. Region Information
17.1.2. Market Information
17.1.3. Background Information
17.1.4. Regulations
17.1.5. Regulatory Bodies
17.1.6. Major Associations
17.1.7. Corporate Tax Structure
17.1.8. Investments
17.1.9. Major Companies
17.2. Africa Term Life Insurance Market, Historic And Forecast, 2015 – 2019, 2023F, 2025F, 2030F, $ Billion
17.3.Africa Term Life Insurance Market, Segmentation By Type Of Insurance, Historic And Forecast, 2015-2019, 2023F, 2025F, 2030F, Value ($ Billion)
17.4. Africa Term Life Insurance Market, Segmentation By Distribution Channel, Historic And Forecast, 2015-2019, 2023F, 2025F, 2030F, Value ($ Billion)
18. Global Term Life Insurance Market Competitive Landscape
18.1. Company Profiles
18.2. MetLife
18.2.1. Company Overview
18.2.2. Products And Services
18.2.3. Business Strategy
18.2.4. Financial Overview
18.3. Aegon Life Insurance Company
18.3.1. Company Overview
18.3.2. Products And Services
18.3.3. Business Strategy
18.3.4. Financial Overview
18.4. Prudential Financial
18.4.1. Company Overview
18.4.2. Products And Services
18.4.3. Business Strategy
18.4.4. Financial Overview
18.5. Northwestern Mutual
18.5.1. Company Overview
18.5.2. Products And Services
18.5.3. Business Strategy
18.5.4. Financial Overview
18.6. State Farm
18.6.1. Company Overview
18.6.2. Products And Services
18.6.3. Financial Overview
19. Key Mergers And Acquisitions In The Term Life Insurance Market
19.1. The Empire Life Insurance Company Acquired Stake In The Gryphin Advantage Inc.
19.2. Nassau Financial Group, L.P. Acquired Foresters Financial Holding Company, Inc. And Foresters Life Insurance And Annuity Company (FLIAC)
19.3. Chubb Life Acquired Life Insurance Business From Scotia Life Insurance Company
19.4. TAL Dai-ichi Life Australia Pty Ltd (TAL) Acquired Suncorp's Australian Life Insurance Business
19.5. Kuvare US Holdings, Inc. Acquired United Life Insurance Company
20. Term Life Insurance Market Trends And Strategies
20.1. Technologies To Aid Automation Of Insurance
20.2. Increasing Usage of Big Data by Global Insurers
20.3. Epigenetics To Lay Foundation For Personalized Insurance Premiums
20.4. Tailored Insurance For Clients Leading A Healthier Lifestyle
20.5. Financial Advisors Increasingly Offering Term Life Insurance
21. Term Life Insurance Market Future Outlook and Potential Analysis
21.1. Global Term Life Insurance Market In 2023 – Countries Offering Most New Opportunities
21.2. Global Term Life Insurance Market In 2023- Segments Offering Most New Opportunities
21.3. Global Term Life Insurance Market In 2023- Segments Offering Most New Opportunities
21.4. Global Term Life Insurance Market In 2023 – Growth Strategies
21.4.1. Market Trend Based Strategies
21.4.2. Competitor Strategies
22. Term Life Insurance Market, Conclusions And Recommendations
22.1. Conclusions
22.2. Recommendations
22.2.1. Product
22.2.2. Place
22.2.3. Price
22.2.4. Promotion
22.2.5. People
23. Appendix
23.1. Market Data Sources
23.2. NAICS Definition of Industry Covered in This Report
23.3. Research Methodology
23.4. Currencies
23.5. Research Inquiries
23.6. The Business Research Company
23.7. Copyright and Disclaimer
</t>
  </si>
  <si>
    <t>Table 1: Global Term Life Insurance Market, Historic And Forecast, 2015 - 2019, 2023F, 2025F, 2030F, $ Billion
Table 2: Global Term Life Insurance Market, Segmentation By Type Of Insurance, Historic And Forecast, 2015-2019, 2023F, 2025F, 2030F, %
Table 3: Global Term Life Insurance Market, Segmentation By Type Of Insurance, Historic And Forecast, 2015-2019, 2023F, 2025F, 2030F, $ Billion
Table 4: Global Term Life Insurance Market, Segmentation By Distribution Channel, Historic And Forecast, 2015-2019, 2023F, 2025F, 2030F, %
Table 5: Global Term Life Insurance Market, Segmentation By Distribution Channel, Historic And Forecast, 2015-2019, 2023F, 2025F, 2030F, $ Billion
Table 6: Global Term Life Insurance Market, By Region, Historic and Forecast, 2015-2019, 2023F, 2025F, 2030F, %
Table 7: Global Term Life Insurance Market, By Region, Historic and Forecast, 2015-2019, 2023F, 2025F, 2030F, $ Billion
Table 8: Global Term Life Insurance Market, By Country, Historic and Forecast, 2015-2019, 2023F, 2025F, 2030F, %
Table 9: Global Term Life Insurance Market, By Country, Historic and Forecast, 2015-2019, 2023F, 2025F, 2030F, $ Billion
Table 10:  Asia Pacific Per Capita Net Disposable Income, 2015-2019, $
Table 11:  Asia Pacific Population By Age Group, 2015-2023, Thousands
Table 12:  Asia Pacific Insurance Penetration, 2014-2018, %
Table 13:  Asia Pacific Insurance Density, 2014-2018, $
Table 14:  Asia Pacific Overall Insurance Market Size, 2015-2019, $ Billion
Table 15:  Asia Pacific Number Of Insurance Employees, 2014-2018, Number
Table 16:  Asia Pacific Number of Enterprises In Insurance Industry, 2014-2018, Number
Table 17:  Asia Pacific Market Share Of Foreign Companies In Domestic Market, 2014-2018, %
Table 18: Asia-Pacific Term Life Insurance Market, Historic And Forecast, 2015 - 2019, 2023F, 2025F, 2030F, $ Billion
Table 19: Asia Pacific Term Life Insurance Market, Segmentation By Type Of Insurance, Historic And Forecast, 2015-2019, 2023F, 2025F, 2030F, %
Table 20: Asia Pacific Term Life Insurance Market, Segmentation By Type Of Insurance, Historic And Forecast, 2015-2019, 2023F, 2025F, 2030F, $ Billion
Table 21: Asia-Pacific Term Life Insurance Market, Segmentation By Distribution Channel, Historic And Forecast, 2015-2019, 2023F, 2025F, 2030F, %
Table 22: Asia-Pacific Term Life Insurance Market, Segmentation By Distribution Channel, Historic And Forecast, 2015-2019, 2023F, 2025F, 2030F, $ Billion
Table 23:  China Per Capita Net Disposable Income, 2015-2019, $
Table 24:  China Population By Age Group, 2015-2023, Thousands
Table 25:  China Overall Insurance Market Size, 2015-2019, $ Billion
Table 26: China Term Life Insurance Market, Historic And Forecast, 2015 - 2019, 2023F, 2025F, 2030F, $ Billion
Table 27: China Term Life Insurance Market, Segmentation By Type Of Insurance, Historic And Forecast, 2015-2019, 2023F, 2025F, 2030F, %
Table 28:China Term Life Insurance Market, Segmentation By Type Of Insurance, Historic And Forecast, 2015-2019, 2023F, 2025F, 2030F, $ Billion
Table 29: China Term Life Insurance Market, Segmentation By Distribution Channel, Historic And Forecast, 2015-2019, 2023F, 2025F, 2030F, %
Table 30: China Term Life Insurance Market, Segmentation By Distribution Channel, Historic And Forecast, 2015-2019, 2023F, 2025F, 2030F, $ Billion
Table 31:  India Per Capita Net Disposable Income, 2015-2019, $
Table 32:  India Population By Age Group, 2015-2023, Thousands
Table 33:  India Insurance Penetration, 2014-2018, %
Table 34:  India Insurance Density, 2014-2018, $
Table 35:  India Overall Insurance Market Size, 2015-2019, $ Billion
Table 36: India Term Life Insurance Market, Historic And Forecast, 2015 - 2019, 2023F, 2025F, 2030F, $ Billion
Table 37: India Term Life Insurance Market, Segmentation By Type Of Insurance, Historic And Forecast, 2015-2019, 2023F, 2025F, 2030F, %
Table 38: India Term Life Insurance Market, Segmentation By Type Of Insurance, Historic And Forecast, 2015-2019, 2023F, 2025F, 2030F, $ Billion
Table 39: India Term Life Insurance Market, Segmentation By Distribution Channel, Historic And Forecast, 2015-2019, 2023F, 2025F, 2030F, %
Table 40:India Term Life Insurance Market, Segmentation By Distribution Channel, Historic And Forecast, 2015-2019, 2023F, 2025F, 2030F, $ Billion
Table 41:  Japan Per Capita Net Disposable Income, 2015-2019, $
Table 42:  Japan Population By Age Group, 2015-2023, Thousands
Table 43:  Japan Insurance Penetration, 2014-2018, %
Table 44:  Japan Insurance Density, 2014-2018, $
Table 45:  Japan Overall Insurance Market Size, 2015-2019, $ Billion
Table 46:  Japan Number of Enterprises In Insurance Industry, 2014-2018, Number
Table 47:  Japan Market Share Of Foreign Companies In Domestic Market, 2014-2018, %
Table 48: Japan Term Life Insurance Market, Historic And Forecast, 2015 - 2019, 2023F, 2025F, 2030F, $ Billion
Table 49: Japan Term Life Insurance Market, Segmentation By Type Of Insurance, Historic And Forecast, 2015-2019, 2023F, 2025F, 2030F, %
Table 50: Japan Term Life Insurance Market, Segmentation By Type Of Insurance, Historic And Forecast, 2015-2019, 2023F, 2025F, 2030F, $ Billion
Table 51: Japan Term Life Insurance Market, Segmentation By Distribution Channel, Historic And Forecast, 2015-2019, 2023F, 2025F, 2030F, %
Table 52: Japan Term Life Insurance Market, Segmentation By Distribution Channel, Historic And Forecast, 2015-2019, 2023F, 2025F, 2030F, $ Billion
Table 53: Australia Term Life Insurance Market, Historic And Forecast, 2015 - 2019, 2023F, 2025F, 2030F, $ Billion
Table 54: Australia Term Life Insurance Market, Segmentation By Type Of Insurance, Historic And Forecast, 2015-2019, 2023F, 2025F, 2030F, %
Table 55: Australia Term Life Insurance Market, Segmentation By Type Of Insurance, Historic And Forecast, 2015-2019, 2023F, 2025F, 2030F, $ Billion
Table 56: Australia Term Life Insurance Market, Segmentation By Distribution Channel, Historic And Forecast, 2015-2019, 2023F, 2025F, 2030F, %
Table 57: Australia Term Life Insurance Market, Segmentation By Distribution Channel, Historic And Forecast, 2015-2019, 2023F, 2025F, 2030F, $ Billion
Table 58: Indonesia Term Life Insurance Market, Historic And Forecast, 2015 - 2019, 2023F, 2025F, 2030F, $ Billion
Table 59 Indonesia Term Life Insurance Market, Segmentation By Type Of Insurance, Historic And Forecast, 2015-2019, 2023F, 2025F, 2030F, %
Table 60: Indonesia Term Life Insurance Market, Segmentation By Type Of Insurance, Historic And Forecast, 2015-2019, 2023F, 2025F, 2030F, $ Billion
Table 61: Indonesia Term Life Insurance Market, Segmentation By Distribution Channel, Historic And Forecast, 2015-2019, 2023F, 2025F, 2030F, %
Table 62: Indonesia Term Life Insurance Market, Segmentation By Distribution Channel, Historic And Forecast, 2015-2019, 2023F, 2025F, 2030F, $ Billion
Table 63: South Korea Term Life Insurance Market, Historic And Forecast, 2015 - 2019, 2023F, 2025F, 2030F, $ Billion
Table 64: South Korea Term Life Insurance Market, Segmentation By Type Of Insurance, Historic And Forecast, 2015-2019, 2023F, 2025F, 2030F, %
Table 65: South Korea Term Life Insurance Market, Segmentation By Type Of Insurance, Historic And Forecast, 2015-2019, 2023F, 2025F, 2030F, $ Billion
Table 66: South Korea Term Life Insurance Market, Segmentation By Distribution Channel, Historic And Forecast, 2015-2019, 2023F, 2025F, 2030F, %
Table 67: South Korea Term Life Insurance Market, Segmentation By Distribution Channel, Historic And Forecast, 2015-2019, 2023F, 2025F, 2030F, $ Billion
Table 68:  Western Europe Per Capita Net Disposable Income, 2015-2019, $
Table 69:  Western Europe Population By Age Group, 2015-2023, Thousands
Table 70:  Western Europe Insurance Penetration, 2014-2018, %
Table 71:  Western Europe Insurance Density, 2014-2018, $
Table 72:  Western Europe Overall Insurance Market Size, 2015-2019, $ Billion
Table 73:  Western Europe Number Of Insurance Employees, 2014-2018, Number
Table 74:  Western Europe Number of Enterprises In Insurance Industry, 2014-2018, Number
Table 75:  Western Europe Market Share Of Foreign Companies In Domestic Market, 2014-2018, %
Table 76: Corporate Tax Structure In Western Europe Countries, %
Table 77: Western Europe Term Life Insurance Market, Historic And Forecast, 2015 - 2019, 2023F, 2025F, 2030F, $ Billion
Table 78: Western Europe Term Life Insurance Market, Segmentation By Type Of Insurance, Historic And Forecast, 2015-2019, 2023F, 2025F, 2030F, %
Table 79: Western Europe Term Life Insurance Market, Segmentation By Type Of Insurance, Historic And Forecast, 2015-2019, 2023F, 2025F, 2030F, $ Billion
Table 80: Western Europe Term Life Insurance Market, Segmentation By Distribution Channel, Historic And Forecast, 2015-2019, 2023F, 2025F, 2030F, %
Table 81: Western Europe Term Life Insurance Market, Segmentation By Distribution Channel, Historic And Forecast, 2015-2019, 2023F, 2025F, 2030F, $ Billion
Table 82:  UK Per Capita Net Disposable Income, 2015-2019, $
Table 83:  UK Population By Age Group, 2015-2023, Thousands
Table 84:  UK Insurance Penetration, 2014-2018, %
Table 85:  UK Insurance Density, 2014-2018, $
Table 86:  UK Overall Insurance Market Size, 2015-2019, $ Billion
Table 87:  Western Europe Number of Enterprises In Insurance Industry, 2014-2018, Number
Table 88: UK Term Life Insurance Market, Historic And Forecast, 2015 - 2019, 2023F, 2025F, 2030F, $ Billion
Table 89: UK Term Life Insurance Market, Segmentation By Type Of Insurance, Historic And Forecast, 2015-2019, 2023F, 2025F, 2030F, %
Table 90: UK Term Life Insurance Market, Segmentation By Type Of Insurance, Historic And Forecast, 2015-2019, 2023F, 2025F, 2030F, $ Billion
Table 91: UK Term Life Insurance Market, Segmentation By Distribution Channel, Historic And Forecast, 2015-2019, 2023F, 2025F, 2030F, %
Table 92: UK Term Life Insurance Market, Segmentation By Distribution Channel, Historic And Forecast, 2015-2019, 2023F, 2025F, 2030F, $ Billion
Table 93: Germany Term Life Insurance Market, Historic And Forecast, 2015 - 2019, 2023F, 2025F, 2030F, $ Billion
Table 94: Germany Term Life Insurance Market, Segmentation By Type Of Insurance, Historic And Forecast, 2015-2019, 2023F, 2025F, 2030F, %
Table 95: Germany Term Life Insurance Market, Segmentation By Type Of Insurance, Historic And Forecast, 2015-2019, 2023F, 2025F, 2030F, $ Billion
Table 96: Germany Term Life Insurance Market, Segmentation By Distribution Channel, Historic And Forecast, 2015-2019, 2023F, 2025F, 2030F, %
Table 97: Germany Term Life Insurance Market, Segmentation By Distribution Channel, Historic And Forecast, 2015-2019, 2023F, 2025F, 2030F, $ Billion
Table 98: France Term Life Insurance Market, Historic And Forecast, 2015 - 2019, 2023F, 2025F, 2030F, $ Billion
Table 99: France Term Life Insurance Market, Segmentation By Type Of Insurance, Historic And Forecast, 2015-2019, 2023F, 2025F, 2030F, %
Table 100: France Term Life Insurance Market, Segmentation By Type Of Insurance, Historic And Forecast, 2015-2019, 2023F, 2025F, 2030F, $ Billion
Table 101: France Term Life Insurance Market, Segmentation By Distribution Channel, Historic And Forecast, 2015-2019, 2023F, 2025F, 2030F, %
Table 102: France Term Life Insurance Market, Segmentation By Distribution Channel, Historic And Forecast, 2015-2019, 2023F, 2025F, 2030F, $ Billion
Table 103:  Eastern Europe Per Capita Net Disposable Income, 2015-2019, $
Table 104:  Eastern Europe Population By Age Group, 2015-2023, Thousands
Table 105:  Eastern Europe Insurance Penetration, 2014-2018, %
Table 106:  Eastern Europe Insurance Density, 2014-2018, $
Table 107:  Eastern Europe Overall Insurance Market Size, 2015-2019, $ Billion
Table 108:  Eastern Europe Number Of Insurance Employees, 2014-2018, Number
Table 109:  Eastern Europe Number of Enterprises In Insurance Industry, 2014-2018, Number
Table 110:  Eastern Europe Market Share Of Foreign Companies In Domestic Market, 2014-2018, %
Table 111: Eastern Europe Term Life Insurance Market, Historic And Forecast, 2015 - 2019, 2023F, 2025F, 2030F, $ Billion
Table 112: Eastern Europe Term Life Insurance Market, Segmentation By Type Of Insurance, Historic And Forecast, 2015-2019, 2023F, 2025F, 2030F, %
Table 113: Eastern Europe Term Life Insurance Market, Segmentation By Type Of Insurance, Historic And Forecast, 2015-2019, 2023F, 2025F, 2030F, $ Billion
Table 114: Eastern Europe Term Life Insurance Market, Segmentation By Distribution Channel, Historic And Forecast, 2015-2019, 2023F, 2025F, 2030F, %
Table 115: Eastern Europe Term Life Insurance Market, Segmentation By Distribution Channel, Historic And Forecast, 2015-2019, 2023F, 2025F, 2030F, $ Billion
Table 116: Russia Term Life Insurance Market, Historic And Forecast, 2015 - 2019, 2023F, 2025F, 2030F, $ Billion
Table 117: Russia Term Life Insurance Market, Segmentation By Type Of Insurance, Historic And Forecast, 2015-2019, 2023F, 2025F, 2030F, %
Table 118: Russia Term Life Insurance Market, Segmentation By Type Of Insurance, Historic And Forecast, 2015-2019, 2023F, 2025F, 2030F, $ Billion
Table 119: Russia Term Life Insurance Market, Segmentation By Distribution Channel, Historic And Forecast, 2015-2019, 2023F, 2025F, 2030F, %
Table 120: Russia Term Life Insurance Market, Segmentation By Distribution Channel, Historic And Forecast, 2015-2019, 2023F, 2025F, 2030F, $ Billion
Table 121:  North America Per Capita Net Disposable Income, 2015-2019, $
Table 122:  North America Population By Age Group, 2015-2023, Thousands
Table 123:  North America Insurance Penetration, 2014-2018, %
Table 124:  North America Insurance Density, 2014-2018, $
Table 125:  North America Overall Insurance Market Size, 2015-2019, $ Billion
Table 126:  North America Number Of Insurance Employees, 2014-2018, Number
Table 127:  North America Number of Enterprises In Insurance Industry, 2014-2018, Number
Table 128:  North America Market Share Of Foreign Companies In Domestic Market, 2014-2018, %
Table 129: North America Term Life Insurance Market, Historic And Forecast, 2015 - 2019, 2023F, 2025F, 2030F, $ Billion
Table 130: North America Term Life Insurance Market, Segmentation By Type Of Insurance, Historic And Forecast, 2015-2019, 2023F, 2025F, 2030F, %
Table 131: North America Term Life Insurance Market, Segmentation By Type Of Insurance, Historic And Forecast, 2015-2019, 2023F, 2025F, 2030F, $ Billion
Table 132: North America Term Life Insurance Market, Segmentation By Distribution Channel, Historic And Forecast, 2015-2019, 2023F, 2025F, 2030F, %
Table 133: North America Term Life Insurance Market, Segmentation By Distribution Channel, Historic And Forecast, 2015-2019, 2023F, 2025F, 2030F, $ Billion
Table 134:  USA Per Capita Net Disposable Income, 2015-2019, $
Table 135:  North America Population By Age Group, 2015-2023, Thousands
Table 136:  USA Insurance Penetration, 2014-2018, %
Table 137:  USA Insurance Density, 2014-2018, $
Table 138:  USA Overall Insurance Market Size, 2015-2019, $ Billion
Table 139:  USA Number of Enterprises In Insurance Industry, 2014-2018, Number
Table 140: USA Term Life Insurance Market, Historic And Forecast, 2015 - 2019, 2023F, 2025F, 2030F, $ Billion
Table 141: USA Term Life Insurance Market, Segmentation By Type Of Insurance, Historic And Forecast, 2015-2019, 2023F, 2025F, 2030F, %
Table 142: USA Term Life Insurance Market, Segmentation By Type Of Insurance, Historic And Forecast, 2015-2019, 2023F, 2025F, 2030F, $ Billion
Table 143: USA Term Life Insurance Market, Segmentation By Distribution Channel, Historic And Forecast, 2015-2019, 2023F, 2025F, 2030F, %
Table 144: USA Term Life Insurance Market, Segmentation By Distribution Channel, Historic And Forecast, 2015-2019, 2023F, 2025F, 2030F, $ Billion
Table 145:  South America Per Capita Net Disposable Income, 2015-2019, $
Table 146:  South America Population By Age Group, 2015-2023, Thousands
Table 147:  South America Insurance Penetration, 2014-2018, %
Table 148:  South America Insurance Density, 2014-2018, $
Table 149:  South America Overall Insurance Market Size, 2015-2019, $ Billion
Table 150:  South America Number Of Insurance Employees, 2014-2018, Number
Table 151:  South America Number of Enterprises In Insurance Industry, 2014-2018, Number
Table 152:  South America Market Share Of Foreign Companies In Domestic Market, 2014-2018, %
Table 153: South America Term Life Insurance Market, Historic And Forecast, 2015 - 2019, 2023F, 2025F, 2030F, $ Billion
Table 154: South America Term Life Insurance Market, Segmentation By Type Of Insurance, Historic And Forecast, 2015-2019, 2023F, 2025F, 2030F, %
Table 155: South America Term Life Insurance Market, Segmentation By Type Of Insurance, Historic And Forecast, 2015-2019, 2023F, 2025F, 2030F, $ Billion
Table 156: South America Term Life Insurance Market, Segmentation By Distribution Channel, Historic And Forecast, 2015-2019, 2023F, 2025F, 2030F, %
Table 157: South America Term Life Insurance Market, Segmentation By Distribution Channel, Historic And Forecast, 2015-2019, 2023F, 2025F, 2030F, $ Billion
Table 158: Brazil Term Life Insurance Market, Historic And Forecast, 2015 - 2019, 2023F, 2025F, 2030F, $ Billion
Table 159: Brazil Term Life Insurance Market, Segmentation By Type Of Insurance, Historic And Forecast, 2015-2019, 2023F, 2025F, 2030F, %
Table 160: Brazil Term Life Insurance Market, Segmentation By Type Of Insurance, Historic And Forecast, 2015-2019, 2023F, 2025F, 2030F, $ Billion
Table 161: Brazil Term Life Insurance Market, Segmentation By Distribution Channel, Historic And Forecast, 2015-2019, 2023F, 2025F, 2030F, %
Table 162: Brazil Term Life Insurance Market, Segmentation By Distribution Channel, Historic And Forecast, 2015-2019, 2023F, 2025F, 2030F, $ Billion
Table 163:  Middle East Per Capita Net Disposable Income , 2015-2019, $
Table 164:  Middle East Population By Age Group , 2015-2023, Thousands
Table 165:  Middle East Insurance Penetration , 2014-2018, %
Table 166:  Middle East Insurance Density, 2014-2018, $
Table 167:  Middle East Overall Insurance Market Size, 2015-2019, $ Billion
Table 168:  Middle East Number of Enterprises In Insurance Industry, 2014-2018, Number
Table 169: Middle East Term Life Insurance Market, Historic And Forecast, 2015 - 2019, 2023F, 2025F, 2030F, $ Billion
Table 170: Middle East Term Life Insurance Market, Segmentation By Type Of Insurance, Historic And Forecast, 2015-2019, 2023F, 2025F, 2030F, %
Table 171: Middle East Term Life Insurance Market, Segmentation By Type Of Insurance, Historic And Forecast, 2015-2019, 2023F, 2025F, 2030F, $ Billion
Table 172: Middle East Term Life Insurance Market, Segmentation By Distribution Channel, Historic And Forecast, 2015-2019, 2023F, 2025F, 2030F, %
Table 173: Middle East Term Life Insurance Market, Segmentation By Distribution Channel, Historic And Forecast, 2015-2019, 2023F, 2025F, 2030F, $ Billion
Table 174:  Africa Per Capita Net Disposable Income , 2015-2019, $
Table 175:  Africa Population By Age Group , 2015-2023, Thousands
Table 176:  Africa Insurance Penetration , 2014-2018, %
Table 177:  Africa Insurance Density, 2014-2018, $
Table 178:  South America Overall Insurance Market Size, 2015-2019, $ Billion
Table 179:  Africa Number of Enterprises In Insurance Industry, 2014-2018, Number
Table 180: Africa Term Life Insurance Market, Historic And Forecast, 2015 - 2019, 2023F, 2025F, 2030F, $ Billion
Table 181 Africa Term Life Insurance Market, Segmentation By Type Of Insurance, Historic And Forecast, 2015-2019, 2023F, 2025F, 2030F, %
Table 182: Africa Term Life Insurance Market, Segmentation By Type Of Insurance, Historic And Forecast, 2015-2019, 2023F, 2025F, 2030F, $ Billion
Table 183: Africa Term Life Insurance Market, Segmentation By Distribution Channel, Historic And Forecast, 2015-2019, 2023F, 2025F, 2030F, %
Table 184: Africa Term Life Insurance Market, Segmentation By Distribution Channel, Historic And Forecast, 2015-2019, 2023F, 2025F, 2030F, $ Billion
Table 185: Global Term Life Insurance Market, Key Competitor Estimated Market Shares, 2018, Percentage (%)
Table 186: MetLife - Financial Performance, $ Billion
Table 187: Aegon Life Insurance Company - Financial Performance, $ Billion
Table 188: Prudential Financial - Financial Performance, $ Billion
Table 189: Northwestern Mutual - Financial Performance, $ Billion
Table 190: State Farm - Financial Performance, $ Billion
Table 191: Term Life Insurance Market Size Gain ($ Billion), 2019 - 2023, By Country
Table 192: Term Life Insurance Market Size Gain ($ Billion), 2019 - 2023, By Type Of Insurance
Table 193: Term Life Insurance Market Size Gain ($ Billion), 2019 - 2023, By Type Of Distribution Channel
Table 194: Term Life Insurance Market Data Sources</t>
  </si>
  <si>
    <t>Figure 1: Global Term Life Insurance Market Segmentation By Type Of Insurance
Figure 2: Global Term Life Insurance Market Segmentation By Distribution Channel
Figure 3: Global Term Life Insurance Market, Historic And Forecast, 2015 - 2019, 2023F, 2025F, 2030F, $ Billion
Figure 4: Global Term Life Insurance Market, Segmentation By Type Of Insurance, Historic And Forecast, 2015-2019, 2023F, 2025F, 2030F, %
Figure 5: Global Term Life Insurance Market, Segmentation By Distribution Channel, Historic And Forecast, 2015-2019, 2023F, 2025F, 2030F, %
Figure 6: Global Term Life Insurance Market, By Region, Historic and Forecast, 2015-2019, 2023F, 2025F, 2030F, %
Figure 7: Global Term Life Insurance Market, By Country, Historic and Forecast, 2015-2019, 2023F, 2025F, 2030F, %
Figure 8: Asia-Pacific Term Life Insurance Market, Historic And Forecast, 2015 - 2019, 2023F, 2025F, 2030F, $ Billion
Figure 9: Asia-Pacific Term Life Insurance Market, Segmentation By Type Of Insurance, Historic And Forecast, 2015-2019, 2023F, 2025F, 2030F, %
Figure 10: Asia-Pacific Term Life Insurance Market, Segmentation By Distribution Channel, Historic And Forecast, 2015-2019, 2023F, 2025F, 2030F, %
Figure 11: China Term Life Insurance Market, Historic And Forecast, 2015 - 2019, 2023F, 2025F, 2030F, $ Billion
Figure 12: China Term Life Insurance Market, Segmentation By Type Of Insurance, Historic And Forecast, 2015-2019, 2023F, 2025F, 2030F, %
Figure 13: China Term Life Insurance Market, Segmentation By Distribution Channel, Historic And Forecast, 2015-2019, 2023F, 2025F, 2030F, %
Figure 14: India Term Life Insurance Market, Historic And Forecast, 2015 - 2019, 2023F, 2025F, 2030F, $ Billion
Figure 15: India Term Life Insurance Market, Segmentation By Type Of Insurance, Historic And Forecast, 2015-2019, 2023F, 2025F, 2030F, %
Figure 16: India Term Life Insurance Market, Segmentation By Distribution Channel, Historic And Forecast, 2015-2019, 2023F, 2025F, 2030F, %
Figure 17: Japan Term Life Insurance Market, Historic And Forecast, 2015 - 2019, 2023F, 2025F, 2030F, $ Billion
Figure 18: Japan Term Life Insurance Market, Segmentation By Type Of Insurance, Historic And Forecast, 2015-2019, 2023F, 2025F, 2030F, %
Figure 19: Japan Term Life Insurance Market, Segmentation By Distribution Channel, Historic And Forecast, 2015-2019, 2023F, 2025F, 2030F, %
Figure 20: Australia Term Life Insurance Market, Historic And Forecast, 2015 - 2019, 2023F, 2025F, 2030F, $ Billion
Figure 21: Australia Term Life Insurance Market, Segmentation By Type Of Insurance, Historic And Forecast, 2015-2019, 2023F, 2025F, 2030F, %
Figure 22: Australia Term Life Insurance Market, Segmentation By Distribution Channel, Historic And Forecast, 2015-2019, 2023F, 2025F, 2030F, %
Figure 23: Indonesia Term Life Insurance Market, Historic And Forecast, 2015 - 2019, 2023F, 2025F, 2030F, $ Billion
Figure 24: Indonesia Term Life Insurance Market, Segmentation By Type Of Insurance, Historic And Forecast, 2015-2019, 2023F, 2025F, 2030F, %
Figure 25: Indonesia Term Life Insurance Market, Segmentation By Distribution Channel, Historic And Forecast, 2015-2019, 2023F, 2025F, 2030F, %
Figure 26: South Korea Term Life Insurance Market, Historic And Forecast, 2015 - 2019, 2023F, 2025F, 2030F, $ Billion
Figure 27: South Korea Term Life Insurance Market, Segmentation By Type Of Insurance, Historic And Forecast, 2015-2019, 2023F, 2025F, 2030F, %
Figure 28: South Korea Term Life Insurance Market, Segmentation By Distribution Channel, Historic And Forecast, 2015-2019, 2023F, 2025F, 2030F, %
Figure 29: Western Europe Term Life Insurance Market, Historic And Forecast, 2015 - 2019, 2023F, 2025F, 2030F, $ Billion
Figure 30: Western Europe Term Life Insurance Market, Segmentation By Type Of Insurance, Historic And Forecast, 2015-2019, 2023F, 2025F, 2030F, %
Figure 31: Western Europe Term Life Insurance Market, Segmentation By Distribution Channel, Historic And Forecast, 2015-2019, 2023F, 2025F, 2030F, %
Figure 32: UK Term Life Insurance Market, Historic And Forecast, 2015 - 2019, 2023F, 2025F, 2030F, $ Billion
Figure 33: UK Term Life Insurance Market, Segmentation By Type Of Insurance, Historic And Forecast, 2015-2019, 2023F, 2025F, 2030F, %
Figure 34: UK Term Life Insurance Market, Segmentation By Distribution Channel, Historic And Forecast, 2015-2019, 2023F, 2025F, 2030F, %
Figure 35: Germany Term Life Insurance Market, Historic And Forecast, 2015 - 2019, 2023F, 2025F, 2030F, $ Billion
Figure 36: Germany Term Life Insurance Market, Segmentation By Type Of Insurance, Historic And Forecast, 2015-2019, 2023F, 2025F, 2030F, %
Figure 37: Germany Term Life Insurance Market, Segmentation By Distribution Channel, Historic And Forecast, 2015-2019, 2023F, 2025F, 2030F, %
Figure 38: France Term Life Insurance Market, Historic And Forecast, 2015 - 2019, 2023F, 2025F, 2030F, $ Billion
Figure 39: France Term Life Insurance Market, Segmentation By Type Of Insurance, Historic And Forecast, 2015-2019, 2023F, 2025F, 2030F, %
Figure 40: France Term Life Insurance Market, Segmentation By Distribution Channel, Historic And Forecast, 2015-2019, 2023F, 2025F, 2030F, %
Figure 41: Eastern Europe Term Life Insurance Market, Historic And Forecast, 2015 - 2019, 2023F, 2025F, 2030F, $ Billion
Figure 42: Eastern Europe Term Life Insurance Market, Segmentation By Type Of Insurance, Historic And Forecast, 2015-2019, 2023F, 2025F, 2030F, %
Figure 43: Eastern Europe Term Life Insurance Market, Segmentation By Distribution Channel, Historic And Forecast, 2015-2019, 2023F, 2025F, 2030F, %
Figure 44: Russia Term Life Insurance Market, Historic And Forecast, 2015 - 2019, 2023F, 2025F, 2030F, $ Billion
Figure 45: Russia Term Life Insurance Market, Segmentation By Type Of Insurance, Historic And Forecast, 2015-2019, 2023F, 2025F, 2030F, %
Figure 46: Russia Term Life Insurance Market, Segmentation By Distribution Channel, Historic And Forecast, 2015-2019, 2023F, 2025F, 2030F, %
Figure 47: North America Term Life Insurance Market, Historic And Forecast, 2015 - 2019, 2023F, 2025F, 2030F, $ Billion
Figure 48: North America Term Life Insurance Market, Segmentation By Type Of Insurance, Historic And Forecast, 2015-2019, 2023F, 2025F, 2030F, %
Figure 49: North America Term Life Insurance Market, Segmentation By Distribution Channel, Historic And Forecast, 2015-2019, 2023F, 2025F, 2030F, %
Figure 50: USA Term Life Insurance Market, Historic And Forecast, 2015 - 2019, 2023F, 2025F, 2030F, $ Billion
Figure 51: USA Term Life Insurance Market, Segmentation By Type Of Insurance, Historic And Forecast, 2015-2019, 2023F, 2025F, 2030F, %
Figure 52: USA Term Life Insurance Market, Segmentation By Distribution Channel, Historic And Forecast, 2015-2019, 2023F, 2025F, 2030F, %
Figure 53: South America Term Life Insurance Market, Historic And Forecast, 2015 - 2019, 2023F, 2025F, 2030F, $ Billion
Figure 54: South America Term Life Insurance Market, Segmentation By Type Of Insurance, Historic And Forecast, 2015-2019, 2023F, 2025F, 2030F, %
Figure 55: South America Term Life Insurance Market, Segmentation By Distribution Channel, Historic And Forecast, 2015-2019, 2023F, 2025F, 2030F, %
Figure 56: Brazil Term Life Insurance Market, Historic And Forecast, 2015 - 2019, 2023F, 2025F, 2030F, $ Billion
Figure 57: Brazil Term Life Insurance Market, Segmentation By Type Of Insurance, Historic And Forecast, 2015-2019, 2023F, 2025F, 2030F, %
Figure 58: Brazil Term Life Insurance Market, Segmentation By Distribution Channel, Historic And Forecast, 2015-2019, 2023F, 2025F, 2030F, %
Figure 59: Middle East Term Life Insurance Market, Historic And Forecast, 2015 - 2019, 2023F, 2025F, 2030F, $ Billion
Figure 60: Middle East Term Life Insurance Market, Segmentation By Type Of Insurance, Historic And Forecast, 2015-2019, 2023F, 2025F, 2030F, %
Figure 61: Middle East Term Life Insurance Market, Segmentation By Distribution Channel, Historic And Forecast, 2015-2019, 2023F, 2025F, 2030F, %
Figure 62: Africa Term Life Insurance Market, Historic And Forecast, 2015 - 2019, 2023F, 2025F, 2030F, $ Billion
Figure 63: Africa Term Life Insurance Market, Segmentation By Type Of Insurance, Historic And Forecast, 2015-2019, 2023F, 2025F, 2030F, %
Figure 64: Africa Term Life Insurance Market, Segmentation By Distribution Channel, Historic And Forecast, 2015-2019, 2023F, 2025F, 2030F, %
Figure 65: Global Term Life Insurance Market, Key Competitor Estimated Market Shares, 2018, Percentage (%)
Figure 66: MetLife - Financial Performance, $ Billion
Figure 67: Aegon Life Insurance Company - Financial Performance, $ Billion
Figure 68: Prudential Financial - Financial Performance, $ Billion
Figure 69: Northwestern Mutual - Financial Performance, $ Billion
Figure 70: State Farm - Financial Performance, $ Billion</t>
  </si>
  <si>
    <t xml:space="preserve">Accounting Services Global Market Opportunities And Strategies To 2023
</t>
  </si>
  <si>
    <t xml:space="preserve">Antithrombotic Drugs Global Market Opportunities And Strategies To 2030
</t>
  </si>
  <si>
    <t xml:space="preserve">Camping And Caravanning Global Market Opportunities And Strategies To 2023
</t>
  </si>
  <si>
    <t xml:space="preserve">Database Software Global Market Opportunities And Strategies To 2030
</t>
  </si>
  <si>
    <t xml:space="preserve">Household Appliances Global Market Opportunities And Strategies To 2023
</t>
  </si>
  <si>
    <t xml:space="preserve">PC Games Global Market Opportunities And Strategies To 2030
</t>
  </si>
  <si>
    <t xml:space="preserve">Search Engine Optimization Services Global Market Opportunities And Strategies To 2023
</t>
  </si>
  <si>
    <t xml:space="preserve">Spectator Sports Global Market Opportunities And Strategies To 2023
</t>
  </si>
  <si>
    <t xml:space="preserve">Term Life Insurance Global Market Opportunities And Strategies To 2030
</t>
  </si>
  <si>
    <t xml:space="preserve">Forestry And Logging Products Global Market Opportunities And Strategies To 2023
</t>
  </si>
  <si>
    <t xml:space="preserve">Antithrombotic Drugs Global Market Opportunities And Strategies
</t>
  </si>
  <si>
    <t xml:space="preserve">Database Software Global Market Opportunities And Strategies
</t>
  </si>
  <si>
    <t xml:space="preserve">PC Games Global Market Opportunities And Strategies
</t>
  </si>
  <si>
    <t xml:space="preserve">Term Life Insurance Global Market Opportunities And Strategies
</t>
  </si>
  <si>
    <t xml:space="preserve">Camping And Caravanning Global Market Opportunities And Strategies
</t>
  </si>
  <si>
    <t xml:space="preserve">Forestry And Logging Products Global Market Opportunities And Strategies
</t>
  </si>
  <si>
    <t>Household Appliances Global Market Opportunities And Strategies</t>
  </si>
  <si>
    <t xml:space="preserve">Search Engine Optimization Services Global Market Opportunities And Strategies
</t>
  </si>
  <si>
    <t xml:space="preserve">Spectator Sports Global Market Opportunities And Strategies
</t>
  </si>
  <si>
    <t>Accounting Services Global Market Opportunities And Strategies</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</si>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</sst>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0" fillId="0" borderId="0" xfId="0" applyFont="1" applyAlignment="1">
      <alignment horizontal="left"/>
    </xf>
    <xf numFmtId="0" fontId="0" fillId="0" borderId="0" xfId="0" applyFont="1" applyAlignment="1">
      <alignment wrapText="1"/>
    </xf>
    <xf numFmtId="0" fontId="0" fillId="0" borderId="0" xfId="0" applyFont="1"/>
    <xf numFmtId="0" fontId="0" fillId="0" borderId="0" xfId="0" applyFont="1" applyFill="1" applyBorder="1"/>
    <xf numFmtId="0" fontId="0" fillId="0" borderId="0" xfId="0" applyFont="1" applyFill="1" applyBorder="1" applyAlignment="1"/>
    <xf numFmtId="0" fontId="0" fillId="0" borderId="0" xfId="0" applyFont="1" applyAlignment="1">
      <alignmen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26</v>
      </c>
      <c r="U1" s="17" t="s">
        <v>28</v>
      </c>
      <c r="V1" s="1" t="s">
        <v>26</v>
      </c>
      <c r="W1" s="17" t="s">
        <v>25</v>
      </c>
      <c r="X1" s="17" t="s">
        <v>25</v>
      </c>
      <c r="Y1" s="1" t="s">
        <v>27</v>
      </c>
      <c r="Z1" s="1" t="s">
        <v>18</v>
      </c>
      <c r="AA1" s="1" t="s">
        <v>19</v>
      </c>
      <c r="AB1" s="1" t="s">
        <v>20</v>
      </c>
      <c r="AC1" s="1" t="s">
        <v>21</v>
      </c>
      <c r="AD1" s="1" t="s">
        <v>22</v>
      </c>
      <c r="AE1" s="1" t="s">
        <v>23</v>
      </c>
    </row>
    <row r="2" spans="1:31" s="42" customFormat="1" ht="15" customHeight="1">
      <c r="A2" s="39">
        <v>1203</v>
      </c>
      <c r="B2" s="40" t="s">
        <v>80</v>
      </c>
      <c r="C2" s="41" t="s">
        <v>29</v>
      </c>
      <c r="E2" s="16">
        <v>150</v>
      </c>
      <c r="F2" s="25" t="s">
        <v>39</v>
      </c>
      <c r="G2" s="39">
        <v>285</v>
      </c>
      <c r="H2" s="40" t="s">
        <v>40</v>
      </c>
      <c r="I2" s="41" t="s">
        <v>50</v>
      </c>
      <c r="J2" s="41" t="s">
        <v>51</v>
      </c>
      <c r="K2" s="41" t="s">
        <v>52</v>
      </c>
      <c r="M2" s="40" t="s">
        <v>99</v>
      </c>
      <c r="N2" s="34">
        <v>230</v>
      </c>
      <c r="R2" s="39">
        <v>6000</v>
      </c>
      <c r="T2" s="39">
        <v>9000</v>
      </c>
      <c r="U2" s="39">
        <v>12000</v>
      </c>
      <c r="V2" s="36"/>
      <c r="AA2" s="43" t="s">
        <v>100</v>
      </c>
    </row>
    <row r="3" spans="1:31" s="42" customFormat="1" ht="15" customHeight="1">
      <c r="A3" s="39">
        <v>1236</v>
      </c>
      <c r="B3" s="40" t="s">
        <v>81</v>
      </c>
      <c r="C3" s="41" t="s">
        <v>30</v>
      </c>
      <c r="E3" s="16">
        <v>150</v>
      </c>
      <c r="F3" s="25" t="s">
        <v>39</v>
      </c>
      <c r="G3" s="39">
        <v>329</v>
      </c>
      <c r="H3" s="40" t="s">
        <v>41</v>
      </c>
      <c r="I3" s="44" t="s">
        <v>53</v>
      </c>
      <c r="J3" s="41" t="s">
        <v>54</v>
      </c>
      <c r="K3" s="41" t="s">
        <v>55</v>
      </c>
      <c r="M3" s="40" t="s">
        <v>90</v>
      </c>
      <c r="N3" s="34">
        <v>230</v>
      </c>
      <c r="R3" s="39">
        <v>4000</v>
      </c>
      <c r="T3" s="39">
        <v>6000</v>
      </c>
      <c r="U3" s="39">
        <v>8000</v>
      </c>
      <c r="V3" s="36"/>
      <c r="AA3" s="43" t="s">
        <v>100</v>
      </c>
    </row>
    <row r="4" spans="1:31" s="42" customFormat="1" ht="15" customHeight="1">
      <c r="A4" s="39">
        <v>1200</v>
      </c>
      <c r="B4" s="40" t="s">
        <v>82</v>
      </c>
      <c r="C4" s="41" t="s">
        <v>31</v>
      </c>
      <c r="E4" s="16">
        <v>150</v>
      </c>
      <c r="F4" s="25" t="s">
        <v>39</v>
      </c>
      <c r="G4" s="39">
        <v>268</v>
      </c>
      <c r="H4" s="40" t="s">
        <v>42</v>
      </c>
      <c r="I4" s="41" t="s">
        <v>56</v>
      </c>
      <c r="J4" s="41" t="s">
        <v>57</v>
      </c>
      <c r="K4" s="41" t="s">
        <v>58</v>
      </c>
      <c r="M4" s="40" t="s">
        <v>94</v>
      </c>
      <c r="N4" s="34">
        <v>230</v>
      </c>
      <c r="R4" s="39">
        <v>4000</v>
      </c>
      <c r="T4" s="39">
        <v>6000</v>
      </c>
      <c r="U4" s="39">
        <v>8000</v>
      </c>
      <c r="V4" s="36"/>
      <c r="AA4" s="43" t="s">
        <v>100</v>
      </c>
    </row>
    <row r="5" spans="1:31" s="42" customFormat="1" ht="15" customHeight="1">
      <c r="A5" s="39">
        <v>1198</v>
      </c>
      <c r="B5" s="40" t="s">
        <v>83</v>
      </c>
      <c r="C5" s="41" t="s">
        <v>32</v>
      </c>
      <c r="E5" s="16">
        <v>150</v>
      </c>
      <c r="F5" s="25" t="s">
        <v>39</v>
      </c>
      <c r="G5" s="39">
        <v>364</v>
      </c>
      <c r="H5" s="40" t="s">
        <v>43</v>
      </c>
      <c r="I5" s="41" t="s">
        <v>59</v>
      </c>
      <c r="J5" s="41" t="s">
        <v>60</v>
      </c>
      <c r="K5" s="41" t="s">
        <v>61</v>
      </c>
      <c r="M5" s="40" t="s">
        <v>91</v>
      </c>
      <c r="N5" s="34">
        <v>230</v>
      </c>
      <c r="R5" s="39">
        <v>4000</v>
      </c>
      <c r="T5" s="39">
        <v>6000</v>
      </c>
      <c r="U5" s="39">
        <v>8000</v>
      </c>
      <c r="V5" s="36"/>
      <c r="AA5" s="43" t="s">
        <v>100</v>
      </c>
    </row>
    <row r="6" spans="1:31" s="42" customFormat="1" ht="15" customHeight="1">
      <c r="A6" s="39">
        <v>1238</v>
      </c>
      <c r="B6" s="40" t="s">
        <v>89</v>
      </c>
      <c r="C6" s="41" t="s">
        <v>33</v>
      </c>
      <c r="E6" s="16">
        <v>150</v>
      </c>
      <c r="F6" s="25" t="s">
        <v>39</v>
      </c>
      <c r="G6" s="39">
        <v>264</v>
      </c>
      <c r="H6" s="40" t="s">
        <v>44</v>
      </c>
      <c r="I6" s="44" t="s">
        <v>62</v>
      </c>
      <c r="J6" s="41" t="s">
        <v>63</v>
      </c>
      <c r="K6" s="41" t="s">
        <v>64</v>
      </c>
      <c r="M6" s="40" t="s">
        <v>95</v>
      </c>
      <c r="N6" s="34">
        <v>230</v>
      </c>
      <c r="R6" s="39">
        <v>4000</v>
      </c>
      <c r="T6" s="39">
        <v>6000</v>
      </c>
      <c r="U6" s="39">
        <v>8000</v>
      </c>
      <c r="V6" s="36"/>
      <c r="AA6" s="43" t="s">
        <v>100</v>
      </c>
    </row>
    <row r="7" spans="1:31" s="42" customFormat="1" ht="15" customHeight="1">
      <c r="A7" s="39">
        <v>1222</v>
      </c>
      <c r="B7" s="40" t="s">
        <v>84</v>
      </c>
      <c r="C7" s="41" t="s">
        <v>34</v>
      </c>
      <c r="E7" s="16">
        <v>150</v>
      </c>
      <c r="F7" s="25" t="s">
        <v>39</v>
      </c>
      <c r="G7" s="39">
        <v>307</v>
      </c>
      <c r="H7" s="40" t="s">
        <v>45</v>
      </c>
      <c r="I7" s="41" t="s">
        <v>65</v>
      </c>
      <c r="J7" s="41" t="s">
        <v>66</v>
      </c>
      <c r="K7" s="41" t="s">
        <v>67</v>
      </c>
      <c r="M7" s="40" t="s">
        <v>96</v>
      </c>
      <c r="N7" s="34">
        <v>230</v>
      </c>
      <c r="R7" s="39">
        <v>4000</v>
      </c>
      <c r="T7" s="39">
        <v>6000</v>
      </c>
      <c r="U7" s="39">
        <v>8000</v>
      </c>
      <c r="V7" s="36"/>
      <c r="AA7" s="43" t="s">
        <v>100</v>
      </c>
    </row>
    <row r="8" spans="1:31" s="42" customFormat="1" ht="15" customHeight="1">
      <c r="A8" s="39">
        <v>1198</v>
      </c>
      <c r="B8" s="40" t="s">
        <v>85</v>
      </c>
      <c r="C8" s="41" t="s">
        <v>35</v>
      </c>
      <c r="E8" s="16">
        <v>150</v>
      </c>
      <c r="F8" s="25" t="s">
        <v>39</v>
      </c>
      <c r="G8" s="39">
        <v>294</v>
      </c>
      <c r="H8" s="40" t="s">
        <v>46</v>
      </c>
      <c r="I8" s="41" t="s">
        <v>68</v>
      </c>
      <c r="J8" s="41" t="s">
        <v>69</v>
      </c>
      <c r="K8" s="41" t="s">
        <v>70</v>
      </c>
      <c r="M8" s="40" t="s">
        <v>92</v>
      </c>
      <c r="N8" s="34">
        <v>230</v>
      </c>
      <c r="R8" s="39">
        <v>4000</v>
      </c>
      <c r="T8" s="39">
        <v>6000</v>
      </c>
      <c r="U8" s="39">
        <v>8000</v>
      </c>
      <c r="V8" s="36"/>
      <c r="AA8" s="43" t="s">
        <v>100</v>
      </c>
    </row>
    <row r="9" spans="1:31" s="42" customFormat="1" ht="15" customHeight="1">
      <c r="A9" s="39">
        <v>1281</v>
      </c>
      <c r="B9" s="40" t="s">
        <v>86</v>
      </c>
      <c r="C9" s="41" t="s">
        <v>36</v>
      </c>
      <c r="E9" s="16">
        <v>150</v>
      </c>
      <c r="F9" s="25" t="s">
        <v>39</v>
      </c>
      <c r="G9" s="39">
        <v>341</v>
      </c>
      <c r="H9" s="40" t="s">
        <v>47</v>
      </c>
      <c r="I9" s="41" t="s">
        <v>71</v>
      </c>
      <c r="J9" s="41" t="s">
        <v>72</v>
      </c>
      <c r="K9" s="41" t="s">
        <v>73</v>
      </c>
      <c r="M9" s="40" t="s">
        <v>97</v>
      </c>
      <c r="N9" s="34">
        <v>230</v>
      </c>
      <c r="R9" s="39">
        <v>4000</v>
      </c>
      <c r="T9" s="39">
        <v>6000</v>
      </c>
      <c r="U9" s="39">
        <v>8000</v>
      </c>
      <c r="V9" s="36"/>
      <c r="AA9" s="43" t="s">
        <v>100</v>
      </c>
    </row>
    <row r="10" spans="1:31" s="42" customFormat="1" ht="15" customHeight="1">
      <c r="A10" s="39">
        <v>1265</v>
      </c>
      <c r="B10" s="40" t="s">
        <v>87</v>
      </c>
      <c r="C10" s="41" t="s">
        <v>37</v>
      </c>
      <c r="E10" s="16">
        <v>150</v>
      </c>
      <c r="F10" s="25" t="s">
        <v>39</v>
      </c>
      <c r="G10" s="39">
        <v>389</v>
      </c>
      <c r="H10" s="40" t="s">
        <v>48</v>
      </c>
      <c r="I10" s="41" t="s">
        <v>74</v>
      </c>
      <c r="J10" s="41" t="s">
        <v>75</v>
      </c>
      <c r="K10" s="41" t="s">
        <v>76</v>
      </c>
      <c r="M10" s="40" t="s">
        <v>98</v>
      </c>
      <c r="N10" s="34">
        <v>230</v>
      </c>
      <c r="R10" s="39">
        <v>4000</v>
      </c>
      <c r="T10" s="39">
        <v>6000</v>
      </c>
      <c r="U10" s="39">
        <v>8000</v>
      </c>
      <c r="V10" s="36"/>
      <c r="AA10" s="43" t="s">
        <v>100</v>
      </c>
    </row>
    <row r="11" spans="1:31" s="42" customFormat="1" ht="15" customHeight="1">
      <c r="A11" s="39">
        <v>1249</v>
      </c>
      <c r="B11" s="40" t="s">
        <v>88</v>
      </c>
      <c r="C11" s="41" t="s">
        <v>38</v>
      </c>
      <c r="E11" s="16">
        <v>150</v>
      </c>
      <c r="F11" s="25" t="s">
        <v>39</v>
      </c>
      <c r="G11" s="39">
        <v>293</v>
      </c>
      <c r="H11" s="40" t="s">
        <v>49</v>
      </c>
      <c r="I11" s="41" t="s">
        <v>77</v>
      </c>
      <c r="J11" s="41" t="s">
        <v>78</v>
      </c>
      <c r="K11" s="41" t="s">
        <v>79</v>
      </c>
      <c r="M11" s="40" t="s">
        <v>93</v>
      </c>
      <c r="N11" s="34">
        <v>230</v>
      </c>
      <c r="R11" s="39">
        <v>4000</v>
      </c>
      <c r="T11" s="39">
        <v>6000</v>
      </c>
      <c r="U11" s="39">
        <v>8000</v>
      </c>
      <c r="V11" s="36"/>
      <c r="AA11" s="43" t="s">
        <v>100</v>
      </c>
    </row>
    <row r="12" spans="1:31" s="31" customFormat="1" ht="15" customHeight="1">
      <c r="A12" s="28"/>
      <c r="B12" s="29"/>
      <c r="C12" s="30"/>
      <c r="E12" s="32"/>
      <c r="F12" s="25"/>
      <c r="G12" s="28"/>
      <c r="H12" s="38"/>
      <c r="I12" s="33"/>
      <c r="J12" s="29"/>
      <c r="K12" s="29"/>
      <c r="M12" s="29"/>
      <c r="N12" s="34"/>
      <c r="R12" s="35"/>
      <c r="T12" s="5"/>
      <c r="U12" s="5"/>
      <c r="V12" s="36"/>
      <c r="AA12" s="37"/>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2020-09-22T09:18:25Z</dcterms:modified>
</cp:coreProperties>
</file>