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Sheet1!$A$1:$AE$100</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<sst xmlns="http://schemas.openxmlformats.org/spreadsheetml/2006/main" count="921" uniqueCount="724">
  <si>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</si>
  <si>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</si>
  <si>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</si>
  <si>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</si>
  <si>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</si>
  <si>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</si>
  <si>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</si>
  <si>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</si>
  <si>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</si>
  <si>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</si>
  <si>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</si>
  <si>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</si>
  <si>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</si>
  <si>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</si>
  <si>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</si>
  <si>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</si>
  <si>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</si>
  <si>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SAMPLE PAGE</t>
  </si>
  <si>
    <t>Currency</t>
  </si>
  <si>
    <t>Synopsis</t>
  </si>
  <si>
    <t>Scope</t>
  </si>
  <si>
    <t>REASON TO BUY</t>
  </si>
  <si>
    <t>KEY HIGHLIGHTS</t>
  </si>
  <si>
    <t>DISCOUNT</t>
  </si>
  <si>
    <t>ENTERPRISE WIDE LICENCE</t>
  </si>
  <si>
    <t>SITE LICENCE</t>
  </si>
  <si>
    <t>MULTI USER LICENCE</t>
  </si>
  <si>
    <t>USD</t>
  </si>
  <si>
    <t>SINGLE USER</t>
  </si>
  <si>
    <t>SITE LICENSE</t>
  </si>
  <si>
    <t>GLOBAL LICENSE</t>
  </si>
  <si>
    <t xml:space="preserve">Satellite &amp; Telecommunication Resellers Global Market Report 2021: COVID 19 Impact and Recovery to 2030
</t>
  </si>
  <si>
    <t xml:space="preserve">Video Game Software Global Market Report 2021: COVID 19 Impact and Recovery to 2030
</t>
  </si>
  <si>
    <t xml:space="preserve">Design, Editing &amp; Rendering Software Global Market Report 2021: COVID 19 Impact and Recovery to 2030
</t>
  </si>
  <si>
    <t xml:space="preserve">Book Publishers Global Market Report 2021: COVID 19 Impact and Recovery to 2030
</t>
  </si>
  <si>
    <t xml:space="preserve">Lending Global Market Report 2021: COVID 19 Impact and Recovery to 2030
</t>
  </si>
  <si>
    <t xml:space="preserve">Cards &amp; Payments Global Market Report 2021: COVID 19 Impact and Recovery to 2030
</t>
  </si>
  <si>
    <t xml:space="preserve">Insurance Global Market Report 2021: COVID 19 Impact and Recovery to 2030
</t>
  </si>
  <si>
    <t xml:space="preserve">Wealth Management Global Market Report 2021: COVID 19 Impact and Recovery to 2030
</t>
  </si>
  <si>
    <t xml:space="preserve">Securities Brokerage And Stock Exchange Services Global Market Report 2021: COVID 19 Impact and Recovery to 2030
</t>
  </si>
  <si>
    <t xml:space="preserve">Investment Banking Global Market Report 2021: COVID 19 Impact and Recovery to 2030
</t>
  </si>
  <si>
    <t xml:space="preserve">Independent Artists And Performing Art Companies Global Market Report 2021: COVID 19 Impact and Recovery to 2030
</t>
  </si>
  <si>
    <t xml:space="preserve">Spectator Sports Global Market Report 2021: COVID 19 Impact and Recovery to 2030
</t>
  </si>
  <si>
    <t xml:space="preserve">Iron And Steel Mills And Ferroalloy Global Market Report 2021: COVID 19 Impact and Recovery to 2030
</t>
  </si>
  <si>
    <t xml:space="preserve">Processed Alumina And Aluminum Global Market Report 2021: COVID 19 Impact and Recovery to 2030
</t>
  </si>
  <si>
    <t xml:space="preserve">Foundries Global Market Report 2021: COVID 19 Impact and Recovery to 2030
</t>
  </si>
  <si>
    <t xml:space="preserve">Steel Products Global Market Report 2021: COVID 19 Impact and Recovery to 2030
</t>
  </si>
  <si>
    <t xml:space="preserve">Agricultural Implement Global Market Report 2021: COVID 19 Impact and Recovery to 2030
</t>
  </si>
  <si>
    <t xml:space="preserve">Woodworking And Paper Machinery Global Market Report 2021: COVID 19 Impact and Recovery to 2030
</t>
  </si>
  <si>
    <t xml:space="preserve">HVAC And Commercial And Industrial Refrigeration Equipment Global Market Report 2021: COVID 19 Impact and Recovery to 2030
</t>
  </si>
  <si>
    <t xml:space="preserve">Coated, Engraved, And Heat Treated Metal Products Global Market Report 2021: COVID 19 Impact and Recovery to 2030
</t>
  </si>
  <si>
    <t xml:space="preserve">Computer Storage Devices And Servers Global Market Report 2021: COVID 19 Impact and Recovery to 2030
</t>
  </si>
  <si>
    <t xml:space="preserve">Digital Publishing And Content Streaming Global Market Report 2021: COVID 19 Impact and Recovery to 2030
</t>
  </si>
  <si>
    <t xml:space="preserve">Newspaper &amp; Magazines Publishers Global Market Report 2021: COVID 19 Impact and Recovery to 2030
</t>
  </si>
  <si>
    <t xml:space="preserve">Machine Shops, Turned Product, And Screw, Nut, And Bolt Global Market Report 2021: COVID 19 Impact and Recovery to 2030
</t>
  </si>
  <si>
    <t xml:space="preserve">Printing Inks Global Market Report 2021: COVID 19 Impact and Recovery to 2030
</t>
  </si>
  <si>
    <t xml:space="preserve">Toiletries Global Market Report 2021: COVID 19 Impact and Recovery to 2030
</t>
  </si>
  <si>
    <t xml:space="preserve">Soap And Cleaning Compounds Global Market Report 2021: COVID 19 Impact and Recovery to 2030
</t>
  </si>
  <si>
    <t xml:space="preserve">Adhesives Global Market Report 2021: COVID 19 Impact and Recovery to 2030
</t>
  </si>
  <si>
    <t xml:space="preserve">Paints And Coatings Global Market Report 2021: COVID 19 Impact and Recovery to 2030
</t>
  </si>
  <si>
    <t xml:space="preserve">Pesticide And Other Agricultural Chemicals Global Market Report 2021: COVID 19 Impact and Recovery to 2030
</t>
  </si>
  <si>
    <t xml:space="preserve">Chemical Fertilizers Global Market Report 2021: COVID 19 Impact and Recovery to 2030
</t>
  </si>
  <si>
    <t xml:space="preserve">Synthetic Rubber And Fibers Global Market Report 2021: COVID 19 Impact and Recovery to 2030
</t>
  </si>
  <si>
    <t xml:space="preserve">Plastic Material And Resins Global Market Report 2021: COVID 19 Impact and Recovery to 2030
</t>
  </si>
  <si>
    <t xml:space="preserve">Ethyl Alcohol And Other Basic Organic Chemical Global Market Report 2021: COVID 19 Impact and Recovery to 2030
</t>
  </si>
  <si>
    <t xml:space="preserve">Industrial Gas Global Market Report 2021: COVID 19 Impact and Recovery to 2030
</t>
  </si>
  <si>
    <t xml:space="preserve">Petrochemicals Global Market Report 2021: COVID 19 Impact and Recovery to 2030
</t>
  </si>
  <si>
    <t xml:space="preserve">Graphite Global Market Report 2021: COVID 19 Impact and Recovery to 2030
</t>
  </si>
  <si>
    <t xml:space="preserve">Vermiculite Global Market Report 2021: COVID 19 Impact and Recovery to 2030
</t>
  </si>
  <si>
    <t xml:space="preserve">Coal Global Market Report 2021: COVID 19 Impact and Recovery to 2030
</t>
  </si>
  <si>
    <t xml:space="preserve">Refined Petroleum Products Global Market Report 2021: COVID 19 Impact and Recovery to 2030
</t>
  </si>
  <si>
    <t xml:space="preserve">Egg Global Market Report 2021: COVID 19 Impact and Recovery to 2030
</t>
  </si>
  <si>
    <t xml:space="preserve">Grain Farming Global Market Report 2021: COVID 19 Impact and Recovery to 2030
</t>
  </si>
  <si>
    <t xml:space="preserve">Oilseed Farming Global Market Report 2021: COVID 19 Impact and Recovery to 2030
</t>
  </si>
  <si>
    <t xml:space="preserve">Fruit And Nut Farming Global Market Report 2021: COVID 19 Impact and Recovery to 2030
</t>
  </si>
  <si>
    <t xml:space="preserve">General Crop Farming Global Market Report 2021: COVID 19 Impact and Recovery to 2030
</t>
  </si>
  <si>
    <t xml:space="preserve">Fishing, Hunting And Trapping Global Market Report 2021: COVID 19 Impact and Recovery to 2030
</t>
  </si>
  <si>
    <t xml:space="preserve">Forestry And Logging Global Market Report 2021: COVID 19 Impact and Recovery to 2030
</t>
  </si>
  <si>
    <t xml:space="preserve">IT Services Global Market Report 2021: COVID 19 Impact and Recovery to 2030
</t>
  </si>
  <si>
    <t xml:space="preserve">Computer Hardware Global Market Report 2021: COVID 19 Impact and Recovery to 2030
</t>
  </si>
  <si>
    <t xml:space="preserve">Telecom Global Market Report 2021: COVID 19 Impact and Recovery to 2030
</t>
  </si>
  <si>
    <t xml:space="preserve">Software Products Global Market Report 2021: COVID 19 Impact and Recovery to 2030
</t>
  </si>
  <si>
    <t xml:space="preserve">TV And Radio Broadcasting Global Market Report 2021: COVID 19 Impact and Recovery to 2030
</t>
  </si>
  <si>
    <t xml:space="preserve">Film And Music Global Market Report 2021: COVID 19 Impact and Recovery to 2030
</t>
  </si>
  <si>
    <t xml:space="preserve">Information Services Global Market Report 2021: COVID 19 Impact and Recovery to 2030
</t>
  </si>
  <si>
    <t xml:space="preserve">Web Content, Search Portals And Social Media Global Market Report 2021: COVID 19 Impact and Recovery to 2030
</t>
  </si>
  <si>
    <t xml:space="preserve">Print Media Global Market Report 2021: COVID 19 Impact and Recovery to 2030
</t>
  </si>
  <si>
    <t xml:space="preserve">Lending And Payments Global Market Report 2021: COVID 19 Impact and Recovery to 2030
</t>
  </si>
  <si>
    <t xml:space="preserve">Insurance, Reinsurance And Insurance Brokerage Global Market Report 2021: COVID 19 Impact and Recovery to 2030
</t>
  </si>
  <si>
    <t xml:space="preserve">Investments Global Market Report 2021: COVID 19 Impact and Recovery to 2030
</t>
  </si>
  <si>
    <t xml:space="preserve">Amusements Global Market Report 2021: COVID 19 Impact and Recovery to 2030
</t>
  </si>
  <si>
    <t xml:space="preserve">Arts Global Market Report 2021: COVID 19 Impact and Recovery to 2030
</t>
  </si>
  <si>
    <t xml:space="preserve">Sports Global Market Report 2021: COVID 19 Impact and Recovery to 2030
</t>
  </si>
  <si>
    <t xml:space="preserve">Mineral Global Market Report 2021: COVID 19 Impact and Recovery to 2030
</t>
  </si>
  <si>
    <t xml:space="preserve">Metal Global Market Report 2021: COVID 19 Impact and Recovery to 2030
</t>
  </si>
  <si>
    <t xml:space="preserve">Metal Products Global Market Report 2021: COVID 19 Impact and Recovery to 2030
</t>
  </si>
  <si>
    <t xml:space="preserve">Agriculture, Construction, And Mining Machinery Global Market Report 2021: COVID 19 Impact and Recovery to 2030
</t>
  </si>
  <si>
    <t xml:space="preserve">Industrial Machinery Global Market Report 2021: COVID 19 Impact and Recovery to 2030
</t>
  </si>
  <si>
    <t xml:space="preserve">Commercial And Service Industry Machinery Global Market Report 2021: COVID 19 Impact and Recovery to 2030
</t>
  </si>
  <si>
    <t xml:space="preserve">Ventilation, Heating, Air-Conditioning, And Commercial Refrigeration Equipment Global Market Report 2021: COVID 19 Impact and Recovery to 2030
</t>
  </si>
  <si>
    <t xml:space="preserve">Metalworking Machinery Global Market Report 2021: COVID 19 Impact and Recovery to 2030
</t>
  </si>
  <si>
    <t xml:space="preserve">Engine, Turbine, And Power Transmission Equipment Global Market Report 2021: COVID 19 Impact and Recovery to 2030
</t>
  </si>
  <si>
    <t xml:space="preserve">Mining Support Activities Global Market Report 2021: COVID 19 Impact and Recovery to 2030
</t>
  </si>
  <si>
    <t xml:space="preserve">General Minerals Global Market Report 2021: COVID 19 Impact and Recovery to 2030
</t>
  </si>
  <si>
    <t xml:space="preserve">Stones Global Market Report 2021: COVID 19 Impact and Recovery to 2030
</t>
  </si>
  <si>
    <t xml:space="preserve">Copper, Nickel, Lead, And Zinc Global Market Report 2021: COVID 19 Impact and Recovery to 2030
</t>
  </si>
  <si>
    <t xml:space="preserve">Metal Ore Global Market Report 2021: COVID 19 Impact and Recovery to 2030
</t>
  </si>
  <si>
    <t xml:space="preserve">Coal, Lignite, And Anthracite Global Market Report 2021: COVID 19 Impact and Recovery to 2030
</t>
  </si>
  <si>
    <t xml:space="preserve">Oil &amp; Gas Upstream Activities Global Market Report 2021: COVID 19 Impact and Recovery to 2030
</t>
  </si>
  <si>
    <t xml:space="preserve">Oil Downstream Products Global Market Report 2021: COVID 19 Impact and Recovery to 2030
</t>
  </si>
  <si>
    <t xml:space="preserve">Crop Production Global Market Report 2021: COVID 19 Impact and Recovery to 2030
</t>
  </si>
  <si>
    <t xml:space="preserve">Rural Activities Global Market Report 2021: COVID 19 Impact and Recovery to 2030
</t>
  </si>
  <si>
    <t xml:space="preserve">Chemicals Global Market Report 2021: COVID 19 Impact and Recovery to 2030
</t>
  </si>
  <si>
    <t xml:space="preserve">Information Technology Global Market Report 2021: COVID 19 Impact and Recovery to 2030
</t>
  </si>
  <si>
    <t xml:space="preserve">Media Global Market Report 2021: COVID 19 Impact and Recovery to 2030
</t>
  </si>
  <si>
    <t xml:space="preserve">Financial Services Global Market Report 2021: COVID 19 Impact and Recovery to 2030
</t>
  </si>
  <si>
    <t xml:space="preserve">Recreation Global Market Report 2021: COVID 19 Impact and Recovery to 2030
</t>
  </si>
  <si>
    <t xml:space="preserve">Metal And Mineral Global Market Report 2021: COVID 19 Impact and Recovery to 2030
</t>
  </si>
  <si>
    <t xml:space="preserve">Machinery Global Market Report 2021: COVID 19 Impact and Recovery to 2030
</t>
  </si>
  <si>
    <t xml:space="preserve">Mining Global Market Report 2021: COVID 19 Impact and Recovery to 2030
</t>
  </si>
  <si>
    <t xml:space="preserve">Oil And Gas Global Market Report 2021: COVID 19 Impact and Recovery to 2030
</t>
  </si>
  <si>
    <t xml:space="preserve">Agriculture Global Market Report 2021: COVID 19 Impact and Recovery to 2030
</t>
  </si>
  <si>
    <t xml:space="preserve">Beer Global Market Report 2021: COVID 19 Impact and Recovery to 2030
</t>
  </si>
  <si>
    <t xml:space="preserve">Breakfast Cereal Global Market Report 2021: COVID 19 Impact and Recovery to 2030
</t>
  </si>
  <si>
    <t xml:space="preserve">Cookie, Cracker, Pasta, And Tortilla Global Market Report 2021: COVID 19 Impact and Recovery to 2030
</t>
  </si>
  <si>
    <t xml:space="preserve">Snack Food Global Market Report 2021: COVID 19 Impact and Recovery to 2030
</t>
  </si>
  <si>
    <t xml:space="preserve">Cheese Global Market Report 2021: COVID 19 Impact and Recovery to 2030
</t>
  </si>
  <si>
    <t xml:space="preserve">Dry, Condensed, And Evaporated Dairy Products Global Market Report 2021: COVID 19 Impact and Recovery to 2030
</t>
  </si>
  <si>
    <t xml:space="preserve">Meat Products Global Market Report 2021: COVID 19 Impact and Recovery to 2030
</t>
  </si>
  <si>
    <t xml:space="preserve">Poultry Global Market Report 2021: COVID 19 Impact and Recovery to 2030
</t>
  </si>
  <si>
    <t>Satellite &amp; Telecommunication Resellers Market Size, Satellite &amp; Telecommunication Resellers Market Segmentation, Satellite &amp; Telecommunication Resellers Market Value Chain, Satellite &amp; Telecommunication Resellers Market Forecast, Satellite &amp; Telecommunication Resellers Market Historic Growth, Satellite &amp; Telecommunication Resellers Market Drivers, Satellite &amp; Telecommunication Resellers Market Restraints, Satellite &amp; Telecommunication Resellers Market Geography, Satellite &amp; Telecommunication Resellers Market Trends, Satellite &amp; Telecommunication Resellers Market Total Value, Satellite &amp; Telecommunication Resellers Market Competitors, Satellite &amp; Telecommunication Resellers Market Mergers and Acquisitions</t>
  </si>
  <si>
    <t>Video Game Software Market Size, Video Game Software Market Segmentation, Video Game Software Market Value Chain, Video Game Software Market Forecast, Video Game Software Market Historic Growth, Video Game Software Market Drivers, Video Game Software Market Restraints, Video Game Software Market Geography, Video Game Software Market Trends, Video Game Software Market Total Value, Video Game Software Market Competitors, Video Game Software Market Mergers and Acquisitions</t>
  </si>
  <si>
    <t>Design, Editing &amp; Rendering Software Market Size, Design, Editing &amp; Rendering Software Market Segmentation, Design, Editing &amp; Rendering Software Market Value Chain, Design, Editing &amp; Rendering Software Market Forecast, Design, Editing &amp; Rendering Software Market Historic Growth, Design, Editing &amp; Rendering Software Market Drivers, Design, Editing &amp; Rendering Software Market Restraints, Design, Editing &amp; Rendering Software Market Geography, Design, Editing &amp; Rendering Software Market Trends, Design, Editing &amp; Rendering Software Market Total Value, Design, Editing &amp; Rendering Software Market Competitors, Design, Editing &amp; Rendering Software Market Mergers and Acquisitions</t>
  </si>
  <si>
    <t>Book Publishers Market Size, Book Publishers Market Segmentation, Book Publishers Market Value Chain, Book Publishers Market Forecast, Book Publishers Market Historic Growth, Book Publishers Market Drivers, Book Publishers Market Restraints, Book Publishers Market Geography, Book Publishers Market Trends, Book Publishers Market Total Value, Book Publishers Market Competitors, Book Publishers Market Mergers and Acquisitions</t>
  </si>
  <si>
    <t>Lending Market Size, Lending Market Segmentation, Lending Market Value Chain, Lending Market Forecast, Lending Market Historic Growth, Lending Market Drivers, Lending Market Restraints, Lending Market Geography, Lending Market Trends, Lending Market Total Value, Lending Market Competitors, Lending Market Mergers and Acquisitions</t>
  </si>
  <si>
    <t>Cards &amp; Payments Market Size, Cards &amp; Payments Market Segmentation, Cards &amp; Payments Market Value Chain, Cards &amp; Payments Market Forecast, Cards &amp; Payments Market Historic Growth, Cards &amp; Payments Market Drivers, Cards &amp; Payments Market Restraints, Cards &amp; Payments Market Geography, Cards &amp; Payments Market Trends, Cards &amp; Payments Market Total Value, Cards &amp; Payments Market Competitors, Cards &amp; Payments Market Mergers and Acquisitions</t>
  </si>
  <si>
    <t>Insurance Market Size, Insurance Market Segmentation, Insurance Market Value Chain, Insurance Market Forecast, Insurance Market Historic Growth, Insurance Market Drivers, Insurance Market Restraints, Insurance Market Geography, Insurance Market Trends, Insurance Market Total Value, Insurance Market Competitors, Insurance Market Mergers and Acquisitions</t>
  </si>
  <si>
    <t>Wealth Management Market Size, Wealth Management Market Segmentation, Wealth Management Market Value Chain, Wealth Management Market Forecast, Wealth Management Market Historic Growth, Wealth Management Market Drivers, Wealth Management Market Restraints, Wealth Management Market Geography, Wealth Management Market Trends, Wealth Management Market Total Value, Wealth Management Market Competitors, Wealth Management Market Mergers and Acquisitions</t>
  </si>
  <si>
    <t>Securities Brokerage And Stock Exchange Services Market Size, Securities Brokerage And Stock Exchange Services Market Segmentation, Securities Brokerage And Stock Exchange Services Market Value Chain, Securities Brokerage And Stock Exchange Services Market Forecast, Securities Brokerage And Stock Exchange Services Market Historic Growth, Securities Brokerage And Stock Exchange Services Market Drivers, Securities Brokerage And Stock Exchange Services Market Restraints, Securities Brokerage And Stock Exchange Services Market Geography, Securities Brokerage And Stock Exchange Services Market Trends, Securities Brokerage And Stock Exchange Services Market Total Value, Securities Brokerage And Stock Exchange Services Market Competitors, Securities Brokerage And Stock Exchange Services Market Mergers and Acquisitions</t>
  </si>
  <si>
    <t>Investment Banking Market Size, Investment Banking Market Segmentation, Investment Banking Market Value Chain, Investment Banking Market Forecast, Investment Banking Market Historic Growth, Investment Banking Market Drivers, Investment Banking Market Restraints, Investment Banking Market Geography, Investment Banking Market Trends, Investment Banking Market Total Value, Investment Banking Market Competitors, Investment Banking Market Mergers and Acquisitions</t>
  </si>
  <si>
    <t>Independent Artists And Performing Art Companies Market Size, Independent Artists And Performing Art Companies Market Segmentation, Independent Artists And Performing Art Companies Market Value Chain, Independent Artists And Performing Art Companies Market Forecast, Independent Artists And Performing Art Companies Market Historic Growth, Independent Artists And Performing Art Companies Market Drivers, Independent Artists And Performing Art Companies Market Restraints, Independent Artists And Performing Art Companies Market Geography, Independent Artists And Performing Art Companies Market Trends, Independent Artists And Performing Art Companies Market Total Value, Independent Artists And Performing Art Companies Market Competitors, Independent Artists And Performing Art Companies Market Mergers and Acquisitions</t>
  </si>
  <si>
    <t>Spectator Sports Market Size, Spectator Sports Market Segmentation, Spectator Sports Market Value Chain, Spectator Sports Market Forecast, Spectator Sports Market Historic Growth, Spectator Sports Market Drivers, Spectator Sports Market Restraints, Spectator Sports Market Geography, Spectator Sports Market Trends, Spectator Sports Market Total Value, Spectator Sports Market Competitors, Spectator Sports Market Mergers and Acquisitions</t>
  </si>
  <si>
    <t>Iron And Steel Mills And Ferroalloy Market Size, Iron And Steel Mills And Ferroalloy Market Segmentation, Iron And Steel Mills And Ferroalloy Market Value Chain, Iron And Steel Mills And Ferroalloy Market Forecast, Iron And Steel Mills And Ferroalloy Market Historic Growth, Iron And Steel Mills And Ferroalloy Market Drivers, Iron And Steel Mills And Ferroalloy Market Restraints, Iron And Steel Mills And Ferroalloy Market Geography, Iron And Steel Mills And Ferroalloy Market Trends, Iron And Steel Mills And Ferroalloy Market Total Value, Iron And Steel Mills And Ferroalloy Market Competitors, Iron And Steel Mills And Ferroalloy Market Mergers and Acquisitions</t>
  </si>
  <si>
    <t>Processed Alumina And Aluminum Market Size, Processed Alumina And Aluminum Market Segmentation, Processed Alumina And Aluminum Market Value Chain, Processed Alumina And Aluminum Market Forecast, Processed Alumina And Aluminum Market Historic Growth, Processed Alumina And Aluminum Market Drivers, Processed Alumina And Aluminum Market Restraints, Processed Alumina And Aluminum Market Geography, Processed Alumina And Aluminum Market Trends, Processed Alumina And Aluminum Market Total Value, Processed Alumina And Aluminum Market Competitors, Processed Alumina And Aluminum Market Mergers and Acquisitions</t>
  </si>
  <si>
    <t>Foundries Market Size, Foundries Market Segmentation, Foundries Market Value Chain, Foundries Market Forecast, Foundries Market Historic Growth, Foundries Market Drivers, Foundries Market Restraints, Foundries Market Geography, Foundries Market Trends, Foundries Market Total Value, Foundries Market Competitors, Foundries Market Mergers and Acquisitions</t>
  </si>
  <si>
    <t>Steel Products Market Size, Steel Products Market Segmentation, Steel Products Market Value Chain, Steel Products Market Forecast, Steel Products Market Historic Growth, Steel Products Market Drivers, Steel Products Market Restraints, Steel Products Market Geography, Steel Products Market Trends, Steel Products Market Total Value, Steel Products Market Competitors, Steel Products Market Mergers and Acquisitions</t>
  </si>
  <si>
    <t>Agricultural Implement Market Size, Agricultural Implement Market Segmentation, Agricultural Implement Market Value Chain, Agricultural Implement Market Forecast, Agricultural Implement Market Historic Growth, Agricultural Implement Market Drivers, Agricultural Implement Market Restraints, Agricultural Implement Market Geography, Agricultural Implement Market Trends, Agricultural Implement Market Total Value, Agricultural Implement Market Competitors, Agricultural Implement Market Mergers and Acquisitions</t>
  </si>
  <si>
    <t>Woodworking And Paper Machinery Market Size, Woodworking And Paper Machinery Market Segmentation, Woodworking And Paper Machinery Market Value Chain, Woodworking And Paper Machinery Market Forecast, Woodworking And Paper Machinery Market Historic Growth, Woodworking And Paper Machinery Market Drivers, Woodworking And Paper Machinery Market Restraints, Woodworking And Paper Machinery Market Geography, Woodworking And Paper Machinery Market Trends, Woodworking And Paper Machinery Market Total Value, Woodworking And Paper Machinery Market Competitors, Woodworking And Paper Machinery Market Mergers and Acquisitions</t>
  </si>
  <si>
    <t>HVAC And Commercial And Industrial Refrigeration Equipment Market Size, HVAC And Commercial And Industrial Refrigeration Equipment Market Segmentation, HVAC And Commercial And Industrial Refrigeration Equipment Market Value Chain, HVAC And Commercial And Industrial Refrigeration Equipment Market Forecast, HVAC And Commercial And Industrial Refrigeration Equipment Market Historic Growth, HVAC And Commercial And Industrial Refrigeration Equipment Market Drivers, HVAC And Commercial And Industrial Refrigeration Equipment Market Restraints, HVAC And Commercial And Industrial Refrigeration Equipment Market Geography, HVAC And Commercial And Industrial Refrigeration Equipment Market Trends, HVAC And Commercial And Industrial Refrigeration Equipment Market Total Value, HVAC And Commercial And Industrial Refrigeration Equipment Market Competitors, HVAC And Commercial And Industrial Refrigeration Equipment Market Mergers and Acquisitions</t>
  </si>
  <si>
    <t>Coated, Engraved, And Heat Treated Metal Products Market Size, Coated, Engraved, And Heat Treated Metal Products Market Segmentation, Coated, Engraved, And Heat Treated Metal Products Market Value Chain, Coated, Engraved, And Heat Treated Metal Products Market Forecast, Coated, Engraved, And Heat Treated Metal Products Market Historic Growth, Coated, Engraved, And Heat Treated Metal Products Market Drivers, Coated, Engraved, And Heat Treated Metal Products Market Restraints, Coated, Engraved, And Heat Treated Metal Products Market Geography, Coated, Engraved, And Heat Treated Metal Products Market Trends, Coated, Engraved, And Heat Treated Metal Products Market Total Value, Coated, Engraved, And Heat Treated Metal Products Market Competitors, Coated, Engraved, And Heat Treated Metal Products Market Mergers and Acquisitions</t>
  </si>
  <si>
    <t>Computer Storage Devices And Servers Market Size, Computer Storage Devices And Servers Market Segmentation, Computer Storage Devices And Servers Market Value Chain, Computer Storage Devices And Servers Market Forecast, Computer Storage Devices And Servers Market Historic Growth, Computer Storage Devices And Servers Market Drivers, Computer Storage Devices And Servers Market Restraints, Computer Storage Devices And Servers Market Geography, Computer Storage Devices And Servers Market Trends, Computer Storage Devices And Servers Market Total Value, Computer Storage Devices And Servers Market Competitors, Computer Storage Devices And Servers Market Mergers and Acquisitions</t>
  </si>
  <si>
    <t>Digital Publishing And Content Streaming Market Size, Digital Publishing And Content Streaming Market Segmentation, Digital Publishing And Content Streaming Market Value Chain, Digital Publishing And Content Streaming Market Forecast, Digital Publishing And Content Streaming Market Historic Growth, Digital Publishing And Content Streaming Market Drivers, Digital Publishing And Content Streaming Market Restraints, Digital Publishing And Content Streaming Market Geography, Digital Publishing And Content Streaming Market Trends, Digital Publishing And Content Streaming Market Total Value, Digital Publishing And Content Streaming Market Competitors, Digital Publishing And Content Streaming Market Mergers and Acquisitions</t>
  </si>
  <si>
    <t>Newspaper &amp; Magazines Publishers Market Size, Newspaper &amp; Magazines Publishers Market Segmentation, Newspaper &amp; Magazines Publishers Market Value Chain, Newspaper &amp; Magazines Publishers Market Forecast, Newspaper &amp; Magazines Publishers Market Historic Growth, Newspaper &amp; Magazines Publishers Market Drivers, Newspaper &amp; Magazines Publishers Market Restraints, Newspaper &amp; Magazines Publishers Market Geography, Newspaper &amp; Magazines Publishers Market Trends, Newspaper &amp; Magazines Publishers Market Total Value, Newspaper &amp; Magazines Publishers Market Competitors, Newspaper &amp; Magazines Publishers Market Mergers and Acquisitions</t>
  </si>
  <si>
    <t>Machine Shops, Turned Product, And Screw, Nut, And Bolt Market Size, Machine Shops, Turned Product, And Screw, Nut, And Bolt Market Segmentation, Machine Shops, Turned Product, And Screw, Nut, And Bolt Market Value Chain, Machine Shops, Turned Product, And Screw, Nut, And Bolt Market Forecast, Machine Shops, Turned Product, And Screw, Nut, And Bolt Market Historic Growth, Machine Shops, Turned Product, And Screw, Nut, And Bolt Market Drivers, Machine Shops, Turned Product, And Screw, Nut, And Bolt Market Restraints, Machine Shops, Turned Product, And Screw, Nut, And Bolt Market Geography, Machine Shops, Turned Product, And Screw, Nut, And Bolt Market Trends, Machine Shops, Turned Product, And Screw, Nut, And Bolt Market Total Value, Machine Shops, Turned Product, And Screw, Nut, And Bolt Market Competitors, Machine Shops, Turned Product, And Screw, Nut, And Bolt Market Mergers and Acquisitions</t>
  </si>
  <si>
    <t>Printing Inks Market Size, Printing Inks Market Segmentation, Printing Inks Market Value Chain, Printing Inks Market Forecast, Printing Inks Market Historic Growth, Printing Inks Market Drivers, Printing Inks Market Restraints, Printing Inks Market Geography, Printing Inks Market Trends, Printing Inks Market Total Value, Printing Inks Market Competitors, Printing Inks Market Mergers and Acquisitions</t>
  </si>
  <si>
    <t>Toiletries Market Size, Toiletries Market Segmentation, Toiletries Market Value Chain, Toiletries Market Forecast, Toiletries Market Historic Growth, Toiletries Market Drivers, Toiletries Market Restraints, Toiletries Market Geography, Toiletries Market Trends, Toiletries Market Total Value, Toiletries Market Competitors, Toiletries Market Mergers and Acquisitions</t>
  </si>
  <si>
    <t>Soap And Cleaning Compounds Market Size, Soap And Cleaning Compounds Market Segmentation, Soap And Cleaning Compounds Market Value Chain, Soap And Cleaning Compounds Market Forecast, Soap And Cleaning Compounds Market Historic Growth, Soap And Cleaning Compounds Market Drivers, Soap And Cleaning Compounds Market Restraints, Soap And Cleaning Compounds Market Geography, Soap And Cleaning Compounds Market Trends, Soap And Cleaning Compounds Market Total Value, Soap And Cleaning Compounds Market Competitors, Soap And Cleaning Compounds Market Mergers and Acquisitions</t>
  </si>
  <si>
    <t>Adhesives Market Size, Adhesives Market Segmentation, Adhesives Market Value Chain, Adhesives Market Forecast, Adhesives Market Historic Growth, Adhesives Market Drivers, Adhesives Market Restraints, Adhesives Market Geography, Adhesives Market Trends, Adhesives Market Total Value, Adhesives Market Competitors, Adhesives Market Mergers and Acquisitions</t>
  </si>
  <si>
    <t>Paints And Coatings Market Size, Paints And Coatings Market Segmentation, Paints And Coatings Market Value Chain, Paints And Coatings Market Forecast, Paints And Coatings Market Historic Growth, Paints And Coatings Market Drivers, Paints And Coatings Market Restraints, Paints And Coatings Market Geography, Paints And Coatings Market Trends, Paints And Coatings Market Total Value, Paints And Coatings Market Competitors, Paints And Coatings Market Mergers and Acquisitions</t>
  </si>
  <si>
    <t>Pesticide And Other Agricultural Chemicals Market Size, Pesticide And Other Agricultural Chemicals Market Segmentation, Pesticide And Other Agricultural Chemicals Market Value Chain, Pesticide And Other Agricultural Chemicals Market Forecast, Pesticide And Other Agricultural Chemicals Market Historic Growth, Pesticide And Other Agricultural Chemicals Market Drivers, Pesticide And Other Agricultural Chemicals Market Restraints, Pesticide And Other Agricultural Chemicals Market Geography, Pesticide And Other Agricultural Chemicals Market Trends, Pesticide And Other Agricultural Chemicals Market Total Value, Pesticide And Other Agricultural Chemicals Market Competitors, Pesticide And Other Agricultural Chemicals Market Mergers and Acquisitions</t>
  </si>
  <si>
    <t>Chemical Fertilizers Market Size, Chemical Fertilizers Market Segmentation, Chemical Fertilizers Market Value Chain, Chemical Fertilizers Market Forecast, Chemical Fertilizers Market Historic Growth, Chemical Fertilizers Market Drivers, Chemical Fertilizers Market Restraints, Chemical Fertilizers Market Geography, Chemical Fertilizers Market Trends, Chemical Fertilizers Market Total Value, Chemical Fertilizers Market Competitors, Chemical Fertilizers Market Mergers and Acquisitions</t>
  </si>
  <si>
    <t>Synthetic Rubber And Fibers Market Size, Synthetic Rubber And Fibers Market Segmentation, Synthetic Rubber And Fibers Market Value Chain, Synthetic Rubber And Fibers Market Forecast, Synthetic Rubber And Fibers Market Historic Growth, Synthetic Rubber And Fibers Market Drivers, Synthetic Rubber And Fibers Market Restraints, Synthetic Rubber And Fibers Market Geography, Synthetic Rubber And Fibers Market Trends, Synthetic Rubber And Fibers Market Total Value, Synthetic Rubber And Fibers Market Competitors, Synthetic Rubber And Fibers Market Mergers and Acquisitions</t>
  </si>
  <si>
    <t>Plastic Material And Resins Market Size, Plastic Material And Resins Market Segmentation, Plastic Material And Resins Market Value Chain, Plastic Material And Resins Market Forecast, Plastic Material And Resins Market Historic Growth, Plastic Material And Resins Market Drivers, Plastic Material And Resins Market Restraints, Plastic Material And Resins Market Geography, Plastic Material And Resins Market Trends, Plastic Material And Resins Market Total Value, Plastic Material And Resins Market Competitors, Plastic Material And Resins Market Mergers and Acquisitions</t>
  </si>
  <si>
    <t>Ethyl Alcohol And Other Basic Organic Chemical Market Size, Ethyl Alcohol And Other Basic Organic Chemical Market Segmentation, Ethyl Alcohol And Other Basic Organic Chemical Market Value Chain, Ethyl Alcohol And Other Basic Organic Chemical Market Forecast, Ethyl Alcohol And Other Basic Organic Chemical Market Historic Growth, Ethyl Alcohol And Other Basic Organic Chemical Market Drivers, Ethyl Alcohol And Other Basic Organic Chemical Market Restraints, Ethyl Alcohol And Other Basic Organic Chemical Market Geography, Ethyl Alcohol And Other Basic Organic Chemical Market Trends, Ethyl Alcohol And Other Basic Organic Chemical Market Total Value, Ethyl Alcohol And Other Basic Organic Chemical Market Competitors, Ethyl Alcohol And Other Basic Organic Chemical Market Mergers and Acquisitions</t>
  </si>
  <si>
    <t>Industrial Gas Market Size, Industrial Gas Market Segmentation, Industrial Gas Market Value Chain, Industrial Gas Market Forecast, Industrial Gas Market Historic Growth, Industrial Gas Market Drivers, Industrial Gas Market Restraints, Industrial Gas Market Geography, Industrial Gas Market Trends, Industrial Gas Market Total Value, Industrial Gas Market Competitors, Industrial Gas Market Mergers and Acquisitions</t>
  </si>
  <si>
    <t>Petrochemicals Market Size, Petrochemicals Market Segmentation, Petrochemicals Market Value Chain, Petrochemicals Market Forecast, Petrochemicals Market Historic Growth, Petrochemicals Market Drivers, Petrochemicals Market Restraints, Petrochemicals Market Geography, Petrochemicals Market Trends, Petrochemicals Market Total Value, Petrochemicals Market Competitors, Petrochemicals Market Mergers and Acquisitions</t>
  </si>
  <si>
    <t>Graphite Market Size, Graphite Market Segmentation, Graphite Market Value Chain, Graphite Market Forecast, Graphite Market Historic Growth, Graphite Market Drivers, Graphite Market Restraints, Graphite Market Geography, Graphite Market Trends, Graphite Market Total Value, Graphite Market Competitors, Graphite Market Mergers and Acquisitions</t>
  </si>
  <si>
    <t>Vermiculite Market Size, Vermiculite Market Segmentation, Vermiculite Market Value Chain, Vermiculite Market Forecast, Vermiculite Market Historic Growth, Vermiculite Market Drivers, Vermiculite Market Restraints, Vermiculite Market Geography, Vermiculite Market Trends, Vermiculite Market Total Value, Vermiculite Market Competitors, Vermiculite Market Mergers and Acquisitions</t>
  </si>
  <si>
    <t>Coal Market Size, Coal Market Segmentation, Coal Market Value Chain, Coal Market Forecast, Coal Market Historic Growth, Coal Market Drivers, Coal Market Restraints, Coal Market Geography, Coal Market Trends, Coal Market Total Value, Coal Market Competitors, Coal Market Mergers and Acquisitions</t>
  </si>
  <si>
    <t>Refined Petroleum Products Market Size, Refined Petroleum Products Market Segmentation, Refined Petroleum Products Market Value Chain, Refined Petroleum Products Market Forecast, Refined Petroleum Products Market Historic Growth, Refined Petroleum Products Market Drivers, Refined Petroleum Products Market Restraints, Refined Petroleum Products Market Geography, Refined Petroleum Products Market Trends, Refined Petroleum Products Market Total Value, Refined Petroleum Products Market Competitors, Refined Petroleum Products Market Mergers and Acquisitions</t>
  </si>
  <si>
    <t>Egg Market Size, Egg Market Segmentation, Egg Market Value Chain, Egg Market Forecast, Egg Market Historic Growth, Egg Market Drivers, Egg Market Restraints, Egg Market Geography, Egg Market Trends, Egg Market Total Value, Egg Market Competitors, Egg Market Mergers and Acquisitions</t>
  </si>
  <si>
    <t>Grain Farming Market Size, Grain Farming Market Segmentation, Grain Farming Market Value Chain, Grain Farming Market Forecast, Grain Farming Market Historic Growth, Grain Farming Market Drivers, Grain Farming Market Restraints, Grain Farming Market Geography, Grain Farming Market Trends, Grain Farming Market Total Value, Grain Farming Market Competitors, Grain Farming Market Mergers and Acquisitions</t>
  </si>
  <si>
    <t>Oilseed Farming Market Size, Oilseed Farming Market Segmentation, Oilseed Farming Market Value Chain, Oilseed Farming Market Forecast, Oilseed Farming Market Historic Growth, Oilseed Farming Market Drivers, Oilseed Farming Market Restraints, Oilseed Farming Market Geography, Oilseed Farming Market Trends, Oilseed Farming Market Total Value, Oilseed Farming Market Competitors, Oilseed Farming Market Mergers and Acquisitions</t>
  </si>
  <si>
    <t>Fruit And Nut Farming Market Size, Fruit And Nut Farming Market Segmentation, Fruit And Nut Farming Market Value Chain, Fruit And Nut Farming Market Forecast, Fruit And Nut Farming Market Historic Growth, Fruit And Nut Farming Market Drivers, Fruit And Nut Farming Market Restraints, Fruit And Nut Farming Market Geography, Fruit And Nut Farming Market Trends, Fruit And Nut Farming Market Total Value, Fruit And Nut Farming Market Competitors, Fruit And Nut Farming Market Mergers and Acquisitions</t>
  </si>
  <si>
    <t>General Crop Farming Market Size, General Crop Farming Market Segmentation, General Crop Farming Market Value Chain, General Crop Farming Market Forecast, General Crop Farming Market Historic Growth, General Crop Farming Market Drivers, General Crop Farming Market Restraints, General Crop Farming Market Geography, General Crop Farming Market Trends, General Crop Farming Market Total Value, General Crop Farming Market Competitors, General Crop Farming Market Mergers and Acquisitions</t>
  </si>
  <si>
    <t>Fishing, Hunting And Trapping Market Size, Fishing, Hunting And Trapping Market Segmentation, Fishing, Hunting And Trapping Market Value Chain, Fishing, Hunting And Trapping Market Forecast, Fishing, Hunting And Trapping Market Historic Growth, Fishing, Hunting And Trapping Market Drivers, Fishing, Hunting And Trapping Market Restraints, Fishing, Hunting And Trapping Market Geography, Fishing, Hunting And Trapping Market Trends, Fishing, Hunting And Trapping Market Total Value, Fishing, Hunting And Trapping Market Competitors, Fishing, Hunting And Trapping Market Mergers and Acquisitions</t>
  </si>
  <si>
    <t>Forestry And Logging Market Size, Forestry And Logging Market Segmentation, Forestry And Logging Market Value Chain, Forestry And Logging Market Forecast, Forestry And Logging Market Historic Growth, Forestry And Logging Market Drivers, Forestry And Logging Market Restraints, Forestry And Logging Market Geography, Forestry And Logging Market Trends, Forestry And Logging Market Total Value, Forestry And Logging Market Competitors, Forestry And Logging Market Mergers and Acquisitions</t>
  </si>
  <si>
    <t>IT Services Market Size, IT Services Market Segmentation, IT Services Market Value Chain, IT Services Market Forecast, IT Services Market Historic Growth, IT Services Market Drivers, IT Services Market Restraints, IT Services Market Geography, IT Services Market Trends, IT Services Market Total Value, IT Services Market Competitors, IT Services Market Mergers and Acquisitions</t>
  </si>
  <si>
    <t>Computer Hardware Market Size, Computer Hardware Market Segmentation, Computer Hardware Market Value Chain, Computer Hardware Market Forecast, Computer Hardware Market Historic Growth, Computer Hardware Market Drivers, Computer Hardware Market Restraints, Computer Hardware Market Geography, Computer Hardware Market Trends, Computer Hardware Market Total Value, Computer Hardware Market Competitors, Computer Hardware Market Mergers and Acquisitions</t>
  </si>
  <si>
    <t>Telecom Market Size, Telecom Market Segmentation, Telecom Market Value Chain, Telecom Market Forecast, Telecom Market Historic Growth, Telecom Market Drivers, Telecom Market Restraints, Telecom Market Geography, Telecom Market Trends, Telecom Market Total Value, Telecom Market Competitors, Telecom Market Mergers and Acquisitions</t>
  </si>
  <si>
    <t>Software Products Market Size, Software Products Market Segmentation, Software Products Market Value Chain, Software Products Market Forecast, Software Products Market Historic Growth, Software Products Market Drivers, Software Products Market Restraints, Software Products Market Geography, Software Products Market Trends, Software Products Market Total Value, Software Products Market Competitors, Software Products Market Mergers and Acquisitions</t>
  </si>
  <si>
    <t>TV And Radio Broadcasting Market Size, TV And Radio Broadcasting Market Segmentation, TV And Radio Broadcasting Market Value Chain, TV And Radio Broadcasting Market Forecast, TV And Radio Broadcasting Market Historic Growth, TV And Radio Broadcasting Market Drivers, TV And Radio Broadcasting Market Restraints, TV And Radio Broadcasting Market Geography, TV And Radio Broadcasting Market Trends, TV And Radio Broadcasting Market Total Value, TV And Radio Broadcasting Market Competitors, TV And Radio Broadcasting Market Mergers and Acquisitions</t>
  </si>
  <si>
    <t>Film And Music Market Size, Film And Music Market Segmentation, Film And Music Market Value Chain, Film And Music Market Forecast, Film And Music Market Historic Growth, Film And Music Market Drivers, Film And Music Market Restraints, Film And Music Market Geography, Film And Music Market Trends, Film And Music Market Total Value, Film And Music Market Competitors, Film And Music Market Mergers and Acquisitions</t>
  </si>
  <si>
    <t>Information Services Market Size, Information Services Market Segmentation, Information Services Market Value Chain, Information Services Market Forecast, Information Services Market Historic Growth, Information Services Market Drivers, Information Services Market Restraints, Information Services Market Geography, Information Services Market Trends, Information Services Market Total Value, Information Services Market Competitors, Information Services Market Mergers and Acquisitions</t>
  </si>
  <si>
    <t>Web Content, Search Portals And Social Media Market Size, Web Content, Search Portals And Social Media Market Segmentation, Web Content, Search Portals And Social Media Market Value Chain, Web Content, Search Portals And Social Media Market Forecast, Web Content, Search Portals And Social Media Market Historic Growth, Web Content, Search Portals And Social Media Market Drivers, Web Content, Search Portals And Social Media Market Restraints, Web Content, Search Portals And Social Media Market Geography, Web Content, Search Portals And Social Media Market Trends, Web Content, Search Portals And Social Media Market Total Value, Web Content, Search Portals And Social Media Market Competitors, Web Content, Search Portals And Social Media Market Mergers and Acquisitions</t>
  </si>
  <si>
    <t>Print Media Market Size, Print Media Market Segmentation, Print Media Market Value Chain, Print Media Market Forecast, Print Media Market Historic Growth, Print Media Market Drivers, Print Media Market Restraints, Print Media Market Geography, Print Media Market Trends, Print Media Market Total Value, Print Media Market Competitors, Print Media Market Mergers and Acquisitions</t>
  </si>
  <si>
    <t>Lending And Payments Market Size, Lending And Payments Market Segmentation, Lending And Payments Market Value Chain, Lending And Payments Market Forecast, Lending And Payments Market Historic Growth, Lending And Payments Market Drivers, Lending And Payments Market Restraints, Lending And Payments Market Geography, Lending And Payments Market Trends, Lending And Payments Market Total Value, Lending And Payments Market Competitors, Lending And Payments Market Mergers and Acquisitions</t>
  </si>
  <si>
    <t>Insurance, Reinsurance And Insurance Brokerage Market Size, Insurance, Reinsurance And Insurance Brokerage Market Segmentation, Insurance, Reinsurance And Insurance Brokerage Market Value Chain, Insurance, Reinsurance And Insurance Brokerage Market Forecast, Insurance, Reinsurance And Insurance Brokerage Market Historic Growth, Insurance, Reinsurance And Insurance Brokerage Market Drivers, Insurance, Reinsurance And Insurance Brokerage Market Restraints, Insurance, Reinsurance And Insurance Brokerage Market Geography, Insurance, Reinsurance And Insurance Brokerage Market Trends, Insurance, Reinsurance And Insurance Brokerage Market Total Value, Insurance, Reinsurance And Insurance Brokerage Market Competitors, Insurance, Reinsurance And Insurance Brokerage Market Mergers and Acquisitions</t>
  </si>
  <si>
    <t>Investments Market Size, Investments Market Segmentation, Investments Market Value Chain, Investments Market Forecast, Investments Market Historic Growth, Investments Market Drivers, Investments Market Restraints, Investments Market Geography, Investments Market Trends, Investments Market Total Value, Investments Market Competitors, Investments Market Mergers and Acquisitions</t>
  </si>
  <si>
    <t>Amusements Market Size, Amusements Market Segmentation, Amusements Market Value Chain, Amusements Market Forecast, Amusements Market Historic Growth, Amusements Market Drivers, Amusements Market Restraints, Amusements Market Geography, Amusements Market Trends, Amusements Market Total Value, Amusements Market Competitors, Amusements Market Mergers and Acquisitions</t>
  </si>
  <si>
    <t>Arts Market Size, Arts Market Segmentation, Arts Market Value Chain, Arts Market Forecast, Arts Market Historic Growth, Arts Market Drivers, Arts Market Restraints, Arts Market Geography, Arts Market Trends, Arts Market Total Value, Arts Market Competitors, Arts Market Mergers and Acquisitions</t>
  </si>
  <si>
    <t>Sports Market Size, Sports Market Segmentation, Sports Market Value Chain, Sports Market Forecast, Sports Market Historic Growth, Sports Market Drivers, Sports Market Restraints, Sports Market Geography, Sports Market Trends, Sports Market Total Value, Sports Market Competitors, Sports Market Mergers and Acquisitions</t>
  </si>
  <si>
    <t>Mineral Market Size, Mineral Market Segmentation, Mineral Market Value Chain, Mineral Market Forecast, Mineral Market Historic Growth, Mineral Market Drivers, Mineral Market Restraints, Mineral Market Geography, Mineral Market Trends, Mineral Market Total Value, Mineral Market Competitors, Mineral Market Mergers and Acquisitions</t>
  </si>
  <si>
    <t>Metal Market Size, Metal Market Segmentation, Metal Market Value Chain, Metal Market Forecast, Metal Market Historic Growth, Metal Market Drivers, Metal Market Restraints, Metal Market Geography, Metal Market Trends, Metal Market Total Value, Metal Market Competitors, Metal Market Mergers and Acquisitions</t>
  </si>
  <si>
    <t>Metal Products Market Size, Metal Products Market Segmentation, Metal Products Market Value Chain, Metal Products Market Forecast, Metal Products Market Historic Growth, Metal Products Market Drivers, Metal Products Market Restraints, Metal Products Market Geography, Metal Products Market Trends, Metal Products Market Total Value, Metal Products Market Competitors, Metal Products Market Mergers and Acquisitions</t>
  </si>
  <si>
    <t>Agriculture, Construction, And Mining Machinery Market Size, Agriculture, Construction, And Mining Machinery Market Segmentation, Agriculture, Construction, And Mining Machinery Market Value Chain, Agriculture, Construction, And Mining Machinery Market Forecast, Agriculture, Construction, And Mining Machinery Market Historic Growth, Agriculture, Construction, And Mining Machinery Market Drivers, Agriculture, Construction, And Mining Machinery Market Restraints, Agriculture, Construction, And Mining Machinery Market Geography, Agriculture, Construction, And Mining Machinery Market Trends, Agriculture, Construction, And Mining Machinery Market Total Value, Agriculture, Construction, And Mining Machinery Market Competitors, Agriculture, Construction, And Mining Machinery Market Mergers and Acquisitions</t>
  </si>
  <si>
    <t>Industrial Machinery Market Size, Industrial Machinery Market Segmentation, Industrial Machinery Market Value Chain, Industrial Machinery Market Forecast, Industrial Machinery Market Historic Growth, Industrial Machinery Market Drivers, Industrial Machinery Market Restraints, Industrial Machinery Market Geography, Industrial Machinery Market Trends, Industrial Machinery Market Total Value, Industrial Machinery Market Competitors, Industrial Machinery Market Mergers and Acquisitions</t>
  </si>
  <si>
    <t>Commercial And Service Industry Machinery Market Size, Commercial And Service Industry Machinery Market Segmentation, Commercial And Service Industry Machinery Market Value Chain, Commercial And Service Industry Machinery Market Forecast, Commercial And Service Industry Machinery Market Historic Growth, Commercial And Service Industry Machinery Market Drivers, Commercial And Service Industry Machinery Market Restraints, Commercial And Service Industry Machinery Market Geography, Commercial And Service Industry Machinery Market Trends, Commercial And Service Industry Machinery Market Total Value, Commercial And Service Industry Machinery Market Competitors, Commercial And Service Industry Machinery Market Mergers and Acquisitions</t>
  </si>
  <si>
    <t>Ventilation, Heating, Air-Conditioning, And Commercial Refrigeration Equipment Market Size, Ventilation, Heating, Air-Conditioning, And Commercial Refrigeration Equipment Market Segmentation, Ventilation, Heating, Air-Conditioning, And Commercial Refrigeration Equipment Market Value Chain, Ventilation, Heating, Air-Conditioning, And Commercial Refrigeration Equipment Market Forecast, Ventilation, Heating, Air-Conditioning, And Commercial Refrigeration Equipment Market Historic Growth, Ventilation, Heating, Air-Conditioning, And Commercial Refrigeration Equipment Market Drivers, Ventilation, Heating, Air-Conditioning, And Commercial Refrigeration Equipment Market Restraints, Ventilation, Heating, Air-Conditioning, And Commercial Refrigeration Equipment Market Geography, Ventilation, Heating, Air-Conditioning, And Commercial Refrigeration Equipment Market Trends, Ventilation, Heating, Air-Conditioning, And Commercial Refrigeration Equipment Market Total Value, Ventilation, Heating, Air-Conditioning, And Commercial Refrigeration Equipment Market Competitors, Ventilation, Heating, Air-Conditioning, And Commercial Refrigeration Equipment Market Mergers and Acquisitions</t>
  </si>
  <si>
    <t>Metalworking Machinery Market Size, Metalworking Machinery Market Segmentation, Metalworking Machinery Market Value Chain, Metalworking Machinery Market Forecast, Metalworking Machinery Market Historic Growth, Metalworking Machinery Market Drivers, Metalworking Machinery Market Restraints, Metalworking Machinery Market Geography, Metalworking Machinery Market Trends, Metalworking Machinery Market Total Value, Metalworking Machinery Market Competitors, Metalworking Machinery Market Mergers and Acquisitions</t>
  </si>
  <si>
    <t>Engine, Turbine, And Power Transmission Equipment Market Size, Engine, Turbine, And Power Transmission Equipment Market Segmentation, Engine, Turbine, And Power Transmission Equipment Market Value Chain, Engine, Turbine, And Power Transmission Equipment Market Forecast, Engine, Turbine, And Power Transmission Equipment Market Historic Growth, Engine, Turbine, And Power Transmission Equipment Market Drivers, Engine, Turbine, And Power Transmission Equipment Market Restraints, Engine, Turbine, And Power Transmission Equipment Market Geography, Engine, Turbine, And Power Transmission Equipment Market Trends, Engine, Turbine, And Power Transmission Equipment Market Total Value, Engine, Turbine, And Power Transmission Equipment Market Competitors, Engine, Turbine, And Power Transmission Equipment Market Mergers and Acquisitions</t>
  </si>
  <si>
    <t>Mining Support Activities Market Size, Mining Support Activities Market Segmentation, Mining Support Activities Market Value Chain, Mining Support Activities Market Forecast, Mining Support Activities Market Historic Growth, Mining Support Activities Market Drivers, Mining Support Activities Market Restraints, Mining Support Activities Market Geography, Mining Support Activities Market Trends, Mining Support Activities Market Total Value, Mining Support Activities Market Competitors, Mining Support Activities Market Mergers and Acquisitions</t>
  </si>
  <si>
    <t>General Minerals Market Size, General Minerals Market Segmentation, General Minerals Market Value Chain, General Minerals Market Forecast, General Minerals Market Historic Growth, General Minerals Market Drivers, General Minerals Market Restraints, General Minerals Market Geography, General Minerals Market Trends, General Minerals Market Total Value, General Minerals Market Competitors, General Minerals Market Mergers and Acquisitions</t>
  </si>
  <si>
    <t>Stones Market Size, Stones Market Segmentation, Stones Market Value Chain, Stones Market Forecast, Stones Market Historic Growth, Stones Market Drivers, Stones Market Restraints, Stones Market Geography, Stones Market Trends, Stones Market Total Value, Stones Market Competitors, Stones Market Mergers and Acquisitions</t>
  </si>
  <si>
    <t>Copper, Nickel, Lead, And Zinc Market Size, Copper, Nickel, Lead, And Zinc Market Segmentation, Copper, Nickel, Lead, And Zinc Market Value Chain, Copper, Nickel, Lead, And Zinc Market Forecast, Copper, Nickel, Lead, And Zinc Market Historic Growth, Copper, Nickel, Lead, And Zinc Market Drivers, Copper, Nickel, Lead, And Zinc Market Restraints, Copper, Nickel, Lead, And Zinc Market Geography, Copper, Nickel, Lead, And Zinc Market Trends, Copper, Nickel, Lead, And Zinc Market Total Value, Copper, Nickel, Lead, And Zinc Market Competitors, Copper, Nickel, Lead, And Zinc Market Mergers and Acquisitions</t>
  </si>
  <si>
    <t>Metal Ore Market Size, Metal Ore Market Segmentation, Metal Ore Market Value Chain, Metal Ore Market Forecast, Metal Ore Market Historic Growth, Metal Ore Market Drivers, Metal Ore Market Restraints, Metal Ore Market Geography, Metal Ore Market Trends, Metal Ore Market Total Value, Metal Ore Market Competitors, Metal Ore Market Mergers and Acquisitions</t>
  </si>
  <si>
    <t>Coal, Lignite, And Anthracite Market Size, Coal, Lignite, And Anthracite Market Segmentation, Coal, Lignite, And Anthracite Market Value Chain, Coal, Lignite, And Anthracite Market Forecast, Coal, Lignite, And Anthracite Market Historic Growth, Coal, Lignite, And Anthracite Market Drivers, Coal, Lignite, And Anthracite Market Restraints, Coal, Lignite, And Anthracite Market Geography, Coal, Lignite, And Anthracite Market Trends, Coal, Lignite, And Anthracite Market Total Value, Coal, Lignite, And Anthracite Market Competitors, Coal, Lignite, And Anthracite Market Mergers and Acquisitions</t>
  </si>
  <si>
    <t>Oil &amp; Gas Upstream Activities Market Size, Oil &amp; Gas Upstream Activities Market Segmentation, Oil &amp; Gas Upstream Activities Market Value Chain, Oil &amp; Gas Upstream Activities Market Forecast, Oil &amp; Gas Upstream Activities Market Historic Growth, Oil &amp; Gas Upstream Activities Market Drivers, Oil &amp; Gas Upstream Activities Market Restraints, Oil &amp; Gas Upstream Activities Market Geography, Oil &amp; Gas Upstream Activities Market Trends, Oil &amp; Gas Upstream Activities Market Total Value, Oil &amp; Gas Upstream Activities Market Competitors, Oil &amp; Gas Upstream Activities Market Mergers and Acquisitions</t>
  </si>
  <si>
    <t>Oil Downstream Products Market Size, Oil Downstream Products Market Segmentation, Oil Downstream Products Market Value Chain, Oil Downstream Products Market Forecast, Oil Downstream Products Market Historic Growth, Oil Downstream Products Market Drivers, Oil Downstream Products Market Restraints, Oil Downstream Products Market Geography, Oil Downstream Products Market Trends, Oil Downstream Products Market Total Value, Oil Downstream Products Market Competitors, Oil Downstream Products Market Mergers and Acquisitions</t>
  </si>
  <si>
    <t>Crop Production Market Size, Crop Production Market Segmentation, Crop Production Market Value Chain, Crop Production Market Forecast, Crop Production Market Historic Growth, Crop Production Market Drivers, Crop Production Market Restraints, Crop Production Market Geography, Crop Production Market Trends, Crop Production Market Total Value, Crop Production Market Competitors, Crop Production Market Mergers and Acquisitions</t>
  </si>
  <si>
    <t>Rural Activities Market Size, Rural Activities Market Segmentation, Rural Activities Market Value Chain, Rural Activities Market Forecast, Rural Activities Market Historic Growth, Rural Activities Market Drivers, Rural Activities Market Restraints, Rural Activities Market Geography, Rural Activities Market Trends, Rural Activities Market Total Value, Rural Activities Market Competitors, Rural Activities Market Mergers and Acquisitions</t>
  </si>
  <si>
    <t>Chemicals Market Size, Chemicals Market Segmentation, Chemicals Market Value Chain, Chemicals Market Forecast, Chemicals Market Historic Growth, Chemicals Market Drivers, Chemicals Market Restraints, Chemicals Market Geography, Chemicals Market Trends, Chemicals Market Total Value, Chemicals Market Competitors, Chemicals Market Mergers and Acquisitions</t>
  </si>
  <si>
    <t>Information Technology Market Size, Information Technology Market Segmentation, Information Technology Market Value Chain, Information Technology Market Forecast, Information Technology Market Historic Growth, Information Technology Market Drivers, Information Technology Market Restraints, Information Technology Market Geography, Information Technology Market Trends, Information Technology Market Total Value, Information Technology Market Competitors, Information Technology Market Mergers and Acquisitions</t>
  </si>
  <si>
    <t>Media Market Size, Media Market Segmentation, Media Market Value Chain, Media Market Forecast, Media Market Historic Growth, Media Market Drivers, Media Market Restraints, Media Market Geography, Media Market Trends, Media Market Total Value, Media Market Competitors, Media Market Mergers and Acquisitions</t>
  </si>
  <si>
    <t>Financial Services Market Size, Financial Services Market Segmentation, Financial Services Market Value Chain, Financial Services Market Forecast, Financial Services Market Historic Growth, Financial Services Market Drivers, Financial Services Market Restraints, Financial Services Market Geography, Financial Services Market Trends, Financial Services Market Total Value, Financial Services Market Competitors, Financial Services Market Mergers and Acquisitions</t>
  </si>
  <si>
    <t>Recreation Market Size, Recreation Market Segmentation, Recreation Market Value Chain, Recreation Market Forecast, Recreation Market Historic Growth, Recreation Market Drivers, Recreation Market Restraints, Recreation Market Geography, Recreation Market Trends, Recreation Market Total Value, Recreation Market Competitors, Recreation Market Mergers and Acquisitions</t>
  </si>
  <si>
    <t>Metal And Mineral Market Size, Metal And Mineral Market Segmentation, Metal And Mineral Market Value Chain, Metal And Mineral Market Forecast, Metal And Mineral Market Historic Growth, Metal And Mineral Market Drivers, Metal And Mineral Market Restraints, Metal And Mineral Market Geography, Metal And Mineral Market Trends, Metal And Mineral Market Total Value, Metal And Mineral Market Competitors, Metal And Mineral Market Mergers and Acquisitions</t>
  </si>
  <si>
    <t>Machinery Market Size, Machinery Market Segmentation, Machinery Market Value Chain, Machinery Market Forecast, Machinery Market Historic Growth, Machinery Market Drivers, Machinery Market Restraints, Machinery Market Geography, Machinery Market Trends, Machinery Market Total Value, Machinery Market Competitors, Machinery Market Mergers and Acquisitions</t>
  </si>
  <si>
    <t>Mining Market Size, Mining Market Segmentation, Mining Market Value Chain, Mining Market Forecast, Mining Market Historic Growth, Mining Market Drivers, Mining Market Restraints, Mining Market Geography, Mining Market Trends, Mining Market Total Value, Mining Market Competitors, Mining Market Mergers and Acquisitions</t>
  </si>
  <si>
    <t>Oil And Gas Market Size, Oil And Gas Market Segmentation, Oil And Gas Market Value Chain, Oil And Gas Market Forecast, Oil And Gas Market Historic Growth, Oil And Gas Market Drivers, Oil And Gas Market Restraints, Oil And Gas Market Geography, Oil And Gas Market Trends, Oil And Gas Market Total Value, Oil And Gas Market Competitors, Oil And Gas Market Mergers and Acquisitions</t>
  </si>
  <si>
    <t>Agriculture Market Size, Agriculture Market Segmentation, Agriculture Market Value Chain, Agriculture Market Forecast, Agriculture Market Historic Growth, Agriculture Market Drivers, Agriculture Market Restraints, Agriculture Market Geography, Agriculture Market Trends, Agriculture Market Total Value, Agriculture Market Competitors, Agriculture Market Mergers and Acquisitions</t>
  </si>
  <si>
    <t>Beer Market Size, Beer Market Segmentation, Beer Market Value Chain, Beer Market Forecast, Beer Market Historic Growth, Beer Market Drivers, Beer Market Restraints, Beer Market Geography, Beer Market Trends, Beer Market Total Value, Beer Market Competitors, Beer Market Mergers and Acquisitions</t>
  </si>
  <si>
    <t>Breakfast Cereal Market Size, Breakfast Cereal Market Segmentation, Breakfast Cereal Market Value Chain, Breakfast Cereal Market Forecast, Breakfast Cereal Market Historic Growth, Breakfast Cereal Market Drivers, Breakfast Cereal Market Restraints, Breakfast Cereal Market Geography, Breakfast Cereal Market Trends, Breakfast Cereal Market Total Value, Breakfast Cereal Market Competitors, Breakfast Cereal Market Mergers and Acquisitions</t>
  </si>
  <si>
    <t>Cookie, Cracker, Pasta, And Tortilla Market Size, Cookie, Cracker, Pasta, And Tortilla Market Segmentation, Cookie, Cracker, Pasta, And Tortilla Market Value Chain, Cookie, Cracker, Pasta, And Tortilla Market Forecast, Cookie, Cracker, Pasta, And Tortilla Market Historic Growth, Cookie, Cracker, Pasta, And Tortilla Market Drivers, Cookie, Cracker, Pasta, And Tortilla Market Restraints, Cookie, Cracker, Pasta, And Tortilla Market Geography, Cookie, Cracker, Pasta, And Tortilla Market Trends, Cookie, Cracker, Pasta, And Tortilla Market Total Value, Cookie, Cracker, Pasta, And Tortilla Market Competitors, Cookie, Cracker, Pasta, And Tortilla Market Mergers and Acquisitions</t>
  </si>
  <si>
    <t>Snack Food Market Size, Snack Food Market Segmentation, Snack Food Market Value Chain, Snack Food Market Forecast, Snack Food Market Historic Growth, Snack Food Market Drivers, Snack Food Market Restraints, Snack Food Market Geography, Snack Food Market Trends, Snack Food Market Total Value, Snack Food Market Competitors, Snack Food Market Mergers and Acquisitions</t>
  </si>
  <si>
    <t>Cheese Market Size, Cheese Market Segmentation, Cheese Market Value Chain, Cheese Market Forecast, Cheese Market Historic Growth, Cheese Market Drivers, Cheese Market Restraints, Cheese Market Geography, Cheese Market Trends, Cheese Market Total Value, Cheese Market Competitors, Cheese Market Mergers and Acquisitions</t>
  </si>
  <si>
    <t>Dry, Condensed, And Evaporated Dairy Products Market Size, Dry, Condensed, And Evaporated Dairy Products Market Segmentation, Dry, Condensed, And Evaporated Dairy Products Market Value Chain, Dry, Condensed, And Evaporated Dairy Products Market Forecast, Dry, Condensed, And Evaporated Dairy Products Market Historic Growth, Dry, Condensed, And Evaporated Dairy Products Market Drivers, Dry, Condensed, And Evaporated Dairy Products Market Restraints, Dry, Condensed, And Evaporated Dairy Products Market Geography, Dry, Condensed, And Evaporated Dairy Products Market Trends, Dry, Condensed, And Evaporated Dairy Products Market Total Value, Dry, Condensed, And Evaporated Dairy Products Market Competitors, Dry, Condensed, And Evaporated Dairy Products Market Mergers and Acquisitions</t>
  </si>
  <si>
    <t>Meat Products Market Size, Meat Products Market Segmentation, Meat Products Market Value Chain, Meat Products Market Forecast, Meat Products Market Historic Growth, Meat Products Market Drivers, Meat Products Market Restraints, Meat Products Market Geography, Meat Products Market Trends, Meat Products Market Total Value, Meat Products Market Competitors, Meat Products Market Mergers and Acquisitions</t>
  </si>
  <si>
    <t>Poultry Market Size, Poultry Market Segmentation, Poultry Market Value Chain, Poultry Market Forecast, Poultry Market Historic Growth, Poultry Market Drivers, Poultry Market Restraints, Poultry Market Geography, Poultry Market Trends, Poultry Market Total Value, Poultry Market Competitors, Poultry Market Mergers and Acquisitions</t>
  </si>
  <si>
    <t>2021-01-29</t>
  </si>
  <si>
    <t xml:space="preserve">Satellite &amp; Telecommunication Resellers Global Market Report 2021: COVID 19 Impact and Recovery to 2030 Company provides the strategists, marketers and senior management with the critical information they need to assess the global satellite &amp; telecommunication resellers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satellite &amp; telecommunication resellers? How does the market relate to the overall economy, demography and other similar markets? What forces will shape the market going forward? The Satellite &amp; Telecommunication Resellers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satellite &amp; telecommunication resellers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satellite &amp; telecommunication resellers market section of the report gives context. It compares the satellite &amp; telecommunication resellers market with other segments of the telecom market by size and growth, historic and forecast. It analyses GDP proportion, expenditure per capita, satellite &amp; telecommunication resellers indicators comparison.
&lt;b&gt;Scope&lt;/b&gt;
&lt;b&gt;Markets Covered:&lt;/b&gt; 1) By Type: Telecommunication Resellers; Satellite Telecommunications; Other Satellite &amp; Telecommunication Resellers 
2) By End-Use: Residential; Commercial 
&lt;b&gt;Subsegments Covered:&lt;/b&gt;Wireless Telecommunication Resellers; Wired Telecommunication Resellers
&lt;b&gt;Companies Mentioned:&lt;/b&gt; AT&amp;T; América Móvil (TracFone); Virgin Mobile; T-Mobile (MetroPCS); Ultra Mobile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satellite &amp; telecommunication resellers indicators comparison.
&lt;b&gt;Data segmentations:&lt;/b&gt; country and regional historic and forecast data, market share of competitors, market segments.
&lt;b&gt;Sourcing and Referencing:&lt;/b&gt; Data and analysis throughout the report is sourced using end notes.
</t>
  </si>
  <si>
    <t xml:space="preserve">Video Game Software Global Market Report 2021: COVID 19 Impact and Recovery to 2030 Company provides the strategists, marketers and senior management with the critical information they need to assess the global video game software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video game software? How does the market relate to the overall economy, demography and other similar markets? What forces will shape the market going forward? The Video Game Software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video game software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video game software market section of the report gives context. It compares the video game software market with other segments of the software products market by size and growth, historic and forecast. It analyses GDP proportion, expenditure per capita, video game software indicators comparison.
&lt;b&gt;Scope&lt;/b&gt;
&lt;b&gt;Markets Covered:&lt;/b&gt; 1) By Type: PC Games; Browser Games; Smart Phone/Tablet Games; Console Games 
2) By Genre: Action; Adventure; Role Playing; Simulation; Strategy; Sports; Others 
&lt;b&gt;Subsegments Covered:&lt;/b&gt;Online Microtransaction; Digital PC Games; Physical PC Games
&lt;b&gt;Companies Mentioned:&lt;/b&gt; Sony; Activision Blizzard; Microsoft; EA; Nintendo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video game software indicators comparison.
&lt;b&gt;Data segmentations:&lt;/b&gt; country and regional historic and forecast data, market share of competitors, market segments.
&lt;b&gt;Sourcing and Referencing:&lt;/b&gt; Data and analysis throughout the report is sourced using end notes.
</t>
  </si>
  <si>
    <t xml:space="preserve">Design, Editing &amp; Rendering Software Global Market Report 2021: COVID 19 Impact and Recovery to 2030 Company provides the strategists, marketers and senior management with the critical information they need to assess the global design, editing &amp; rendering software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design, editing &amp; rendering software? How does the market relate to the overall economy, demography and other similar markets? What forces will shape the market going forward? The Design, Editing &amp; Rendering Software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design, editing &amp; rendering software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design, editing &amp; rendering software market section of the report gives context. It compares the design, editing &amp; rendering software market with other segments of the software products market by size and growth, historic and forecast. It analyses GDP proportion, expenditure per capita, design, editing &amp; rendering software indicators comparison.
&lt;b&gt;Scope&lt;/b&gt;
&lt;b&gt;Markets Covered:&lt;/b&gt; 1) By Type: Engineering Design Software; Animation And VFX Design Software; Image/Video Editing And Graphic Design Software 
2) By Application: Industrial Engineering; Games; Video; Others 
&lt;b&gt;Subsegments Covered:&lt;/b&gt;Computer-Aided Design; Electronic Design Automation Software; Media Animation And VFX Design Software; Entertainment Animation And VFX Design Software; Gaming Animation And VFX Design Software; Pixel-Based Image Editors; Vector-Based Image Editors
&lt;b&gt;Companies Mentioned:&lt;/b&gt; Dassault Systemes SA; Adobe Systems; Synopsys Inc; Autodesk; Hexagon AB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design, editing &amp; rendering software indicators comparison.
&lt;b&gt;Data segmentations:&lt;/b&gt; country and regional historic and forecast data, market share of competitors, market segments.
&lt;b&gt;Sourcing and Referencing:&lt;/b&gt; Data and analysis throughout the report is sourced using end notes.
</t>
  </si>
  <si>
    <t xml:space="preserve">Book Publishers Global Market Report 2021: COVID 19 Impact and Recovery to 2030 Company provides the strategists, marketers and senior management with the critical information they need to assess the global book publishers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book publishers? How does the market relate to the overall economy, demography and other similar markets? What forces will shape the market going forward? The Book Publishers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book publishers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book publishers market section of the report gives context. It compares the book publishers market with other segments of the print media market by size and growth, historic and forecast. It analyses GDP proportion, expenditure per capita, book publishers indicators comparison.
&lt;b&gt;Scope&lt;/b&gt;
&lt;b&gt;Markets Covered:&lt;/b&gt; 1) By Type: Consumer Books; Educational books; Religious Books 
2) By Readers' Age Group: Below 12 Years; 13 Years to 18 Years; Above 18 Years 
&lt;b&gt;Subsegments Covered:&lt;/b&gt;Fiction Books; Non-Fiction Books; Children and Young Adult Books
&lt;b&gt;Companies Mentioned:&lt;/b&gt; Pearson PLC; Bertelsmann; Hachette Livre; China South Publishing &amp; Media Group; Grupo Planeta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book publishers indicators comparison.
&lt;b&gt;Data segmentations:&lt;/b&gt; country and regional historic and forecast data, market share of competitors, market segments.
&lt;b&gt;Sourcing and Referencing:&lt;/b&gt; Data and analysis throughout the report is sourced using end notes.
</t>
  </si>
  <si>
    <t xml:space="preserve">Lending Global Market Report 2021: COVID 19 Impact and Recovery to 2030 Company provides the strategists, marketers and senior management with the critical information they need to assess the global lending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lending? How does the market relate to the overall economy, demography and other similar markets? What forces will shape the market going forward? The Lending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lending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lending market section of the report gives context. It compares the lending market with other segments of the lending and payments market by size and growth, historic and forecast. It analyses GDP proportion, expenditure per capita, lending indicators comparison.
&lt;b&gt;Scope&lt;/b&gt;
&lt;b&gt;Markets Covered:&lt;/b&gt; 1) By Type: Corporate Lending; Household Lending; Government Lending 
2) By Interest Rate: Fixed Rate; Floating Rate 
&lt;b&gt;Subsegments Covered:&lt;/b&gt;Working Capital; Short Term - Corporate Lending; Long Term - Corporate Lending; Home Loans; Personal Loans; Other Household Loans; Short Term - Government Lending; Long Term - Government Lending
&lt;b&gt;Companies Mentioned:&lt;/b&gt; Industrial and Commercial Bank of China; Agricultural Bank of China; Bank of China; Citigroup Inc; JP Morgan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lending indicators comparison.
&lt;b&gt;Data segmentations:&lt;/b&gt; country and regional historic and forecast data, market share of competitors, market segments.
&lt;b&gt;Sourcing and Referencing:&lt;/b&gt; Data and analysis throughout the report is sourced using end notes.
</t>
  </si>
  <si>
    <t xml:space="preserve">Cards &amp; Payments Global Market Report 2021: COVID 19 Impact and Recovery to 2030 Company provides the strategists, marketers and senior management with the critical information they need to assess the global cards &amp; payments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cards &amp; payments? How does the market relate to the overall economy, demography and other similar markets? What forces will shape the market going forward? The Cards &amp; Payments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cards &amp; payments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cards &amp; payments market section of the report gives context. It compares the cards &amp; payments market with other segments of the lending and payments market by size and growth, historic and forecast. It analyses GDP proportion, expenditure per capita, cards &amp; payments indicators comparison.
&lt;b&gt;Scope&lt;/b&gt;
&lt;b&gt;Markets Covered:&lt;/b&gt; 1) By Type: Cards; Payments 
2) By Institution Type: Banking Institutions; Non-Banking Institutions 
&lt;b&gt;Subsegments Covered:&lt;/b&gt;Credit Card; Debit Card; Charge Card; Prepaid Card
&lt;b&gt;Companies Mentioned:&lt;/b&gt; American Express Company; Visa; Bank of America; PayPal; Mastercard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cards &amp; payments indicators comparison.
&lt;b&gt;Data segmentations:&lt;/b&gt; country and regional historic and forecast data, market share of competitors, market segments.
&lt;b&gt;Sourcing and Referencing:&lt;/b&gt; Data and analysis throughout the report is sourced using end notes.
</t>
  </si>
  <si>
    <t xml:space="preserve">Insurance Global Market Report 2021: COVID 19 Impact and Recovery to 2030 Company provides the strategists, marketers and senior management with the critical information they need to assess the global insurance providers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insurance providers? How does the market relate to the overall economy, demography and other similar markets? What forces will shape the market going forward? The Insurance Providers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insurance providers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insurance providers market section of the report gives context. It compares the insurance providers market with other segments of the insurance(providers, brokers and re-insurers) market by size and growth, historic and forecast. It analyses GDP proportion, expenditure per capita, insurance providers indicators comparison.
&lt;b&gt;Scope&lt;/b&gt;
&lt;b&gt;Markets Covered:&lt;/b&gt; 1) By Type: Life Insurance; Property &amp; Casualty Insurance; Health &amp; Medical Insurance 
2) By End User: Corporate; Individual 
3) By Mode: Online; Offline 
&lt;b&gt;Subsegments Covered:&lt;/b&gt;Term Life Insurance; Whole Life Insurance; Variable Life Insurance; Equity Indexed Life Insurance; Accidental Death Insurance; Other Life Insurance; Automobile Insurance Carriers; Malpractice/Indemnity Insurance Carriers; Fidelity Insurance Carriers; Mortgage Guaranty Insurance Carriers; Homeowners Insurance Carriers; Surety Insurance Carriers; Liability Insurance Carriers; Hospitalization Insurance; Hospital Daily Cash Benefit Insurance; Critical Illness Insurance; Domiciliary Insurance; Other Health &amp; Medical Insurance
&lt;b&gt;Companies Mentioned:&lt;/b&gt; Unitedhealth Group; AXA; Allianz; Generali; Ping An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insurance providers indicators comparison.
&lt;b&gt;Data segmentations:&lt;/b&gt; country and regional historic and forecast data, market share of competitors, market segments.
&lt;b&gt;Sourcing and Referencing:&lt;/b&gt; Data and analysis throughout the report is sourced using end notes.
</t>
  </si>
  <si>
    <t xml:space="preserve">Wealth Management Global Market Report 2021: COVID 19 Impact and Recovery to 2030 Company provides the strategists, marketers and senior management with the critical information they need to assess the global wealth management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wealth management? How does the market relate to the overall economy, demography and other similar markets? What forces will shape the market going forward? The Wealth Management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wealth management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wealth management market section of the report gives context. It compares the wealth management market with other segments of the investments market by size and growth, historic and forecast. It analyses GDP proportion, expenditure per capita, wealth management indicators comparison.
&lt;b&gt;Scope&lt;/b&gt;
&lt;b&gt;Markets Covered:&lt;/b&gt; 1) By Type: Funds, Trusts, And Other Financial Vehicles; Asset Management; Portfolio Management and Investment Advice 
2) By Advisory Mode: Human Advisory; Robo Advisory; Hybrid 
3) By Enterprise Size: Large Enterprises; Medium and Small Enterprises 
&lt;b&gt;Subsegments Covered:&lt;/b&gt;Large-Cap Equity, Government Fixed Income And Structured Products; Equity Specialties And Fixed Income Products; ETFs And Passively-Managed Products; Alternatives; Solutions Products And Other (Target Date Products And LDIs)
&lt;b&gt;Companies Mentioned:&lt;/b&gt; Agricultural Bank of China; Wells Fargo; BlackRock; Morgan Stanley; Bank of America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wealth management indicators comparison.
&lt;b&gt;Data segmentations:&lt;/b&gt; country and regional historic and forecast data, market share of competitors, market segments.
&lt;b&gt;Sourcing and Referencing:&lt;/b&gt; Data and analysis throughout the report is sourced using end notes.
</t>
  </si>
  <si>
    <t xml:space="preserve">Securities Brokerage And Stock Exchange Services Global Market Report 2021: COVID 19 Impact and Recovery to 2030 Company provides the strategists, marketers and senior management with the critical information they need to assess the global securities brokerages and stock exchanges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securities brokerages and stock exchanges? How does the market relate to the overall economy, demography and other similar markets? What forces will shape the market going forward? The Securities Brokerages And Stock Exchanges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securities brokerages and stock exchanges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securities brokerages and stock exchanges market section of the report gives context. It compares the securities brokerages and stock exchanges market with other segments of the investments market by size and growth, historic and forecast. It analyses GDP proportion, expenditure per capita, securities brokerages and stock exchanges indicators comparison.
&lt;b&gt;Scope&lt;/b&gt;
&lt;b&gt;Markets Covered:&lt;/b&gt; 1) By Type: Derivatives &amp; Commodities Brokerage; Stock Exchanges; Bonds Brokerage; Equities Brokerage; Other Stock Brokerage 
2) By Mode: Online; Offline 
3) By Type of Establishment: Exclusive Brokers; Banks; Investment Firms; Others 
&lt;b&gt;Subsegments Covered:&lt;/b&gt;Derivatives Brokerage; Commodities Brokerage; Clearing And Transaction Services; Listing Services; Market Data
&lt;b&gt;Companies Mentioned:&lt;/b&gt; Northwestern Mutual; Bank Of America; Ameriprise Financial Inc (AMP); Wells Fargo Advisors (WFC); Raymond James Financial Inc (RJF)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securities brokerages and stock exchanges indicators comparison.
&lt;b&gt;Data segmentations:&lt;/b&gt; country and regional historic and forecast data, market share of competitors, market segments.
&lt;b&gt;Sourcing and Referencing:&lt;/b&gt; Data and analysis throughout the report is sourced using end notes.
</t>
  </si>
  <si>
    <t xml:space="preserve">Investment Banking Global Market Report 2021: COVID 19 Impact and Recovery to 2030 Company provides the strategists, marketers and senior management with the critical information they need to assess the global investment banking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investment banking? How does the market relate to the overall economy, demography and other similar markets? What forces will shape the market going forward? The Investment Banking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investment banking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investment banking market section of the report gives context. It compares the investment banking market with other segments of the investments market by size and growth, historic and forecast. It analyses GDP proportion, expenditure per capita, investment banking indicators comparison.
&lt;b&gt;Scope&lt;/b&gt;
&lt;b&gt;Markets Covered:&lt;/b&gt; 1) By Type: Mergers &amp; Acquisitions Advisory; Financial Sponsor/Syndicated Loans; Equity Capital Markets Underwriting; Debt Capital Markets Underwriting 
2) By Enterprise Size: Large Enterprises; Medium and Small Enterprises 
3) By End-Use Industry: Financial Services; Retail &amp; Wholesale; Information Technology; Manufacturing; Healthcare; Construction; Others 
&lt;b&gt;Subsegments Covered:&lt;/b&gt;Mergers Advisory; Acquisitions Advisory; Underwritten Deal; Club Deal; Best-Efforts Syndication Deal
&lt;b&gt;Companies Mentioned:&lt;/b&gt; Barclays; JP Morgan; Goldman Sachs; Bank of America Meril Lynch; Morgan Stanley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investment banking indicators comparison.
&lt;b&gt;Data segmentations:&lt;/b&gt; country and regional historic and forecast data, market share of competitors, market segments.
&lt;b&gt;Sourcing and Referencing:&lt;/b&gt; Data and analysis throughout the report is sourced using end notes.
</t>
  </si>
  <si>
    <t xml:space="preserve">Independent Artists And Performing Art Companies Global Market Report 2021: COVID 19 Impact and Recovery to 2030 Company provides the strategists, marketers and senior management with the critical information they need to assess the global independent artists and performing art companies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independent artists and performing art companies? How does the market relate to the overall economy, demography and other similar markets? What forces will shape the market going forward? The Independent Artists And Performing Art Companies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independent artists and performing art companies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independent artists and performing art companies market section of the report gives context. It compares the independent artists and performing art companies market with other segments of the arts market by size and growth, historic and forecast. It analyses GDP proportion, expenditure per capita, independent artists and performing art companies indicators comparison.
&lt;b&gt;Scope&lt;/b&gt;
&lt;b&gt;Markets Covered:&lt;/b&gt; 1) By Type: Performing Arts; Visual Arts 
&lt;b&gt;Subsegments Covered:&lt;/b&gt;Theater Companies And Dinner Theaters; Dance Companies; Musical Groups And Artists; Other Performing Arts Companies
&lt;b&gt;Companies Mentioned:&lt;/b&gt; Lyric Opera of Chicago; AMC Entertainment Holdings Inc; Regal Entertainment Group; Carmike Cinemas Inc; The Metropolitan Opera Association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independent artists and performing art companies indicators comparison.
&lt;b&gt;Data segmentations:&lt;/b&gt; country and regional historic and forecast data, market share of competitors, market segments.
&lt;b&gt;Sourcing and Referencing:&lt;/b&gt; Data and analysis throughout the report is sourced using end notes.
</t>
  </si>
  <si>
    <t xml:space="preserve">Spectator Sports Global Market Report 2021: COVID 19 Impact and Recovery to 2030 Company provides the strategists, marketers and senior management with the critical information they need to assess the global spectator sports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spectator sports? How does the market relate to the overall economy, demography and other similar markets? What forces will shape the market going forward? The Spectator Sports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spectator sports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spectator sports market section of the report gives context. It compares the spectator sports market with other segments of the sports market by size and growth, historic and forecast. It analyses GDP proportion, expenditure per capita, spectator sports indicators comparison.
&lt;b&gt;Scope&lt;/b&gt;
&lt;b&gt;Markets Covered:&lt;/b&gt; 1) By Type: Sports Team &amp; Clubs; Racing &amp; Individual Sports 
2) By Revenue Source: Media Rights; Merchandising; Tickets; Sponsorship 
3) By Type of Sport: Soccer; Cricket; Rugby/Football; Tennis; Others 
&lt;b&gt;Subsegments Covered:&lt;/b&gt;Football Clubs; Rugby Clubs; Other Sports Team &amp; Clubs; Basketball Clubs; Motor Race; Horse Race; Other Racing &amp; Individual Sports
&lt;b&gt;Companies Mentioned:&lt;/b&gt; Dallas Cowboys; Manchester United; FC Barcelona; Real Madrid; New York Yankees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spectator sports indicators comparison.
&lt;b&gt;Data segmentations:&lt;/b&gt; country and regional historic and forecast data, market share of competitors, market segments.
&lt;b&gt;Sourcing and Referencing:&lt;/b&gt; Data and analysis throughout the report is sourced using end notes.
</t>
  </si>
  <si>
    <t xml:space="preserve">Iron And Steel Mills And Ferroalloy Global Market Report 2021: COVID 19 Impact and Recovery to 2030 Company provides the strategists, marketers and senior management with the critical information they need to assess the global iron and steel mills and ferroalloy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iron and steel mills and ferroalloy? How does the market relate to the overall economy, demography and other similar markets? What forces will shape the market going forward? The Iron And Steel Mills And Ferroalloy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iron and steel mills and ferroalloy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iron and steel mills and ferroalloy market section of the report gives context. It compares the iron and steel mills and ferroalloy market with other segments of the metal market by size and growth, historic and forecast. It analyses GDP proportion, expenditure per capita, iron and steel mills and ferroalloy indicators comparison.
&lt;b&gt;Scope&lt;/b&gt;
&lt;b&gt;Markets Covered:&lt;/b&gt; 1) By Type: Ferroalloys; Pig Iron; Crude Steel 
&lt;b&gt;Subsegments Covered:&lt;/b&gt;Ferromanganese; Ferrochrome; Ferrosilicon; Other Alloys; Non Alloy; Alloy
&lt;b&gt;Companies Mentioned:&lt;/b&gt; Arcelor Mittal SA; POSCO; China BaoWu Steel Group Corporation Limited; Nippon Steel &amp; Sumitomo Metal Corp; JFE Engineering Corporation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iron and steel mills and ferroalloy indicators comparison.
&lt;b&gt;Data segmentations:&lt;/b&gt; country and regional historic and forecast data, market share of competitors, market segments.
&lt;b&gt;Sourcing and Referencing:&lt;/b&gt; Data and analysis throughout the report is sourced using end notes.
</t>
  </si>
  <si>
    <t xml:space="preserve">Processed Alumina And Aluminum Global Market Report 2021: COVID 19 Impact and Recovery to 2030 Company provides the strategists, marketers and senior management with the critical information they need to assess the global alumina and aluminum production and processing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alumina and aluminum production and processing? How does the market relate to the overall economy, demography and other similar markets? What forces will shape the market going forward? The Alumina And Aluminum Production And Processing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alumina and aluminum production and processing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alumina and aluminum production and processing market section of the report gives context. It compares the alumina and aluminum production and processing market with other segments of the metal manufacturing market by size and growth, historic and forecast. It analyses GDP proportion, expenditure per capita, alumina and aluminum production and processing indicators comparison.
&lt;b&gt;Scope&lt;/b&gt;
&lt;b&gt;Markets Covered:&lt;/b&gt; 1) By Type: Aluminum Products From Purchased Aluminum; Secondary Smelted And Alloyed Aluminum; Refined Alumina And Primary Aluminum Production 
2) By Application: Automotive; Manufacturing; Others 
&lt;b&gt;Subsegments Covered:&lt;/b&gt;Sheet; Plate; Foil; Welded Tube; Smelted Aluminum; Alloyed Aluminum; Refined Alumina; Aluminum Production
&lt;b&gt;Companies Mentioned:&lt;/b&gt; Rio Tinto; Weiqiao/ Hongqiao Group; United Co RUSAL PLC; Alcoa; Norsk Hydro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alumina and aluminum production and processing indicators comparison.
&lt;b&gt;Data segmentations:&lt;/b&gt; country and regional historic and forecast data, market share of competitors, market segments.
&lt;b&gt;Sourcing and Referencing:&lt;/b&gt; Data and analysis throughout the report is sourced using end notes.
</t>
  </si>
  <si>
    <t xml:space="preserve">Foundries Global Market Report 2021: COVID 19 Impact and Recovery to 2030 Company provides the strategists, marketers and senior management with the critical information they need to assess the global foundries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foundries? How does the market relate to the overall economy, demography and other similar markets? What forces will shape the market going forward? The Foundries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foundries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foundries market section of the report gives context. It compares the foundries market with other segments of the metal manufacturing market by size and growth, historic and forecast. It analyses GDP proportion, expenditure per capita, foundries indicators comparison.
&lt;b&gt;Scope&lt;/b&gt;
&lt;b&gt;Markets Covered:&lt;/b&gt; 1) By Type: Ferrous Metal Foundries; Nonferrous Metal Foundries 
2) By Application: Automobile; Pipes &amp; Fittings; Agricultural Machinery; Electrical Equipment; Machine Tools; Others 
&lt;b&gt;Subsegments Covered:&lt;/b&gt;Iron Foundries; Steel Foundries; Nonferrous Metal Die-Casting Foundries; Aluminum Foundries (except Die-Casting); Other Nonferrous Metal Foundries (except Die-Casting)
&lt;b&gt;Companies Mentioned:&lt;/b&gt; Alcoa; Bharat Forge; Hitachi Metals; Precision Castparts; AMCOL Metalcasting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foundries indicators comparison.
&lt;b&gt;Data segmentations:&lt;/b&gt; country and regional historic and forecast data, market share of competitors, market segments.
&lt;b&gt;Sourcing and Referencing:&lt;/b&gt; Data and analysis throughout the report is sourced using end notes.
</t>
  </si>
  <si>
    <t xml:space="preserve">Steel Products Global Market Report 2021: COVID 19 Impact and Recovery to 2030 Company provides the strategists, marketers and senior management with the critical information they need to assess the global steel product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steel product? How does the market relate to the overall economy, demography and other similar markets? What forces will shape the market going forward? The Steel Product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steel product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steel product market section of the report gives context. It compares the steel product market with other segments of the metal market by size and growth, historic and forecast. It analyses GDP proportion, expenditure per capita, steel product indicators comparison.
&lt;b&gt;Scope&lt;/b&gt;
&lt;b&gt;Markets Covered:&lt;/b&gt; 1) By Type: Rolled and Drawn Steel; Iron And Steel Pipe And Tube 
2) By Application: Construction; Automotive; Energy; Packaging; Others 
3) By Product Type: Flat Steel; Long Steel; Tubular Steel; Steel Pipes; Steel Tubes 
&lt;b&gt;Subsegments Covered:&lt;/b&gt;Rolled Steel; Drawn Steel
&lt;b&gt;Companies Mentioned:&lt;/b&gt; ArcelorMittal SA; Nippon Steel &amp; Sumitomo Metal Corporation (NSSMC); POSCO; Baosteel; JFE Steel Corporation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steel product indicators comparison.
&lt;b&gt;Data segmentations:&lt;/b&gt; country and regional historic and forecast data, market share of competitors, market segments.
&lt;b&gt;Sourcing and Referencing:&lt;/b&gt; Data and analysis throughout the report is sourced using end notes.
</t>
  </si>
  <si>
    <t xml:space="preserve">Agricultural Implement Global Market Report 2021: COVID 19 Impact and Recovery to 2030 Company provides the strategists, marketers and senior management with the critical information they need to assess the global agricultural implement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agricultural implement? How does the market relate to the overall economy, demography and other similar markets? What forces will shape the market going forward? The Agricultural Implement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agricultural implement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agricultural implement market section of the report gives context. It compares the agricultural implement market with other segments of the agriculture, construction, and mining machinery market by size and growth, historic and forecast. It analyses GDP proportion, expenditure per capita, agricultural implement indicators comparison.
&lt;b&gt;Scope&lt;/b&gt;
&lt;b&gt;Markets Covered:&lt;/b&gt; 1) By Type: Farm Machinery And Equipment; Lawn And Garden Tractor And Home Lawn And Garden Equipment 
2) By Operation: Autonomous; Semi-autonmous; Manual 
3) By Application: Land Development and Seed Bed Preparation; Sowing and Planting; Weed Cultivation; Plant Protection; Harvesting and Threshing; Post-Harvest and Agro Processing 
4) By Capacity: Small; Medium; Large 
&lt;b&gt;Subsegments Covered:&lt;/b&gt;Cotton Ginning Machinery; Feed Processing Equipment; Fertilizing Machinery; Haying Machines; Milking Machines; Planting Machines; Plows; Poultry Brooders, Feeders, And Waterers; Combines (i.e., Harvester-Threshers); Other Farm Machinery And Equipment; Push Lawn Mowers; Riding Mowers; Other Lawn And Garden Tractor And Home Lawn And Garden Equipment Manufacturing
&lt;b&gt;Companies Mentioned:&lt;/b&gt; John Deere; CNH; AGCO; CLAAS; Kubota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agricultural implement indicators comparison.
&lt;b&gt;Data segmentations:&lt;/b&gt; country and regional historic and forecast data, market share of competitors, market segments.
&lt;b&gt;Sourcing and Referencing:&lt;/b&gt; Data and analysis throughout the report is sourced using end notes.
</t>
  </si>
  <si>
    <t xml:space="preserve">Woodworking And Paper Machinery Global Market Report 2021: COVID 19 Impact and Recovery to 2030 Company provides the strategists, marketers and senior management with the critical information they need to assess the global woodworking and paper machinery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woodworking and paper machinery? How does the market relate to the overall economy, demography and other similar markets? What forces will shape the market going forward? The Woodworking And Paper Machinery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woodworking and paper machinery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woodworking and paper machinery market section of the report gives context. It compares the woodworking and paper machinery market with other segments of the industrial machinery market by size and growth, historic and forecast. It analyses GDP proportion, expenditure per capita, woodworking and paper machinery indicators comparison.
&lt;b&gt;Scope&lt;/b&gt;
&lt;b&gt;Markets Covered:&lt;/b&gt; 1) By Type: Paper Industry Machinery; Woodworking Machinery 
2) By Machine Type: Forming Machines; Pressing Machines; Drying Machines; Sizer Machines; Others 
3) By Operation: Autonomous; Semi-autonmous; Manual 
4) By Capacity: Small; Medium; Large 
&lt;b&gt;Subsegments Covered:&lt;/b&gt;Pulp Making Machinery; Paper And Paperboard Making Machinery; Paper And Paperboard Converting Machinery; Other Paper Industry Machinery
&lt;b&gt;Companies Mentioned:&lt;/b&gt; Dream International Limited; Adidas; Integrity Toys Inc; JAKKS Pacific Inc; LEGO Group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woodworking and paper machinery indicators comparison.
&lt;b&gt;Data segmentations:&lt;/b&gt; country and regional historic and forecast data, market share of competitors, market segments.
&lt;b&gt;Sourcing and Referencing:&lt;/b&gt; Data and analysis throughout the report is sourced using end notes.
</t>
  </si>
  <si>
    <t xml:space="preserve">HVAC And Commercial And Industrial Refrigeration Equipment Global Market Report 2021: COVID 19 Impact and Recovery to 2030 Company provides the strategists, marketers and senior management with the critical information they need to assess the global hvac and commercial and industrial refrigeration equipment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hvac and commercial and industrial refrigeration equipment? How does the market relate to the overall economy, demography and other similar markets? What forces will shape the market going forward? The HVAC And Commercial And Industrial Refrigeration Equipment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hvac and commercial and industrial refrigeration equipment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hvac and commercial and industrial refrigeration equipment market section of the report gives context. It compares the hvac and commercial and industrial refrigeration equipment market with other segments of the ventilation, heating, air-conditioning, and commercial refrigeration equipment manufacturing market by size and growth, historic and forecast. It analyses GDP proportion, expenditure per capita, hvac and commercial and industrial refrigeration equipment indicators comparison.
&lt;b&gt;Scope&lt;/b&gt;
&lt;b&gt;Markets Covered:&lt;/b&gt; 1) By Type: HVAC Equipment; Commercial And Industrial Refrigeration Equipment 
2) By Capacity: Small; Medium; Large 
&lt;b&gt;Subsegments Covered:&lt;/b&gt;Air-Conditioning Equipment; Warm Air Heating Equipment; Commercial Refrigeration Equipment; Industrial Refrigeration Equipment
&lt;b&gt;Companies Mentioned:&lt;/b&gt; AAON Inc; Carrier Corp.; Daikin Industries; Danfoss Group; Emerson Electric Company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hvac and commercial and industrial refrigeration equipment indicators comparison.
&lt;b&gt;Data segmentations:&lt;/b&gt; country and regional historic and forecast data, market share of competitors, market segments.
&lt;b&gt;Sourcing and Referencing:&lt;/b&gt; Data and analysis throughout the report is sourced using end notes.
</t>
  </si>
  <si>
    <t xml:space="preserve">Coated, Engraved, And Heat Treated Metal Products Global Market Report 2021: COVID 19 Impact and Recovery to 2030 Company provides the strategists, marketers and senior management with the critical information they need to assess the global coating, engraving, heat treating, and allied activities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coating, engraving, heat treating, and allied activities? How does the market relate to the overall economy, demography and other similar markets? What forces will shape the market going forward? The Coating, Engraving, Heat Treating, And Allied Activities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coating, engraving, heat treating, and allied activities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coating, engraving, heat treating, and allied activities market section of the report gives context. It compares the coating, engraving, heat treating, and allied activities market with other segments of the metal products market by size and growth, historic and forecast. It analyses GDP proportion, expenditure per capita, coating, engraving, heat treating, and allied activities indicators comparison.
&lt;b&gt;Scope&lt;/b&gt;
&lt;b&gt;Markets Covered:&lt;/b&gt; 1) By Type: Heat Treated Metal Products; Coated, Engraved Metal Products And Allied Services to Manufacturers; Electroplated, Plated, Polished, Anodized, And Colored Metal Products 
2) By Application: Manufacturing; Automotive; Others 
&lt;b&gt;Subsegments Covered:&lt;/b&gt;Solvent-Borne Coatings; Water-Borne Coatings; High Solids Coatings; Powder Coatings; Radiation Curable Coatings; Others
&lt;b&gt;Companies Mentioned:&lt;/b&gt; Hy-Power Coatings Ltd; Tilton Industries Inc; Rewire Automation Inc; Metex Heat Treating Ltd; Metal Improvement Company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coating, engraving, heat treating, and allied activities indicators comparison.
&lt;b&gt;Data segmentations:&lt;/b&gt; country and regional historic and forecast data, market share of competitors, market segments.
&lt;b&gt;Sourcing and Referencing:&lt;/b&gt; Data and analysis throughout the report is sourced using end notes.
</t>
  </si>
  <si>
    <t xml:space="preserve">Computer Storage Devices And Servers Global Market Report 2021: COVID 19 Impact and Recovery to 2030 Company provides the strategists, marketers and senior management with the critical information they need to assess the global computer storage devices and servers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computer storage devices and servers? How does the market relate to the overall economy, demography and other similar markets? What forces will shape the market going forward? The Computer Storage Devices And Servers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computer storage devices and servers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computer storage devices and servers market section of the report gives context. It compares the computer storage devices and servers market with other segments of the computer hardware market by size and growth, historic and forecast. It analyses GDP proportion, expenditure per capita, computer storage devices and servers indicators comparison.
&lt;b&gt;Scope&lt;/b&gt;
&lt;b&gt;Markets Covered:&lt;/b&gt; 1) By Type: Computer Storage Devices; Computer Servers 
2) By Application: Mainframes; Desktop; Laptop Computers; Tablets; Smartphones 
3) By End-Use: Residential; Commercial
&lt;b&gt;Companies Mentioned:&lt;/b&gt; IBM; Western Digital Corporation; Kingston Technology Company Inc; Seagate Technology; Toshiba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computer storage devices and servers indicators comparison.
&lt;b&gt;Data segmentations:&lt;/b&gt; country and regional historic and forecast data, market share of competitors, market segments.
&lt;b&gt;Sourcing and Referencing:&lt;/b&gt; Data and analysis throughout the report is sourced using end notes.
</t>
  </si>
  <si>
    <t xml:space="preserve">Digital Publishing And Content Streaming Global Market Report 2021: COVID 19 Impact and Recovery to 2030 Company provides the strategists, marketers and senior management with the critical information they need to assess the global digital publishing and content streaming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digital publishing and content streaming? How does the market relate to the overall economy, demography and other similar markets? What forces will shape the market going forward? The Digital Publishing And Content Streaming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digital publishing and content streaming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digital publishing and content streaming market section of the report gives context. It compares the digital publishing and content streaming market with other segments of the web content, search portals and social media market by size and growth, historic and forecast. It analyses GDP proportion, expenditure per capita, digital publishing and content streaming indicators comparison.
&lt;b&gt;Scope&lt;/b&gt;
&lt;b&gt;Markets Covered:&lt;/b&gt; 1) By Type: Content Streaming; Digital Publishing 
2) By Product: Subscription; On-demand
&lt;b&gt;Companies Mentioned:&lt;/b&gt; Adobe; Xerox; Google Play; Georg von Holtzbrinck; RELX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digital publishing and content streaming indicators comparison.
&lt;b&gt;Data segmentations:&lt;/b&gt; country and regional historic and forecast data, market share of competitors, market segments.
&lt;b&gt;Sourcing and Referencing:&lt;/b&gt; Data and analysis throughout the report is sourced using end notes.
</t>
  </si>
  <si>
    <t xml:space="preserve">Newspaper &amp; Magazines Publishers Global Market Report 2021: COVID 19 Impact and Recovery to 2030 Company provides the strategists, marketers and senior management with the critical information they need to assess the global newspaper &amp; magazines publishers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newspaper &amp; magazines publishers? How does the market relate to the overall economy, demography and other similar markets? What forces will shape the market going forward? The Newspaper &amp; Magazines Publishers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newspaper &amp; magazines publishers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newspaper &amp; magazines publishers market section of the report gives context. It compares the newspaper &amp; magazines publishers market with other segments of the print media market by size and growth, historic and forecast. It analyses GDP proportion, expenditure per capita, newspaper &amp; magazines publishers indicators comparison.
&lt;b&gt;Scope&lt;/b&gt;
&lt;b&gt;Markets Covered:&lt;/b&gt; 1) By Type: Magazines; Newspapers 
&lt;b&gt;Subsegments Covered:&lt;/b&gt;Sports; Politics; Automotive; Technology; Others
&lt;b&gt;Companies Mentioned:&lt;/b&gt; News Corporation; Axel Springer; Gannett &amp; Co Inc; Bertelsmann; Meredith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newspaper &amp; magazines publishers indicators comparison.
&lt;b&gt;Data segmentations:&lt;/b&gt; country and regional historic and forecast data, market share of competitors, market segments.
&lt;b&gt;Sourcing and Referencing:&lt;/b&gt; Data and analysis throughout the report is sourced using end notes.
</t>
  </si>
  <si>
    <t xml:space="preserve">Machine Shops, Turned Product, And Screw, Nut, And Bolt Global Market Report 2021: COVID 19 Impact and Recovery to 2030 Company provides the strategists, marketers and senior management with the critical information they need to assess the global machine shops; turned product; and screw, nut, and bolt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machine shops; turned product; and screw, nut, and bolt? How does the market relate to the overall economy, demography and other similar markets? What forces will shape the market going forward? The Machine Shops; Turned Product; And Screw, Nut, And Bolt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machine shops; turned product; and screw, nut, and bolt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machine shops; turned product; and screw, nut, and bolt market section of the report gives context. It compares the machine shops; turned product; and screw, nut, and bolt market with other segments of the metal products market by size and growth, historic and forecast. It analyses GDP proportion, expenditure per capita, machine shops; turned product; and screw, nut, and bolt indicators comparison.
&lt;b&gt;Scope&lt;/b&gt;
&lt;b&gt;Markets Covered:&lt;/b&gt; 1) By Type: Turned Product And Screw, Nut, And Bolt; Machine Shops
&lt;b&gt;Companies Mentioned:&lt;/b&gt; Infasco; Leland Industries; PCC; EBC Industries; EJOT Holding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machine shops; turned product; and screw, nut, and bolt indicators comparison.
&lt;b&gt;Data segmentations:&lt;/b&gt; country and regional historic and forecast data, market share of competitors, market segments.
&lt;b&gt;Sourcing and Referencing:&lt;/b&gt; Data and analysis throughout the report is sourced using end notes.
</t>
  </si>
  <si>
    <t xml:space="preserve">Printing Inks Global Market Report 2021: COVID 19 Impact and Recovery to 2030 Company provides the strategists, marketers and senior management with the critical information they need to assess the global printing inks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printing inks? How does the market relate to the overall economy, demography and other similar markets? What forces will shape the market going forward? The Printing Inks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printing inks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printing inks market section of the report gives context. It compares the printing inks market with other segments of the chemicals market by size and growth, historic and forecast. It analyses GDP proportion, expenditure per capita, printing inks indicators comparison.
&lt;b&gt;Scope&lt;/b&gt;
&lt;b&gt;Markets Covered:&lt;/b&gt; 1) By Type: Oil-Based Printing Inks; Solvent-Based Printing Inks; Water-Based Printing Inks 
2) By Product Type: Offset Printing Inks; Flexographic Printing Inks; Rotogravure Printing Inks; Digital Printing Inks 
3) By End-Use Industries: Packaging; Print Media; Commercial Printing; Others
&lt;b&gt;Companies Mentioned:&lt;/b&gt; DIC Corporation; Flint Group; Toyo Ink S.C. Holdings; Sakata Inx; Siegwerk Druckfarben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printing inks indicators comparison.
&lt;b&gt;Data segmentations:&lt;/b&gt; country and regional historic and forecast data, market share of competitors, market segments.
&lt;b&gt;Sourcing and Referencing:&lt;/b&gt; Data and analysis throughout the report is sourced using end notes.
</t>
  </si>
  <si>
    <t xml:space="preserve">Toiletries Global Market Report 2021: COVID 19 Impact and Recovery to 2030 Company provides the strategists, marketers and senior management with the critical information they need to assess the global toiletries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toiletries? How does the market relate to the overall economy, demography and other similar markets? What forces will shape the market going forward? The Toiletries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toiletries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toiletries market section of the report gives context. It compares the toiletries market with other segments of the chemicals market by size and growth, historic and forecast. It analyses GDP proportion, expenditure per capita, toiletries indicators comparison.
&lt;b&gt;Scope&lt;/b&gt;
&lt;b&gt;Markets Covered:&lt;/b&gt; 1) By Type: Lotions (Including Sunscreens); Hair Preparations; Face Creams; Perfumes; Shaving Preparations; Other Cosmetic Preparations 
2) By Distribution Channel: Hypermarkets/Supermarkets; E-Commerce; Pharmacy Stores; Others 
3) By Preference: Mass; Premium 
4) By Gender: Male; Female 
&lt;b&gt;Companies Mentioned:&lt;/b&gt; Reckitt Benckiser Group; Unilever; Henkel AG &amp; Co; Beiersdorf AG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toiletries indicators comparison.
&lt;b&gt;Data segmentations:&lt;/b&gt; country and regional historic and forecast data, market share of competitors, market segments.
&lt;b&gt;Sourcing and Referencing:&lt;/b&gt; Data and analysis throughout the report is sourced using end notes.
</t>
  </si>
  <si>
    <t xml:space="preserve">Soap And Cleaning Compounds Global Market Report 2021: COVID 19 Impact and Recovery to 2030 Company provides the strategists, marketers and senior management with the critical information they need to assess the global soap and cleaning compounds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soap and cleaning compounds? How does the market relate to the overall economy, demography and other similar markets? What forces will shape the market going forward? The Soap And Cleaning Compounds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soap and cleaning compounds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soap and cleaning compounds market section of the report gives context. It compares the soap and cleaning compounds market with other segments of the chemicals market by size and growth, historic and forecast. It analyses GDP proportion, expenditure per capita, soap and cleaning compounds indicators comparison.
&lt;b&gt;Scope&lt;/b&gt;
&lt;b&gt;Markets Covered:&lt;/b&gt; 1) By Type: Soap And Other Detergents; Surface Active Agents; Polish And Other Sanitation Goods 
2) By Application: Household; Commercial 
3) By Distribution Channel: Hypermarkets/Supermarkets; E-Commerce; Pharmacy Stores; Others 
4) By Category: Mass; Premium 
5) By End Use Application: Health &amp; Beauty; Dishwash; Clothes; Others
&lt;b&gt;Companies Mentioned:&lt;/b&gt; P&amp;G; Unilever; Ecolab Inc; S. C. Johnson &amp; Son Inc; Colgate-Palmolive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soap and cleaning compounds indicators comparison.
&lt;b&gt;Data segmentations:&lt;/b&gt; country and regional historic and forecast data, market share of competitors, market segments.
&lt;b&gt;Sourcing and Referencing:&lt;/b&gt; Data and analysis throughout the report is sourced using end notes.
</t>
  </si>
  <si>
    <t xml:space="preserve">Adhesives Global Market Report 2021: COVID 19 Impact and Recovery to 2030 Company provides the strategists, marketers and senior management with the critical information they need to assess the global adhesives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adhesives? How does the market relate to the overall economy, demography and other similar markets? What forces will shape the market going forward? The Adhesives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adhesives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adhesives market section of the report gives context. It compares the adhesives market with other segments of the chemicals market by size and growth, historic and forecast. It analyses GDP proportion, expenditure per capita, adhesives indicators comparison.
&lt;b&gt;Scope&lt;/b&gt;
&lt;b&gt;Markets Covered:&lt;/b&gt; 1) By Type: Water-Based Adhesives; Solvent-Based Adhesives; Hot-Melt-Based Adhesives; Reactive &amp; Other Adhesives 
2) By Application: Packaging; Construction; Laminates, Woodstock and Furnishing; Automobile; Footwear; Others 
3) By Product Type: Acrylic; PVA; Polyurethanes; Styrenic Block; Epoxy; EVA; Others
&lt;b&gt;Companies Mentioned:&lt;/b&gt; 3M; Henkel; Sika AG; Dow Chemical Co; BASF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adhesives indicators comparison.
&lt;b&gt;Data segmentations:&lt;/b&gt; country and regional historic and forecast data, market share of competitors, market segments.
&lt;b&gt;Sourcing and Referencing:&lt;/b&gt; Data and analysis throughout the report is sourced using end notes.
</t>
  </si>
  <si>
    <t xml:space="preserve">Paints And Coatings Global Market Report 2021: COVID 19 Impact and Recovery to 2030 Company provides the strategists, marketers and senior management with the critical information they need to assess the global paints and coatings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paints and coatings? How does the market relate to the overall economy, demography and other similar markets? What forces will shape the market going forward? The Paints And Coatings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paints and coatings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paints and coatings market section of the report gives context. It compares the paints and coatings market with other segments of the chemicals market by size and growth, historic and forecast. It analyses GDP proportion, expenditure per capita, paints and coatings indicators comparison.
&lt;b&gt;Scope&lt;/b&gt;
&lt;b&gt;Markets Covered:&lt;/b&gt; 1) By Type: Water Borne Coatings; Solvent Based Coatings; Powder Coatings; Other Paints And Coatings 
2) By Application: Architectural; Automotive; Wood; Packaging; Aerospace; Others 
3) By Type of Resin: Acrylic; Polyurethanes; Polyesters; Epoxy; Alkyd; Others 
4) By Performance Range: Commodity Coating Range; Engineering Coating Range; High-Performance Coating Range 
&lt;b&gt;Companies Mentioned:&lt;/b&gt; PPG Industries Inc; The Sherwin-Williams Company; AkzoNobel N.V; Dow Chemical; RPM International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paints and coatings indicators comparison.
&lt;b&gt;Data segmentations:&lt;/b&gt; country and regional historic and forecast data, market share of competitors, market segments.
&lt;b&gt;Sourcing and Referencing:&lt;/b&gt; Data and analysis throughout the report is sourced using end notes.
</t>
  </si>
  <si>
    <t xml:space="preserve">Pesticide And Other Agricultural Chemicals Global Market Report 2021: COVID 19 Impact and Recovery to 2030 Company provides the strategists, marketers and senior management with the critical information they need to assess the global pesticide and other agricultural chemicals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pesticide and other agricultural chemicals? How does the market relate to the overall economy, demography and other similar markets? What forces will shape the market going forward? The Pesticide And Other Agricultural Chemicals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pesticide and other agricultural chemicals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pesticide and other agricultural chemicals market section of the report gives context. It compares the pesticide and other agricultural chemicals market with other segments of the chemicals market by size and growth, historic and forecast. It analyses GDP proportion, expenditure per capita, pesticide and other agricultural chemicals indicators comparison.
&lt;b&gt;Scope&lt;/b&gt;
&lt;b&gt;Markets Covered:&lt;/b&gt; 1) By Type: Herbicides; Insecticides; Fungicides; Other Pesticide And Other Agricultural Chemicals 
2) By Origin: Synthetic; Bio-Based 
3) By Application: Grains and Cereals; Pulses and Oilseeds; Commercial Crops; Fruits and Vegetables; Others
&lt;b&gt;Companies Mentioned:&lt;/b&gt; Bayer AG; Syngenta AG; BASF SE; Dow Chemical Company; China National Chemical Corporation(Chemchina)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pesticide and other agricultural chemicals indicators comparison.
&lt;b&gt;Data segmentations:&lt;/b&gt; country and regional historic and forecast data, market share of competitors, market segments.
&lt;b&gt;Sourcing and Referencing:&lt;/b&gt; Data and analysis throughout the report is sourced using end notes.
</t>
  </si>
  <si>
    <t xml:space="preserve">Chemical Fertilizers Global Market Report 2021: COVID 19 Impact and Recovery to 2030 Company provides the strategists, marketers and senior management with the critical information they need to assess the global chemical fertilizers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chemical fertilizers? How does the market relate to the overall economy, demography and other similar markets? What forces will shape the market going forward? The Chemical Fertilizers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chemical fertilizers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chemical fertilizers market section of the report gives context. It compares the chemical fertilizers market with other segments of the chemicals market by size and growth, historic and forecast. It analyses GDP proportion, expenditure per capita, chemical fertilizers indicators comparison.
&lt;b&gt;Scope&lt;/b&gt;
&lt;b&gt;Markets Covered:&lt;/b&gt; 1) By Type: Nitrogen Fertilizer; Phosphate Fertilizer; Potash Fertilizer 
2) By Crop Category: Cereals; Oilseeds; Vegetables; Fruits; Others 
3) By Method of Application: Broadcasting; Drop Spreading; Fertigation; Foilar Spray 
4) By Form: Solid; Liquid; Gaseous 
5) By Product Type: Complex Fertilizers; DAP; MOP; Urea; SSP; Other
&lt;b&gt;Companies Mentioned:&lt;/b&gt; Nutrien Ltd.; Yara International; The Mosaic Company; CF Industries Holdings Inc.; Israel Chemicals Ltd.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chemical fertilizers indicators comparison.
&lt;b&gt;Data segmentations:&lt;/b&gt; country and regional historic and forecast data, market share of competitors, market segments.
&lt;b&gt;Sourcing and Referencing:&lt;/b&gt; Data and analysis throughout the report is sourced using end notes.
</t>
  </si>
  <si>
    <t xml:space="preserve">Synthetic Rubber And Fibers Global Market Report 2021: COVID 19 Impact and Recovery to 2030 Company provides the strategists, marketers and senior management with the critical information they need to assess the global synthetic rubber and fibers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synthetic rubber and fibers? How does the market relate to the overall economy, demography and other similar markets? What forces will shape the market going forward? The Synthetic Rubber And Fibers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synthetic rubber and fibers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synthetic rubber and fibers market section of the report gives context. It compares the synthetic rubber and fibers market with other segments of the chemicals market by size and growth, historic and forecast. It analyses GDP proportion, expenditure per capita, synthetic rubber and fibers indicators comparison.
&lt;b&gt;Scope&lt;/b&gt;
&lt;b&gt;Markets Covered:&lt;/b&gt; 1) By Type: Synthetic Fibers; Styrene Butadiene Rubber (SBR); Polybutadiene (BR); Ethylene Propylene (EPDM); Other Synthetic Rubber And Fibers 
2) By Application: Non-Tire Automotive; Footwear; Tire; Construction; Others
&lt;b&gt;Companies Mentioned:&lt;/b&gt; DOW; Owens Corning; KUMHO Petrochemical; Teijin; TSRC Corporation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synthetic rubber and fibers indicators comparison.
&lt;b&gt;Data segmentations:&lt;/b&gt; country and regional historic and forecast data, market share of competitors, market segments.
&lt;b&gt;Sourcing and Referencing:&lt;/b&gt; Data and analysis throughout the report is sourced using end notes.
</t>
  </si>
  <si>
    <t xml:space="preserve">Plastic Material And Resins Global Market Report 2021: COVID 19 Impact and Recovery to 2030 Company provides the strategists, marketers and senior management with the critical information they need to assess the global plastic material and resins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plastic material and resins? How does the market relate to the overall economy, demography and other similar markets? What forces will shape the market going forward? The Plastic Material And Resins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plastic material and resins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plastic material and resins market section of the report gives context. It compares the plastic material and resins market with other segments of the chemicals market by size and growth, historic and forecast. It analyses GDP proportion, expenditure per capita, plastic material and resins indicators comparison.
&lt;b&gt;Scope&lt;/b&gt;
&lt;b&gt;Markets Covered:&lt;/b&gt; 1) By Type: Polypropylene-Plastic Material And Resins; High-Density Polyethylene; Poly-Vinyl Chloride; Polyethylene Terephthalate; Polyurethane; Low-Density Polyethylene; Polystyrene-Plastic Material And Resins; Other Plastic Material And Resins 
2) By End-User Industry: Chemical Industry; Coating &amp; Printing Industry; Electronics Industry; Food &amp; Pharmaceutical Industry; Others
&lt;b&gt;Companies Mentioned:&lt;/b&gt; LyondellBasell Industries; Dow Chemical Company; BASF SE; Bayer Material Science; Total SA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plastic material and resins indicators comparison.
&lt;b&gt;Data segmentations:&lt;/b&gt; country and regional historic and forecast data, market share of competitors, market segments.
&lt;b&gt;Sourcing and Referencing:&lt;/b&gt; Data and analysis throughout the report is sourced using end notes.
</t>
  </si>
  <si>
    <t xml:space="preserve">Ethyl Alcohol And Other Basic Organic Chemical Global Market Report 2021: COVID 19 Impact and Recovery to 2030 Company provides the strategists, marketers and senior management with the critical information they need to assess the global ethyl alcohol and other basic organic chemical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ethyl alcohol and other basic organic chemical? How does the market relate to the overall economy, demography and other similar markets? What forces will shape the market going forward? The Ethyl Alcohol And Other Basic Organic Chemical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ethyl alcohol and other basic organic chemical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ethyl alcohol and other basic organic chemical market section of the report gives context. It compares the ethyl alcohol and other basic organic chemical market with other segments of the chemicals market by size and growth, historic and forecast. It analyses GDP proportion, expenditure per capita, ethyl alcohol and other basic organic chemical indicators comparison.
&lt;b&gt;Scope&lt;/b&gt;
&lt;b&gt;Markets Covered:&lt;/b&gt; 1) By Type: Synthetic Sweeteners; Plasticizers; Ethyl Alcohol; Silicone (except Resins); Fatty Acids; Gum And Wood Chemicals 
2) By End-User Industry: Chemical Industry; Coating &amp; Printing Industry; Electronics Industry; Food &amp; Pharmaceutical Industry; Others 
3) By Grade: Food Grade; Industrial Grade; Cosmetics Grade
&lt;b&gt;Companies Mentioned:&lt;/b&gt; ADM Company; DowDuPont Inc; Celanese Corporation; Raízen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ethyl alcohol and other basic organic chemical indicators comparison.
&lt;b&gt;Data segmentations:&lt;/b&gt; country and regional historic and forecast data, market share of competitors, market segments.
&lt;b&gt;Sourcing and Referencing:&lt;/b&gt; Data and analysis throughout the report is sourced using end notes.
</t>
  </si>
  <si>
    <t xml:space="preserve">Industrial Gas Global Market Report 2021: COVID 19 Impact and Recovery to 2030 Company provides the strategists, marketers and senior management with the critical information they need to assess the global industrial gas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industrial gas? How does the market relate to the overall economy, demography and other similar markets? What forces will shape the market going forward? The Industrial Gas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industrial gas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industrial gas market section of the report gives context. It compares the industrial gas market with other segments of the chemicals market by size and growth, historic and forecast. It analyses GDP proportion, expenditure per capita, industrial gas indicators comparison.
&lt;b&gt;Scope&lt;/b&gt;
&lt;b&gt;Markets Covered:&lt;/b&gt; 1) By Type: Nitrogen; Oxygen; Carbon Dioxide; Hydrogen; Other Industrial Gas 
2) By End-User Industry: Chemicals; Metallurgy; Manufacturing; Food &amp; Beverage; Healthcare; Others 
3) By Mode of Supply: Bulk; Packaging; Pipe Line 
4) By Packaging: Cylinders; Bottles; Canisters; Cartridges; Cryogenic Tanks/Vessels; Others 
&lt;b&gt;Companies Mentioned:&lt;/b&gt; Air Liquide; The Linde Group; Praxair, Inc.; Air Products and Chemicals Inc.; Mitsubishi Chemical Holdings Corp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industrial gas indicators comparison.
&lt;b&gt;Data segmentations:&lt;/b&gt; country and regional historic and forecast data, market share of competitors, market segments.
&lt;b&gt;Sourcing and Referencing:&lt;/b&gt; Data and analysis throughout the report is sourced using end notes.
</t>
  </si>
  <si>
    <t xml:space="preserve">Petrochemicals Global Market Report 2021: COVID 19 Impact and Recovery to 2030 Company provides the strategists, marketers and senior management with the critical information they need to assess the global petrochemicals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petrochemicals? How does the market relate to the overall economy, demography and other similar markets? What forces will shape the market going forward? The Petrochemicals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petrochemicals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petrochemicals market section of the report gives context. It compares the petrochemicals market with other segments of the chemicals market by size and growth, historic and forecast. It analyses GDP proportion, expenditure per capita, petrochemicals indicators comparison.
&lt;b&gt;Scope&lt;/b&gt;
&lt;b&gt;Markets Covered:&lt;/b&gt; 1) By Type: Ethylene-Petrochemicals; Propylene-Petrochemicals; Benzene-Petrochemicals; Xylene; Styrene-Petrochemicals; Toluene; Cumene; Other Petrochemicals 
2) By End-User Industry: Construction; Packaging; Automotive &amp; Transportation; Healthcare; Electrical &amp; Electronics; Others
&lt;b&gt;Companies Mentioned:&lt;/b&gt; Saudi Basic Industries Corporation (SABIC); Sinopec; Royal Dutch Shell Plc; LyondellBasell Industries; INEOS AG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petrochemicals indicators comparison.
&lt;b&gt;Data segmentations:&lt;/b&gt; country and regional historic and forecast data, market share of competitors, market segments.
&lt;b&gt;Sourcing and Referencing:&lt;/b&gt; Data and analysis throughout the report is sourced using end notes.
</t>
  </si>
  <si>
    <t xml:space="preserve">Graphite Global Market Report 2021: COVID 19 Impact and Recovery to 2030 Company provides the strategists, marketers and senior management with the critical information they need to assess the global graphite mining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graphite mining? How does the market relate to the overall economy, demography and other similar markets? What forces will shape the market going forward? The Graphite Mining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graphite mining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graphite mining market section of the report gives context. It compares the graphite mining market with other segments of the general mineral mining market by size and growth, historic and forecast. It analyses GDP proportion, expenditure per capita, graphite mining indicators comparison.
&lt;b&gt;Scope&lt;/b&gt;
&lt;b&gt;Markets Covered:&lt;/b&gt; 1) By Type: Flake Graphite; Non-Flake Graphite 
2) By Application: Refractories; Batteries; Lubricants/Crucibles; Foundry; Pencils; Others 
3) By Flake Size: Jumbo; Large; Medium; Small; Fine 
4) By Product: Natural Graphite; Synthetic Graphite 
&lt;b&gt;Companies Mentioned:&lt;/b&gt; Graphite India Limited; Mason Graphite; SGL Carbon SE; GrafTech International Holdings Inc; Triton Minerals Ltd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graphite mining indicators comparison.
&lt;b&gt;Data segmentations:&lt;/b&gt; country and regional historic and forecast data, market share of competitors, market segments.
&lt;b&gt;Sourcing and Referencing:&lt;/b&gt; Data and analysis throughout the report is sourced using end notes.
</t>
  </si>
  <si>
    <t xml:space="preserve">Vermiculite Global Market Report 2021: COVID 19 Impact and Recovery to 2030 Company provides the strategists, marketers and senior management with the critical information they need to assess the global vermiculite mining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vermiculite mining? How does the market relate to the overall economy, demography and other similar markets? What forces will shape the market going forward? The Vermiculite Mining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vermiculite mining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vermiculite mining market section of the report gives context. It compares the vermiculite mining market with other segments of the general mineral mining market by size and growth, historic and forecast. It analyses GDP proportion, expenditure per capita, vermiculite mining indicators comparison.
&lt;b&gt;Scope&lt;/b&gt;
&lt;b&gt;Markets Covered:&lt;/b&gt; 1) By Type: Large Grade Vermiculite; Fine And Finer Grade Vermiculite; Medium Grade Vermiculite 
2) By Product: Crude Vermiculite; Exfoliated Vermiculite 
3) By End-User Industry: Chemical; Agriculture; Automotive; Construction; Others
&lt;b&gt;Companies Mentioned:&lt;/b&gt; Palabora Mining Company; Samrec Vermiculite; Virginia Vermiculite Llc; UBM União Brasileira de Mineração S.A.; JSC Kovdorsluda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vermiculite mining indicators comparison.
&lt;b&gt;Data segmentations:&lt;/b&gt; country and regional historic and forecast data, market share of competitors, market segments.
&lt;b&gt;Sourcing and Referencing:&lt;/b&gt; Data and analysis throughout the report is sourced using end notes.
</t>
  </si>
  <si>
    <t xml:space="preserve">Coal Global Market Report 2021: COVID 19 Impact and Recovery to 2030 Company provides the strategists, marketers and senior management with the critical information they need to assess the global coal mining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coal mining? How does the market relate to the overall economy, demography and other similar markets? What forces will shape the market going forward? The Coal Mining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coal mining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coal mining market section of the report gives context. It compares the coal mining market with other segments of the coal, lignite, and anthracite mining market by size and growth, historic and forecast. It analyses GDP proportion, expenditure per capita, coal mining indicators comparison.
&lt;b&gt;Scope&lt;/b&gt;
&lt;b&gt;Markets Covered:&lt;/b&gt; 1) By Type: Bituminous Coal; Sub-Bituminous Coal 
2) By End-User Industry: Electricity; Steel; Cement; Others 
3) By Mining Technology: Surface Mining; Underground Mining
&lt;b&gt;Companies Mentioned:&lt;/b&gt; Coal India Limited; BHP Billiton Ltd; Rio Tinto Group; ShenHua Group; China Coal Energy Co Ltd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coal mining indicators comparison.
&lt;b&gt;Data segmentations:&lt;/b&gt; country and regional historic and forecast data, market share of competitors, market segments.
&lt;b&gt;Sourcing and Referencing:&lt;/b&gt; Data and analysis throughout the report is sourced using end notes.
</t>
  </si>
  <si>
    <t xml:space="preserve">Refined Petroleum Products Global Market Report 2021: COVID 19 Impact and Recovery to 2030 Company provides the strategists, marketers and senior management with the critical information they need to assess the global refined petroleum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refined petroleum products? How does the market relate to the overall economy, demography and other similar markets? What forces will shape the market going forward? The Refined Petroleum Products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refined petroleum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refined petroleum products market section of the report gives context. It compares the refined petroleum products market with other segments of the oil downstream activities market by size and growth, historic and forecast. It analyses GDP proportion, expenditure per capita, refined petroleum products indicators comparison.
&lt;b&gt;Scope&lt;/b&gt;
&lt;b&gt;Markets Covered:&lt;/b&gt; 1) By Type: Diesel; Gasoline; Fuel Oil; Kerosene; Other Refined Petroleum Products 
2) By Fraction: Light Distillates; Middle Distillates; Heavy Oils 
3) By Refinery Type: Integrated Refined Petroleum Product; Non-Integrated Refined Petroleum Product 
4) By Application: Fuel; Chemical; Others 
&lt;b&gt;Companies Mentioned:&lt;/b&gt; Royal Dutch Shell; Exxon Mobil Corporation; Sinopec Limited; BP Plc; Chevron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refined petroleum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</si>
  <si>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Egg Global Market Report 2021: COVID 19 Impact and Recovery to 2030 Company provides the strategists, marketers and senior management with the critical information they need to assess the global egg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egg? How does the market relate to the overall economy, demography and other similar markets? What forces will shape the market going forward? The Egg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egg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egg market section of the report gives context. It compares the egg market with other segments of the animal produce market by size and growth, historic and forecast. It analyses GDP proportion, expenditure per capita, egg indicators comparison.
&lt;b&gt;Scope&lt;/b&gt;
&lt;b&gt;Markets Covered:&lt;/b&gt; 1) By Type: Hen; Other Birds 
2) By Application: Food &amp; Beverage; Bakery; Snacks; Meat; Others 
3) By Product: Shell Eggs; Specialty Eggs 
4) By Distribution Channel: B2B; B2C 
&lt;b&gt;Companies Mentioned:&lt;/b&gt; Cal-Maine Foods; Proteína Animal S.A. DE C.V.; Rose Acre Farms; Charoen Pokphand Group; ISE Foods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egg indicators comparison.
&lt;b&gt;Data segmentations:&lt;/b&gt; country and regional historic and forecast data, market share of competitors, market segments.
&lt;b&gt;Sourcing and Referencing:&lt;/b&gt; Data and analysis throughout the report is sourced using end notes.
</t>
  </si>
  <si>
    <t xml:space="preserve">Grain Farming Global Market Report 2021: COVID 19 Impact and Recovery to 2030 Company provides the strategists, marketers and senior management with the critical information they need to assess the global grain farming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grain farming? How does the market relate to the overall economy, demography and other similar markets? What forces will shape the market going forward? The Grain Farming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grain farming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grain farming market section of the report gives context. It compares the grain farming market with other segments of the crop production market by size and growth, historic and forecast. It analyses GDP proportion, expenditure per capita, grain farming indicators comparison.
&lt;b&gt;Scope&lt;/b&gt;
&lt;b&gt;Markets Covered:&lt;/b&gt; 1) By Type: Dry Pea And Bean Farming; Wheat Farming; Other Grain Farming 
2) By Application: Food &amp; Beverages; Fodder; Others 
3) By Farming Process: Organic Grain Farming; Traditional Farming
&lt;b&gt;Companies Mentioned:&lt;/b&gt; ADM; Cargill; Bunge; Agrium Inc; Monsanto Company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grain farming indicators comparison.
&lt;b&gt;Data segmentations:&lt;/b&gt; country and regional historic and forecast data, market share of competitors, market segments.
&lt;b&gt;Sourcing and Referencing:&lt;/b&gt; Data and analysis throughout the report is sourced using end notes.
</t>
  </si>
  <si>
    <t xml:space="preserve">Oilseed Farming Global Market Report 2021: COVID 19 Impact and Recovery to 2030 Company provides the strategists, marketers and senior management with the critical information they need to assess the global oilseed farming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oilseed farming? How does the market relate to the overall economy, demography and other similar markets? What forces will shape the market going forward? The Oilseed Farming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oilseed farming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oilseed farming market section of the report gives context. It compares the oilseed farming market with other segments of the crop production market by size and growth, historic and forecast. It analyses GDP proportion, expenditure per capita, oilseed farming indicators comparison.
&lt;b&gt;Scope&lt;/b&gt;
&lt;b&gt;Markets Covered:&lt;/b&gt; 1) By Type: Soybean Farming; Other Oilseed Farming 
2) By Applciation: Food Products; Feed; Industrial Products 
3) By Farming Process: Organic Oilseed Farming; Traditional Farming
&lt;b&gt;Companies Mentioned:&lt;/b&gt; Burrus Seed farm; Gansu Dunhuang Seed Co Ltd; Hefei Fengle Seed Co Ltd; Land O’Lakes Inc; Diester Industrie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oilseed farming indicators comparison.
&lt;b&gt;Data segmentations:&lt;/b&gt; country and regional historic and forecast data, market share of competitors, market segments.
&lt;b&gt;Sourcing and Referencing:&lt;/b&gt; Data and analysis throughout the report is sourced using end notes.
</t>
  </si>
  <si>
    <t xml:space="preserve">Fruit And Nut Farming Global Market Report 2021: COVID 19 Impact and Recovery to 2030 Company provides the strategists, marketers and senior management with the critical information they need to assess the global fruit and nut farming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fruit and nut farming? How does the market relate to the overall economy, demography and other similar markets? What forces will shape the market going forward? The Fruit And Nut Farming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fruit and nut farming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fruit and nut farming market section of the report gives context. It compares the fruit and nut farming market with other segments of the crop production market by size and growth, historic and forecast. It analyses GDP proportion, expenditure per capita, fruit and nut farming indicators comparison.
&lt;b&gt;Scope&lt;/b&gt;
&lt;b&gt;Markets Covered:&lt;/b&gt; 1) By Type: Orange Groves; Citrus Groves; Noncitrus Fruit And Tree Nut Farming 
2) By Application: Hypermarkets/Supermarkets; Convenience Stores; Others 
3) By Farming Process: Organic Fruit And Nut Farming; Traditional Farming
&lt;b&gt;Companies Mentioned:&lt;/b&gt; Paramount Farming; South Valley Farms; Agriland Farming Co Inc; Farmland Management Services; Braden Farms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fruit and nut farming indicators comparison.
&lt;b&gt;Data segmentations:&lt;/b&gt; country and regional historic and forecast data, market share of competitors, market segments.
&lt;b&gt;Sourcing and Referencing:&lt;/b&gt; Data and analysis throughout the report is sourced using end notes.
</t>
  </si>
  <si>
    <t xml:space="preserve">General Crop Farming Global Market Report 2021: COVID 19 Impact and Recovery to 2030 Company provides the strategists, marketers and senior management with the critical information they need to assess the global general crop farming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general crop farming? How does the market relate to the overall economy, demography and other similar markets? What forces will shape the market going forward? The General Crop Farming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general crop farming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general crop farming market section of the report gives context. It compares the general crop farming market with other segments of the crop production market by size and growth, historic and forecast. It analyses GDP proportion, expenditure per capita, general crop farming indicators comparison.
&lt;b&gt;Scope&lt;/b&gt;
&lt;b&gt;Markets Covered:&lt;/b&gt; 1) By Type: Tobacco farming; Sugarbeet farming; Sugarcane farming; Cotton farming; Other Miscellaneous Crop Farming 
2) By Application: Food &amp; Beverages; Fodder 
3) By Farming Process: Organic General Crop Farming Farming; Traditional Farming
&lt;b&gt;Companies Mentioned:&lt;/b&gt; Dole Food Company; Chiquita; Fresh Del Monte Produce; Del Monte Pacific Limited; Total Produce PLC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general crop farming indicators comparison.
&lt;b&gt;Data segmentations:&lt;/b&gt; country and regional historic and forecast data, market share of competitors, market segments.
&lt;b&gt;Sourcing and Referencing:&lt;/b&gt; Data and analysis throughout the report is sourced using end notes.
</t>
  </si>
  <si>
    <t xml:space="preserve">Fishing, Hunting And Trapping Global Market Report 2021: COVID 19 Impact and Recovery to 2030 Company provides the strategists, marketers and senior management with the critical information they need to assess the global fishing, hunting and trapping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fishing, hunting and trapping? How does the market relate to the overall economy, demography and other similar markets? What forces will shape the market going forward? The Fishing, Hunting And Trapping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fishing, hunting and trapping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fishing, hunting and trapping market section of the report gives context. It compares the fishing, hunting and trapping market with other segments of the rural activities market by size and growth, historic and forecast. It analyses GDP proportion, expenditure per capita, fishing, hunting and trapping indicators comparison.
&lt;b&gt;Scope&lt;/b&gt;
&lt;b&gt;Markets Covered:&lt;/b&gt; 1) By Type: Fishing; Hunting And Trapping
&lt;b&gt;Companies Mentioned:&lt;/b&gt; Angler's Legacy; American Sportfishing Association; Keep America Fishing Organization; National Association of Sporting Goods Wholesalers; National Rifle Association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fishing, hunting and trapping indicators comparison.
&lt;b&gt;Data segmentations:&lt;/b&gt; country and regional historic and forecast data, market share of competitors, market segments.
&lt;b&gt;Sourcing and Referencing:&lt;/b&gt; Data and analysis throughout the report is sourced using end notes.
</t>
  </si>
  <si>
    <t xml:space="preserve">Forestry And Logging Global Market Report 2021: COVID 19 Impact and Recovery to 2030 Company provides the strategists, marketers and senior management with the critical information they need to assess the global forestry and logging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forestry and logging? How does the market relate to the overall economy, demography and other similar markets? What forces will shape the market going forward? The Forestry And Logging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forestry and logging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forestry and logging market section of the report gives context. It compares the forestry and logging market with other segments of the rural activities market by size and growth, historic and forecast. It analyses GDP proportion, expenditure per capita, forestry and logging indicators comparison.
&lt;b&gt;Scope&lt;/b&gt;
&lt;b&gt;Markets Covered:&lt;/b&gt; 1) By Type: Logging; Timber Tract Operations; Forest Nurseries and Gathering of Forest Products 
2) By Application: Construction; Insutrial Goods; Others
&lt;b&gt;Companies Mentioned:&lt;/b&gt; Forestry Corporation; Hancock Victorian Plantations; Weyerhaeuser; Scottish Woodlands Ltd; Tilhill Forestry Ltd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forestry and logging indicators comparison.
&lt;b&gt;Data segmentations:&lt;/b&gt; country and regional historic and forecast data, market share of competitors, market segments.
&lt;b&gt;Sourcing and Referencing:&lt;/b&gt; Data and analysis throughout the report is sourced using end notes.
</t>
  </si>
  <si>
    <t xml:space="preserve">IT Services Global Market Report 2021: COVID 19 Impact and Recovery to 2030 Company provides the strategists, marketers and senior management with the critical information they need to assess the global it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it services? How does the market relate to the overall economy, demography and other similar markets? What forces will shape the market going forward? The IT Services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it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it services market section of the report gives context. It compares the it services market with other segments of the information technology market by size and growth, historic and forecast. It analyses GDP proportion, expenditure per capita, it services indicators comparison.
&lt;b&gt;Scope&lt;/b&gt;
&lt;b&gt;Markets Covered:&lt;/b&gt; 1) By Type: Hardware Support Services; Software And BPO Services; Cloud Services 
2) By Organisation Size: Large Enterprises; Small And Medium Enterprises 
3) By End-User Industry: Financial Services; Retail &amp; Wholesale; Manufacturing; Healthcare; Others 
4) By Service Provider Location: North America; Asia Pacific; Western Europe; Eastern Europe; Rest of the World 
&lt;b&gt;Subsegments Covered:&lt;/b&gt;Computer And Peripherals Support Services; Storage And Servers Support Services; Networking Support Services; Other Hardware Support Services; BPO Services; Software Services; Software as a service (SaaS); Platform as a service (PaaS); Infrastructure as a service (IaaS); Business Process as a service (BPaaS)
&lt;b&gt;Companies Mentioned:&lt;/b&gt; Microsoft; IBM; HP; Oracle; Fujitsu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it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</si>
  <si>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Computer Hardware Global Market Report 2021: COVID 19 Impact and Recovery to 2030 Company provides the strategists, marketers and senior management with the critical information they need to assess the global computer hardware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computer hardware? How does the market relate to the overall economy, demography and other similar markets? What forces will shape the market going forward? The Computer Hardware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computer hardware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computer hardware market section of the report gives context. It compares the computer hardware market with other segments of the information technology market by size and growth, historic and forecast. It analyses GDP proportion, expenditure per capita, computer hardware indicators comparison.
&lt;b&gt;Scope&lt;/b&gt;
&lt;b&gt;Markets Covered:&lt;/b&gt; 1) By Type: Computer Peripheral Equipment; Computer Storage Devices And Servers; Computers 
2) By End-User: Household; Commercial 
3) By Distribution Channel: Online; Offline 
&lt;b&gt;Subsegments Covered:&lt;/b&gt;Mouse; Keyboard; Monitor; Printer; Scanner; Computer Storage Devices; Computer Servers; PCs; Laptops; Tablets; Other Computers
&lt;b&gt;Companies Mentioned:&lt;/b&gt; HP; Apple; IBM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computer hardware indicators comparison.
&lt;b&gt;Data segmentations:&lt;/b&gt; country and regional historic and forecast data, market share of competitors, market segments.
&lt;b&gt;Sourcing and Referencing:&lt;/b&gt; Data and analysis throughout the report is sourced using end notes.
</t>
  </si>
  <si>
    <t xml:space="preserve">Telecom Global Market Report 2021: COVID 19 Impact and Recovery to 2030 Company provides the strategists, marketers and senior management with the critical information they need to assess the global telecom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telecom? How does the market relate to the overall economy, demography and other similar markets? What forces will shape the market going forward? The Telecom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telecom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telecom market section of the report gives context. It compares the telecom market with other segments of the information technology market by size and growth, historic and forecast. It analyses GDP proportion, expenditure per capita, telecom indicators comparison.
&lt;b&gt;Scope&lt;/b&gt;
&lt;b&gt;Markets Covered:&lt;/b&gt; 1) By Type: Wireless Telecommunication Carriers; Wired Telecommunication Carriers; Communications Hardware; Satellite &amp; Telecommunication Resellers 
2) By Application: Household; Commercial 
&lt;b&gt;Subsegments Covered:&lt;/b&gt;Cellular/Mobile Telephone Services; Wireless Internet Services; Broadband Internet Services; Fixed Telephony Services; Direct-To-Home(DTH) Services; General Communication Equipment; Broadcast Communications Equipment; Telecom Infrastructure Equipment; Satellite Telecommunications; Telecommunication Resellers; Other Satellite &amp; Telecommunication Resellers
&lt;b&gt;Companies Mentioned:&lt;/b&gt; AT&amp;T; Apple; Verizon Communications Inc; China Mobile Ltd; Samsung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telecom indicators comparison.
&lt;b&gt;Data segmentations:&lt;/b&gt; country and regional historic and forecast data, market share of competitors, market segments.
&lt;b&gt;Sourcing and Referencing:&lt;/b&gt; Data and analysis throughout the report is sourced using end notes.
</t>
  </si>
  <si>
    <t xml:space="preserve">Software Products Global Market Report 2021: COVID 19 Impact and Recovery to 2030 Company provides the strategists, marketers and senior management with the critical information they need to assess the global software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software products? How does the market relate to the overall economy, demography and other similar markets? What forces will shape the market going forward? The Software Products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software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software products market section of the report gives context. It compares the software products market with other segments of the information technology market by size and growth, historic and forecast. It analyses GDP proportion, expenditure per capita, software products indicators comparison.
&lt;b&gt;Scope&lt;/b&gt;
&lt;b&gt;Markets Covered:&lt;/b&gt; 1) By Type: Operating Systems &amp; Productivity Software Publishing; Database, Storage &amp; Backup Software Publishing; Business Analytics &amp; Enterprise Software; Video Game Software; Design, Editing &amp; Rendering Software 
2) By Application: Large Enterprises; Small And Medium Enterprises 
3) By End-User Industry: BFSI; Media And Entertainment; IT and Telecommunications; Energy And Utilities; Government And Public Sector; Retail And Consumer Goods; Manufacturing; Others 
&lt;b&gt;Subsegments Covered:&lt;/b&gt;Operating Systems; Productivity Software Publishing; Database Software; Middleware Software; Storage And Backup Software; ERP Software; BI Software; CRM Software; SCM Software; Other Software; Browser Games; PC Games; Smart Phone/Tablet Games; Console Games; Engineering Design Software; Animation And VFX Design Software; Image/Video Editing And Graphic Design Software
&lt;b&gt;Companies Mentioned:&lt;/b&gt; Microsoft; HP Inc; Oracle; Dell Technologies; IBM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software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</si>
  <si>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TV And Radio Broadcasting Global Market Report 2021: COVID 19 Impact and Recovery to 2030 Company provides the strategists, marketers and senior management with the critical information they need to assess the global tv and radio broadcasting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tv and radio broadcasting? How does the market relate to the overall economy, demography and other similar markets? What forces will shape the market going forward? The TV And Radio Broadcasting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tv and radio broadcasting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tv and radio broadcasting market section of the report gives context. It compares the tv and radio broadcasting market with other segments of the media market by size and growth, historic and forecast. It analyses GDP proportion, expenditure per capita, tv and radio broadcasting indicators comparison.
&lt;b&gt;Scope&lt;/b&gt;
&lt;b&gt;Markets Covered:&lt;/b&gt; 1) By Type: Radio Broadcasting; Television Broadcasting 
2) By Broadcaster Type: Public; Commercial 
&lt;b&gt;Subsegments Covered:&lt;/b&gt;Radio Station; Radio Network; Television Station; Television Network
&lt;b&gt;Companies Mentioned:&lt;/b&gt; Time Warner Inc; Walt Disney; Comcast Corp; DISH Network Corporation; Viacom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tv and radio broadcasting indicators comparison.
&lt;b&gt;Data segmentations:&lt;/b&gt; country and regional historic and forecast data, market share of competitors, market segments.
&lt;b&gt;Sourcing and Referencing:&lt;/b&gt; Data and analysis throughout the report is sourced using end notes.
</t>
  </si>
  <si>
    <t xml:space="preserve">Film And Music Global Market Report 2021: COVID 19 Impact and Recovery to 2030 Company provides the strategists, marketers and senior management with the critical information they need to assess the global film and music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film and music? How does the market relate to the overall economy, demography and other similar markets? What forces will shape the market going forward? The Film And Music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film and music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film and music market section of the report gives context. It compares the film and music market with other segments of the media market by size and growth, historic and forecast. It analyses GDP proportion, expenditure per capita, film and music indicators comparison.
&lt;b&gt;Scope&lt;/b&gt;
&lt;b&gt;Markets Covered:&lt;/b&gt; 1) By Type: Music Recording; Film And Video 
&lt;b&gt;Subsegments Covered:&lt;/b&gt;Record Production; Music Publishers; Record Distribution; Sound Recording Studios; Film And Video Production; Film And Video Distribution; Post-Production Services; Film And Video Theatres; Other Film And Video Industries
&lt;b&gt;Companies Mentioned:&lt;/b&gt; Time Warner; Sony; CBS Corporation; Walt Disney; Twenty First Century Fox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film and music indicators comparison.
&lt;b&gt;Data segmentations:&lt;/b&gt; country and regional historic and forecast data, market share of competitors, market segments.
&lt;b&gt;Sourcing and Referencing:&lt;/b&gt; Data and analysis throughout the report is sourced using end notes.
</t>
  </si>
  <si>
    <t xml:space="preserve">Information Services Global Market Report 2021: COVID 19 Impact and Recovery to 2030 Company provides the strategists, marketers and senior management with the critical information they need to assess the global information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information services? How does the market relate to the overall economy, demography and other similar markets? What forces will shape the market going forward? The Information Services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information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information services market section of the report gives context. It compares the information services market with other segments of the media market by size and growth, historic and forecast. It analyses GDP proportion, expenditure per capita, information services indicators comparison.
&lt;b&gt;Scope&lt;/b&gt;
&lt;b&gt;Markets Covered:&lt;/b&gt; 1) By Type: News Syndicates; Libraries And Archives; All Other Information Services 
2) By End-User: B2B; B2C
&lt;b&gt;Companies Mentioned:&lt;/b&gt; Bloomberg; RELX Group; Wolters Kluwer; Associated Press; Thomson Reuters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information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</si>
  <si>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Web Content, Search Portals And Social Media Global Market Report 2021: COVID 19 Impact and Recovery to 2030 Company provides the strategists, marketers and senior management with the critical information they need to assess the global web content, search portals and social media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web content, search portals and social media? How does the market relate to the overall economy, demography and other similar markets? What forces will shape the market going forward? The Web Content, Search Portals And Social Media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web content, search portals and social media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web content, search portals and social media market section of the report gives context. It compares the web content, search portals and social media market with other segments of the media market by size and growth, historic and forecast. It analyses GDP proportion, expenditure per capita, web content, search portals and social media indicators comparison.
&lt;b&gt;Scope&lt;/b&gt;
&lt;b&gt;Markets Covered:&lt;/b&gt; 1) By Type: Social Media; Internet Search Portals; Digital Publishing And Content Streaming; Search Engine Optimization Services 
&lt;b&gt;Subsegments Covered:&lt;/b&gt;Social Media Advertisement; Social Media Subscription Content Streaming; Digital Publishing; Agencies SEO Services; Freelancer SEO Services
&lt;b&gt;Companies Mentioned:&lt;/b&gt; Google; Facebook; Tencent; Baidu; Netflix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web content, search portals and social media indicators comparison.
&lt;b&gt;Data segmentations:&lt;/b&gt; country and regional historic and forecast data, market share of competitors, market segments.
&lt;b&gt;Sourcing and Referencing:&lt;/b&gt; Data and analysis throughout the report is sourced using end notes.
</t>
  </si>
  <si>
    <t xml:space="preserve">Print Media Global Market Report 2021: COVID 19 Impact and Recovery to 2030 Company provides the strategists, marketers and senior management with the critical information they need to assess the global print media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print media? How does the market relate to the overall economy, demography and other similar markets? What forces will shape the market going forward? The Print Media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print media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print media market section of the report gives context. It compares the print media market with other segments of the media market by size and growth, historic and forecast. It analyses GDP proportion, expenditure per capita, print media indicators comparison.
&lt;b&gt;Scope&lt;/b&gt;
&lt;b&gt;Markets Covered:&lt;/b&gt; 1) By Type: Directory, Mailing List, And Other Publishers; Book Publishers; Newspaper &amp; Magazines Publishers 
&lt;b&gt;Subsegments Covered:&lt;/b&gt;Directory and Mailing List; Other Publishers; Consumer Books; Educational books; Religious Books; Newspapers; Magazines
&lt;b&gt;Companies Mentioned:&lt;/b&gt; News Corp; Pearson PLC; Bertelsmann; Axel Springer; Gannett Company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print media indicators comparison.
&lt;b&gt;Data segmentations:&lt;/b&gt; country and regional historic and forecast data, market share of competitors, market segments.
&lt;b&gt;Sourcing and Referencing:&lt;/b&gt; Data and analysis throughout the report is sourced using end notes.
</t>
  </si>
  <si>
    <t xml:space="preserve">Lending And Payments Global Market Report 2021: COVID 19 Impact and Recovery to 2030 Company provides the strategists, marketers and senior management with the critical information they need to assess the global lending and payments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lending and payments? How does the market relate to the overall economy, demography and other similar markets? What forces will shape the market going forward? The Lending And Payments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lending and payments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lending and payments market section of the report gives context. It compares the lending and payments market with other segments of the financial services market by size and growth, historic and forecast. It analyses GDP proportion, expenditure per capita, lending and payments indicators comparison.
&lt;b&gt;Scope&lt;/b&gt;
&lt;b&gt;Markets Covered:&lt;/b&gt; 1) By Type: Lending; Cards &amp; Payments 
2) By End User: B2B; B2C 
&lt;b&gt;Subsegments Covered:&lt;/b&gt;Corporate Lending; Household Lending; Government Lending; Cards; Payments
&lt;b&gt;Companies Mentioned:&lt;/b&gt; Industrial and Commercial Bank of China; Agricultural Bank of China; Bank of China; JP Morgan; Wells Fargo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lending and payments indicators comparison.
&lt;b&gt;Data segmentations:&lt;/b&gt; country and regional historic and forecast data, market share of competitors, market segments.
&lt;b&gt;Sourcing and Referencing:&lt;/b&gt; Data and analysis throughout the report is sourced using end notes.
</t>
  </si>
  <si>
    <t xml:space="preserve">Insurance, Reinsurance And Insurance Brokerage Global Market Report 2021: COVID 19 Impact and Recovery to 2030 Company provides the strategists, marketers and senior management with the critical information they need to assess the global insurance(providers, brokers and re-insurers)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insurance(providers, brokers and re-insurers)? How does the market relate to the overall economy, demography and other similar markets? What forces will shape the market going forward? The Insurance(Providers, Brokers and Re-Insurers)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insurance(providers, brokers and re-insurers)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insurance(providers, brokers and re-insurers) market section of the report gives context. It compares the insurance(providers, brokers and re-insurers) market with other segments of the financial services market by size and growth, historic and forecast. It analyses GDP proportion, expenditure per capita, insurance(providers, brokers and re-insurers) indicators comparison.
&lt;b&gt;Scope&lt;/b&gt;
&lt;b&gt;Markets Covered:&lt;/b&gt; 1) By Type: Insurance; Insurance Brokers &amp; Agents; Reinsurance 
2) By Mode: Online; Offline 
3) By End User: Corporate; Individual 
&lt;b&gt;Subsegments Covered:&lt;/b&gt;Life Insurance; Property &amp; Casualty Insurance; Health &amp; Medical Insurance; Insurance Agencies; Insurance Brokers; Bancassurance; Other Intermediaries; Property &amp; Casualty Reinsurance; Life &amp; Health Reinsurance
&lt;b&gt;Companies Mentioned:&lt;/b&gt; Unitedhealth Group; AXA; Munich Re; Allianz; Generali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insurance(providers, brokers and re-insurers) indicators comparison.
&lt;b&gt;Data segmentations:&lt;/b&gt; country and regional historic and forecast data, market share of competitors, market segments.
&lt;b&gt;Sourcing and Referencing:&lt;/b&gt; Data and analysis throughout the report is sourced using end notes.
</t>
  </si>
  <si>
    <t xml:space="preserve">Investments Global Market Report 2021: COVID 19 Impact and Recovery to 2030 Company provides the strategists, marketers and senior management with the critical information they need to assess the global investments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investments? How does the market relate to the overall economy, demography and other similar markets? What forces will shape the market going forward? The Investments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investments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investments market section of the report gives context. It compares the investments market with other segments of the financial services market by size and growth, historic and forecast. It analyses GDP proportion, expenditure per capita, investments indicators comparison.
&lt;b&gt;Scope&lt;/b&gt;
&lt;b&gt;Markets Covered:&lt;/b&gt; 1) By Type: Wealth Management; Securities Brokerage And Stock Exchange Services; Investment Banking 
2) By End User: B2B; B2C 
3) By Mode: Online; Offline 
&lt;b&gt;Subsegments Covered:&lt;/b&gt;Asset Management; Funds, Trusts, And Other Financial Vehicles; Portfolio Management and Investment Advice; Equities Brokerage; Stock Exchanges; Bonds Brokerage; Derivatives &amp; Commodities Brokerage; Other Stock Brokerage; Mergers &amp; Acquisitions Advisory; Debt Capital Markets Underwriting; Equity Capital Markets Underwriting; Financial Sponsor/Syndicated Loans
&lt;b&gt;Companies Mentioned:&lt;/b&gt; Agricultural Bank of China; Northwestern Mutual; Barclays; JP Morgan; Bank of America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investments indicators comparison.
&lt;b&gt;Data segmentations:&lt;/b&gt; country and regional historic and forecast data, market share of competitors, market segments.
&lt;b&gt;Sourcing and Referencing:&lt;/b&gt; Data and analysis throughout the report is sourced using end notes.
</t>
  </si>
  <si>
    <t xml:space="preserve">Amusements Global Market Report 2021: COVID 19 Impact and Recovery to 2030 Company provides the strategists, marketers and senior management with the critical information they need to assess the global amusements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amusements? How does the market relate to the overall economy, demography and other similar markets? What forces will shape the market going forward? The Amusements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amusements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amusements market section of the report gives context. It compares the amusements market with other segments of the recreation market by size and growth, historic and forecast. It analyses GDP proportion, expenditure per capita, amusements indicators comparison.
&lt;b&gt;Scope&lt;/b&gt;
&lt;b&gt;Markets Covered:&lt;/b&gt; 1) By Type: Amusement Parks; Gambling 
&lt;b&gt;Subsegments Covered:&lt;/b&gt;Theme Parks; Water Parks; Amusement Arcades; Casino; Lotteries; Sports Betting; Other Gambling
&lt;b&gt;Companies Mentioned:&lt;/b&gt; The Walt Disney Company; Las Vegas Sands Corp; Universal Studios Inc; MGM Resorts; Merlin Entertainment Group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amusements indicators comparison.
&lt;b&gt;Data segmentations:&lt;/b&gt; country and regional historic and forecast data, market share of competitors, market segments.
&lt;b&gt;Sourcing and Referencing:&lt;/b&gt; Data and analysis throughout the report is sourced using end notes.
</t>
  </si>
  <si>
    <t xml:space="preserve">Arts Global Market Report 2021: COVID 19 Impact and Recovery to 2030 Company provides the strategists, marketers and senior management with the critical information they need to assess the global arts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arts? How does the market relate to the overall economy, demography and other similar markets? What forces will shape the market going forward? The Arts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arts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arts market section of the report gives context. It compares the arts market with other segments of the recreation market by size and growth, historic and forecast. It analyses GDP proportion, expenditure per capita, arts indicators comparison.
&lt;b&gt;Scope&lt;/b&gt;
&lt;b&gt;Markets Covered:&lt;/b&gt; 1) By Type: Museums, Historical Sites, Zoos, And Parks; Independent Artists And Performing Art Companies; Sports And Arts Promoters 
&lt;b&gt;Subsegments Covered:&lt;/b&gt;Museums; Historical Sites; Zoos &amp; Botanical Gardens; Nature Parks and Other Similar Institutions; Visual Arts; Performing Arts; Sports Promoters; Arts Promoters
&lt;b&gt;Companies Mentioned:&lt;/b&gt; Smithsonian Institution; Cirque du Soleil; The Paris Opera Ballet; WWE; The Metropolitan Opera Association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arts indicators comparison.
&lt;b&gt;Data segmentations:&lt;/b&gt; country and regional historic and forecast data, market share of competitors, market segments.
&lt;b&gt;Sourcing and Referencing:&lt;/b&gt; Data and analysis throughout the report is sourced using end notes.
</t>
  </si>
  <si>
    <t xml:space="preserve">Sports Global Market Report 2021: COVID 19 Impact and Recovery to 2030 Company provides the strategists, marketers and senior management with the critical information they need to assess the global sports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sports? How does the market relate to the overall economy, demography and other similar markets? What forces will shape the market going forward? The Sports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sports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sports market section of the report gives context. It compares the sports market with other segments of the recreation market by size and growth, historic and forecast. It analyses GDP proportion, expenditure per capita, sports indicators comparison.
&lt;b&gt;Scope&lt;/b&gt;
&lt;b&gt;Markets Covered:&lt;/b&gt; 1) By Type: Spectator Sports; Participatory Sports 
2) By Revenue Source: Media Rights; Merchandising; Tickets; Sponsorship 
&lt;b&gt;Subsegments Covered:&lt;/b&gt;Sports Team &amp; Clubs; Racing &amp; Individual Sports; Golf Courses And Country Clubs; Skiing Facilities; Marinas; Fitness And Recreational Sports Centers; Bowling Centers; Other Participatory Sports
&lt;b&gt;Companies Mentioned:&lt;/b&gt; Dallas Cowboys; Manchester United; Futbol Club Barcelona S.L; Real Madrid; FC Bayern Munich AG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sports indicators comparison.
&lt;b&gt;Data segmentations:&lt;/b&gt; country and regional historic and forecast data, market share of competitors, market segments.
&lt;b&gt;Sourcing and Referencing:&lt;/b&gt; Data and analysis throughout the report is sourced using end notes.
</t>
  </si>
  <si>
    <t xml:space="preserve">Mineral Global Market Report 2021: COVID 19 Impact and Recovery to 2030 Company provides the strategists, marketers and senior management with the critical information they need to assess the global mineral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mineral products? How does the market relate to the overall economy, demography and other similar markets? What forces will shape the market going forward? The Mineral Products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mineral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mineral products market section of the report gives context. It compares the mineral products market with other segments of the metal and mineral manufacturing market by size and growth, historic and forecast. It analyses GDP proportion, expenditure per capita, mineral products indicators comparison.
&lt;b&gt;Scope&lt;/b&gt;
&lt;b&gt;Markets Covered:&lt;/b&gt; 1) By Type: Cement And Concrete Products; Glass And Glass Products; Other Non-Metallic Mineral Products; Clay Products And Refractories; Lime And Gypsum Products 
2) By End Use: Construction; Manufacturing; Others 
&lt;b&gt;Subsegments Covered:&lt;/b&gt;Cement; Ready-Mix Concrete; Concrete Pipe, Brick, And Block; Other Concrete Products; Flat Glass; Container Glass; Glassware &amp; Other Glass Products Pottery, Ceramics, And Plumbing Fixtures; Clay Building Material And Refractories; Lime Products; Gypsum Products
&lt;b&gt;Companies Mentioned:&lt;/b&gt; Lafargeholcim Ltd; CRH Plc; Cemex SAB de CV; HeidelbergCement AG; Compagnie de Saint-Gobain SA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mineral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</si>
  <si>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Metal Global Market Report 2021: COVID 19 Impact and Recovery to 2030 Company provides the strategists, marketers and senior management with the critical information they need to assess the global metal manufacturing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metal manufacturing? How does the market relate to the overall economy, demography and other similar markets? What forces will shape the market going forward? The Metal Manufacturing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metal manufacturing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metal manufacturing market section of the report gives context. It compares the metal manufacturing market with other segments of the metal and mineral manufacturing market by size and growth, historic and forecast. It analyses GDP proportion, expenditure per capita, metal manufacturing indicators comparison.
&lt;b&gt;Scope&lt;/b&gt;
&lt;b&gt;Markets Covered:&lt;/b&gt; 1) By Type: Iron And Steel Mills And Ferroalloy; Processed Nonferrous Metal; Processed Alumina And Aluminum; Foundries; Steel Products 
2) By End Use: Construction; Manufacturing; Others 
&lt;b&gt;Subsegments Covered:&lt;/b&gt;Crude Steel; Pig Iron; Ferroalloys; Smelted and Refined Nonferrous Metal (except Aluminum); Rolled, Extruded And Alloyed Copper; Rolled and Extruded Nonferrous Metal (except Copper And Aluminum); Secondary Smelted, Refined And Alloyed Nonferrous Metal (except Copper And Aluminum); Aluminum Products From Purchased Aluminum; Secondary Smelted And Alloyed Aluminum; Refined Alumina And Primary Aluminum Production; Ferrous Metal Foundries; Nonferrous Metal Foundries; Iron And Steel Pipe And Tube; Rolled and Drawn Steel
&lt;b&gt;Companies Mentioned:&lt;/b&gt; Arcelor Mittal; POSCO; Nippon Steel &amp; Sumitomo Metal; JFE; TATA Steel Group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metal manufacturing indicators comparison.
&lt;b&gt;Data segmentations:&lt;/b&gt; country and regional historic and forecast data, market share of competitors, market segments.
&lt;b&gt;Sourcing and Referencing:&lt;/b&gt; Data and analysis throughout the report is sourced using end notes.
</t>
  </si>
  <si>
    <t xml:space="preserve">Metal Products Global Market Report 2021: COVID 19 Impact and Recovery to 2030 Company provides the strategists, marketers and senior management with the critical information they need to assess the global metal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metal products? How does the market relate to the overall economy, demography and other similar markets? What forces will shape the market going forward? The Metal Products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metal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metal products market section of the report gives context. It compares the metal products market with other segments of the metal and mineral manufacturing market by size and growth, historic and forecast. It analyses GDP proportion, expenditure per capita, metal products indicators comparison.
&lt;b&gt;Scope&lt;/b&gt;
&lt;b&gt;Markets Covered:&lt;/b&gt; 1) By Type: Forged And Stamped Goods; Cutlery And Hand Tools; Architectural And Structural Metals; Boiler, Tank, And Shipping Container; Hardware; Spring And Wire Products; Machine Shops, Turned Product, And Screw, Nut, And Bolt; Coated, Engraved, And Heat Treated Metal Products; Metal Valves; Other Fabricated Metal Products 
2) By End Use: Construction; Manufacturing; Others 
&lt;b&gt;Subsegments Covered:&lt;/b&gt;Iron And Steel Forged Goods; Nonferrous Forged Goods; Custom Roll Formed Goods; Powder Metallurgy Parts; Metal Crown, Closure, And Other Metal Stamped Goods; Metal Kitchen Cookware, Utensil, Cutlery, And Flatware; Saw Blade And Hand tool; Plate Work And Fabricated Structural Products; Ornamental And Architectural Metal Products; Power Boiler And Heat Exchanger; Metal Tank (Heavy Gauge); Metal Can, Box, And Other Metal Container (Light Gauge); Furniture Hardware; Motor Vehicle Hardware; Builder's Hardware; Other Hardware; Springs; Other Fabricated Wire Products; Machine Shops; Turned Product And Screw, Nut, And Bolt; Heat Treated Metal Products; Coated, Engraved Metal Products And Allied Services to Manufacturers; Electroplated, Plated, Polished, Anodized, And Colored Metal Products; Industrial Valves; Fluid Power Valve And Hose Fitting; Plumbing Fixture Fitting And Trim; Other Metal Valve And Pipe Fitting; Ball And Roller Bearing; Fabricated Pipe And Pipe Fitting; All Other Miscellaneous Fabricated Metal Products
&lt;b&gt;Companies Mentioned:&lt;/b&gt; Gibraltar Industries; Mueller Industries; The Timken Company; Jiangsu Guotai International; Toyo Seikan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metal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</si>
  <si>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Agriculture, Construction, And Mining Machinery Global Market Report 2021: COVID 19 Impact and Recovery to 2030 Company provides the strategists, marketers and senior management with the critical information they need to assess the global agriculture, construction, and mining machinery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agriculture, construction, and mining machinery? How does the market relate to the overall economy, demography and other similar markets? What forces will shape the market going forward? The Agriculture, Construction, And Mining Machinery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agriculture, construction, and mining machinery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agriculture, construction, and mining machinery market section of the report gives context. It compares the agriculture, construction, and mining machinery market with other segments of the machinery market by size and growth, historic and forecast. It analyses GDP proportion, expenditure per capita, agriculture, construction, and mining machinery indicators comparison.
&lt;b&gt;Scope&lt;/b&gt;
&lt;b&gt;Markets Covered:&lt;/b&gt; 1) By Type: Construction Machinery; Agricultural Implement; Mining And Oil And Gas Field Machinery 
2) By Operation: Autonomous; Semi-autonomous; Manual 
3) By Capacity: Small; Medium; Large 
&lt;b&gt;Subsegments Covered:&lt;/b&gt;Earthmoving; Material Handling; Building &amp; Road Construction Equipment; Farm Machinery And Equipment; Sanitary Paper Product; Stationery Products; Paper Bag And Coated And Treated Paper; Oil &amp; Gas Field Machinery And Equipment; Mining Machinery And Equipment
&lt;b&gt;Companies Mentioned:&lt;/b&gt; Caterpillar Inc; Deere &amp; Company; CNH Industrial NV; Doosan Infracore Co; Kubota Corp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agriculture, construction, and mining machinery indicators comparison.
&lt;b&gt;Data segmentations:&lt;/b&gt; country and regional historic and forecast data, market share of competitors, market segments.
&lt;b&gt;Sourcing and Referencing:&lt;/b&gt; Data and analysis throughout the report is sourced using end notes.
</t>
  </si>
  <si>
    <t xml:space="preserve">Industrial Machinery Global Market Report 2021: COVID 19 Impact and Recovery to 2030 Company provides the strategists, marketers and senior management with the critical information they need to assess the global industrial machinery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industrial machinery? How does the market relate to the overall economy, demography and other similar markets? What forces will shape the market going forward? The Industrial Machinery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industrial machinery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industrial machinery market section of the report gives context. It compares the industrial machinery market with other segments of the machinery market by size and growth, historic and forecast. It analyses GDP proportion, expenditure per capita, industrial machinery indicators comparison.
&lt;b&gt;Scope&lt;/b&gt;
&lt;b&gt;Markets Covered:&lt;/b&gt; 1) By Type: Woodworking And Paper Machinery; Other Industrial Machinery; Printing Machinery And Equipment; Semiconductor Machinery; Food Product Machinery 
2) By Operation: Autonomous; Semi-autonomous; Manual 
3) By Capacity: Small; Medium; Large 
&lt;b&gt;Subsegments Covered:&lt;/b&gt;Woodworking Machinery; Paper Industry Machinery; Chemical Processing Machinery And Equipment; Glass Making Machinery; Petroleum Refining Machinery; Plastics Working Machinery; Rubber Working Machinery; Tannery Machinery; Textile Making Machinery; All Other Industrial Machinery; Typesetting Machinery; Offset Printing Machinery; Flexographic Printing Machinery; Gravure Printing Machinery; Printing Trades Binding Machinery And Equipment; Other Printing Machinery And Equipment; Wafer Processing Equipment; Semiconductor Assembly And Packaging Equipment; Other Semiconductor Making Machinery; Dairy Product Plant Machinery And Equipment; Bakery Machinery And Equipment; Meat And Poultry Processing And Preparation Machinery; Other Commercial Food Products Machinery
&lt;b&gt;Companies Mentioned:&lt;/b&gt; Tetra Laval International SA; Applied Materials Inc; Lam Research Corp; Tokyo Electron Ltd; ASML Holding NV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industrial machinery indicators comparison.
&lt;b&gt;Data segmentations:&lt;/b&gt; country and regional historic and forecast data, market share of competitors, market segments.
&lt;b&gt;Sourcing and Referencing:&lt;/b&gt; Data and analysis throughout the report is sourced using end notes.
</t>
  </si>
  <si>
    <t xml:space="preserve">Commercial And Service Industry Machinery Global Market Report 2021: COVID 19 Impact and Recovery to 2030 Company provides the strategists, marketers and senior management with the critical information they need to assess the global commercial and service industry machinery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commercial and service industry machinery? How does the market relate to the overall economy, demography and other similar markets? What forces will shape the market going forward? The Commercial And Service Industry Machinery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commercial and service industry machinery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commercial and service industry machinery market section of the report gives context. It compares the commercial and service industry machinery market with other segments of the machinery market by size and growth, historic and forecast. It analyses GDP proportion, expenditure per capita, commercial and service industry machinery indicators comparison.
&lt;b&gt;Scope&lt;/b&gt;
&lt;b&gt;Markets Covered:&lt;/b&gt; 1) By Type: Other Commercial And Service Industry Machinery; Photographic And Photocopying Equipment; Optical Instrument And Lens 
2) By Operation: Autonomous; Semi-autonomous; Manual 
3) By Capacity: Small; Medium; Large 
&lt;b&gt;Subsegments Covered:&lt;/b&gt;Cameras (Except Television And Video); Projectors; Photocopying Equipment; Other Photographic And Photocopying Equipment; Binoculars; Microscopes (Except Electron, Proton); Telescopes; Other Optical Instrument And Lens
&lt;b&gt;Companies Mentioned:&lt;/b&gt; Canon Inc; Ricoh Company Ltd; Fujifilm Holdings Corporation; Sony Electronics Inc; Nikon Corp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commercial and service industry machinery indicators comparison.
&lt;b&gt;Data segmentations:&lt;/b&gt; country and regional historic and forecast data, market share of competitors, market segments.
&lt;b&gt;Sourcing and Referencing:&lt;/b&gt; Data and analysis throughout the report is sourced using end notes.
</t>
  </si>
  <si>
    <t xml:space="preserve">Ventilation, Heating, Air-Conditioning, And Commercial Refrigeration Equipment Global Market Report 2021: COVID 19 Impact and Recovery to 2030 Company provides the strategists, marketers and senior management with the critical information they need to assess the global ventilation, heating, air-conditioning, and commercial refrigeration equipment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ventilation, heating, air-conditioning, and commercial refrigeration equipment? How does the market relate to the overall economy, demography and other similar markets? What forces will shape the market going forward? The Ventilation, Heating, Air-Conditioning, And Commercial Refrigeration Equipment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ventilation, heating, air-conditioning, and commercial refrigeration equipment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ventilation, heating, air-conditioning, and commercial refrigeration equipment market section of the report gives context. It compares the ventilation, heating, air-conditioning, and commercial refrigeration equipment market with other segments of the machinery market by size and growth, historic and forecast. It analyses GDP proportion, expenditure per capita, ventilation, heating, air-conditioning, and commercial refrigeration equipment indicators comparison.
&lt;b&gt;Scope&lt;/b&gt;
&lt;b&gt;Markets Covered:&lt;/b&gt; 1) By Type: HVAC And Commercial And Industrial Refrigeration Equipment; Commercial Fan And Air Purification Equipment; Heating Equipment (except Warm Air Furnaces) 
2) By Capacity: Small; Medium; Large 
&lt;b&gt;Subsegments Covered:&lt;/b&gt;HVAC Equipment; Commercial And Industrial Refrigeration Equipment; Polystyrene Foam Products; Urethane And Other Foam Product; Air Purification Equipment; Attic And Exhaust fans; Other Commercial Fan And Air Purification Equipment; Heating Boilers; Heating Stoves; Floor And Wall Furnaces; Other Heating Equipment (except Warm Air Furnaces)
&lt;b&gt;Companies Mentioned:&lt;/b&gt; United Technologies Corporation; Daikin Industries Ltd; Johnson Controls Inc; Ingersoll Rand; Bosch Group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ventilation, heating, air-conditioning, and commercial refrigeration equipment indicators comparison.
&lt;b&gt;Data segmentations:&lt;/b&gt; country and regional historic and forecast data, market share of competitors, market segments.
&lt;b&gt;Sourcing and Referencing:&lt;/b&gt; Data and analysis throughout the report is sourced using end notes.
</t>
  </si>
  <si>
    <t xml:space="preserve">Metalworking Machinery Global Market Report 2021: COVID 19 Impact and Recovery to 2030 Company provides the strategists, marketers and senior management with the critical information they need to assess the global metalworking machinery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metalworking machinery? How does the market relate to the overall economy, demography and other similar markets? What forces will shape the market going forward? The Metalworking Machinery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metalworking machinery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metalworking machinery market section of the report gives context. It compares the metalworking machinery market with other segments of the machinery market by size and growth, historic and forecast. It analyses GDP proportion, expenditure per capita, metalworking machinery indicators comparison.
&lt;b&gt;Scope&lt;/b&gt;
&lt;b&gt;Markets Covered:&lt;/b&gt; 1) By Type: Special Die And Tool, Die Set, Jig, And Fixture; Machine Tool; Industrial Mold; Rolling Mill And Other Metalworking Machinery; Cutting Tool And Machine Tool Accessory 
2) By Application: Automotive; Manufacturing; Others 
3) By Capacity: Small; Medium; Large 
&lt;b&gt;Subsegments Covered:&lt;/b&gt;Dies; Stamping and Other Tools; Jigs and fixtures; Metal Cutting Tools; Metal Forming Tools; Metal Molds; Other Material Molds; Wire Drawing and Fabricating Machinery; Coil Winding and Cutting Machinery; Rolling Mill Machines; Other Rolling Mill And Other Metalworking Machinery; Metalworking Knives And Bits; Measuring Attachments; Metalworking Drill Bits; Machine Tool Taps And Dies
&lt;b&gt;Companies Mentioned:&lt;/b&gt; TRUMPF Group; Amada Co Ltd; Kennametal Inc; Komatsu Ltd; Okuma Corporation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metalworking machinery indicators comparison.
&lt;b&gt;Data segmentations:&lt;/b&gt; country and regional historic and forecast data, market share of competitors, market segments.
&lt;b&gt;Sourcing and Referencing:&lt;/b&gt; Data and analysis throughout the report is sourced using end notes.
</t>
  </si>
  <si>
    <t xml:space="preserve">Engine, Turbine, And Power Transmission Equipment Global Market Report 2021: COVID 19 Impact and Recovery to 2030 Company provides the strategists, marketers and senior management with the critical information they need to assess the global engine, turbine, and power transmission equipment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engine, turbine, and power transmission equipment? How does the market relate to the overall economy, demography and other similar markets? What forces will shape the market going forward? The Engine, Turbine, And Power Transmission Equipment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engine, turbine, and power transmission equipment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engine, turbine, and power transmission equipment market section of the report gives context. It compares the engine, turbine, and power transmission equipment market with other segments of the machinery market by size and growth, historic and forecast. It analyses GDP proportion, expenditure per capita, engine, turbine, and power transmission equipment indicators comparison.
&lt;b&gt;Scope&lt;/b&gt;
&lt;b&gt;Markets Covered:&lt;/b&gt; 1) By Type: Commercial Internal Combustion Engines; Turbine And Turbine Generator Set Units; Mechanical Power Transmission Equipment; Speed Changer, Industrial High-Speed Drive, And Gear 
2) By Capacity: Small; Medium; Large 
&lt;b&gt;Subsegments Covered:&lt;/b&gt;Diesel Powered Internal Combustion Engines; Gasoline Powered Internal Combustion Engines; Natural Gas Powered Internal Combustion Engines; Other Powered Internal Combustion Engines; Steam And Gas Turbine; Wind Turbine; Hydro Turbine; Plain Bearings; Joints; Clutches; Couplings; Pulleys; Chains And Sprockets; Other Mechanical Power Transmission Equipment
&lt;b&gt;Companies Mentioned:&lt;/b&gt; General Electric Co; Siemens Corporation; Caterpillar Inc; Cummins Inc; Vestas Wind Systems A/S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engine, turbine, and power transmission equipment indicators comparison.
&lt;b&gt;Data segmentations:&lt;/b&gt; country and regional historic and forecast data, market share of competitors, market segments.
&lt;b&gt;Sourcing and Referencing:&lt;/b&gt; Data and analysis throughout the report is sourced using end notes.
</t>
  </si>
  <si>
    <t xml:space="preserve">Mining Support Activities Global Market Report 2021: COVID 19 Impact and Recovery to 2030 Company provides the strategists, marketers and senior management with the critical information they need to assess the global support activities for mining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support activities for mining? How does the market relate to the overall economy, demography and other similar markets? What forces will shape the market going forward? The Support Activities For Mining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support activities for mining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support activities for mining market section of the report gives context. It compares the support activities for mining market with other segments of the mining market by size and growth, historic and forecast. It analyses GDP proportion, expenditure per capita, support activities for mining indicators comparison.
&lt;b&gt;Scope&lt;/b&gt;
&lt;b&gt;Markets Covered:&lt;/b&gt; 1) By Type: Coal Mining Support Activities; Metal Mining Support Activities; Nonmetallic Minerals Mining Support Activities 
2) By Service Provider Type: Independent Contractors; Companies 
&lt;b&gt;Subsegments Covered:&lt;/b&gt;Coal Mining Drilling Services; Coal Mining Exploration Services; Coal Mining Draining Services; Other Coal Mining Support Activities; Metal Mining Drilling Services; Metal Mining Exploration Services; Metal Mining Draining Services; Other Metal Mining Support Activities; Nonmetallic Minerals Mining Drilling Services; Nonmetallic Minerals Mining Exploration Services; Nonmetallic Minerals Mining Draining Services; Other Nonmetallic Minerals Mining Support Activities
&lt;b&gt;Companies Mentioned:&lt;/b&gt; CIMIC Group Limited; PT United Tractors Tbk; Downer EDI Mining-Blasting Services Pty Ltd; Barminco Ltd; Boart Longyear Ltd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support activities for mining indicators comparison.
&lt;b&gt;Data segmentations:&lt;/b&gt; country and regional historic and forecast data, market share of competitors, market segments.
&lt;b&gt;Sourcing and Referencing:&lt;/b&gt; Data and analysis throughout the report is sourced using end notes.
</t>
  </si>
  <si>
    <t xml:space="preserve">General Minerals Global Market Report 2021: COVID 19 Impact and Recovery to 2030 Company provides the strategists, marketers and senior management with the critical information they need to assess the global general mineral mining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general mineral mining? How does the market relate to the overall economy, demography and other similar markets? What forces will shape the market going forward? The General Mineral Mining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general mineral mining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general mineral mining market section of the report gives context. It compares the general mineral mining market with other segments of the mining market by size and growth, historic and forecast. It analyses GDP proportion, expenditure per capita, general mineral mining indicators comparison.
&lt;b&gt;Scope&lt;/b&gt;
&lt;b&gt;Markets Covered:&lt;/b&gt; 1) By Type: Other General Minerals; Potash; Salt; Magnesite; Sulfur; Kaolin; Asbestos; Feldspar; Boron; Gypsum; Talc; Graphite; Baryte; Bentonite; Diatomite; Lithium; Selenium; Perlite; Vermiculite; Arsenic
2) By Organisation Size: Large Enterprises; Small And Medium Enterprises 
&lt;b&gt;Subsegments Covered:&lt;/b&gt;Flake Graphite; Non-Flake Graphite; Large Grade Vermiculite; Fine And Finer Grade Vermiculite; Medium Grade Vermiculite
&lt;b&gt;Companies Mentioned:&lt;/b&gt; CRH Plc; Israel Corporation Ltd; The Mosaic Company; OCP SA; PotashCorp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general mineral mining indicators comparison.
&lt;b&gt;Data segmentations:&lt;/b&gt; country and regional historic and forecast data, market share of competitors, market segments.
&lt;b&gt;Sourcing and Referencing:&lt;/b&gt; Data and analysis throughout the report is sourced using end notes.
</t>
  </si>
  <si>
    <t xml:space="preserve">Stones Global Market Report 2021: COVID 19 Impact and Recovery to 2030 Company provides the strategists, marketers and senior management with the critical information they need to assess the global stone mining and quarrying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stone mining and quarrying? How does the market relate to the overall economy, demography and other similar markets? What forces will shape the market going forward? The Stone Mining And Quarrying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stone mining and quarrying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stone mining and quarrying market section of the report gives context. It compares the stone mining and quarrying market with other segments of the mining market by size and growth, historic and forecast. It analyses GDP proportion, expenditure per capita, stone mining and quarrying indicators comparison.
&lt;b&gt;Scope&lt;/b&gt;
&lt;b&gt;Markets Covered:&lt;/b&gt; 1) By Type: Dimension Stones; Crushed Stones 
2) By Organisation Size: Large Enterprises; Small And Medium Enterprises
&lt;b&gt;Companies Mentioned:&lt;/b&gt; Vulcan Materials Company; Martin Marietta Aggregates Inc; Cemex SAB de CV; Carmeuse Lime &amp; Stone Inc; Adelaide Brighton Ltd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stone mining and quarrying indicators comparison.
&lt;b&gt;Data segmentations:&lt;/b&gt; country and regional historic and forecast data, market share of competitors, market segments.
&lt;b&gt;Sourcing and Referencing:&lt;/b&gt; Data and analysis throughout the report is sourced using end notes.
</t>
  </si>
  <si>
    <t xml:space="preserve">Copper, Nickel, Lead, And Zinc Global Market Report 2021: COVID 19 Impact and Recovery to 2030 Company provides the strategists, marketers and senior management with the critical information they need to assess the global copper, nickel, lead, and zinc mining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copper, nickel, lead, and zinc mining? How does the market relate to the overall economy, demography and other similar markets? What forces will shape the market going forward? The Copper, Nickel, Lead, And Zinc Mining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copper, nickel, lead, and zinc mining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copper, nickel, lead, and zinc mining market section of the report gives context. It compares the copper, nickel, lead, and zinc mining market with other segments of the mining market by size and growth, historic and forecast. It analyses GDP proportion, expenditure per capita, copper, nickel, lead, and zinc mining indicators comparison.
&lt;b&gt;Scope&lt;/b&gt;
&lt;b&gt;Markets Covered:&lt;/b&gt; 1) By Type: Copper; Zinc; Lead; Nickel 
2) By Organisation Size: Large Enterprises; Small And Medium Enterprises 
3) By End-User Industry: Construction; Transport; Manufacturing; Others
&lt;b&gt;Companies Mentioned:&lt;/b&gt; Glencore plc; Corporacion Nacional del Cobre de Chile (Codelco); BHP Billiton Ltd; Grupo Mexico; Freeport-McMoRan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copper, nickel, lead, and zinc mining indicators comparison.
&lt;b&gt;Data segmentations:&lt;/b&gt; country and regional historic and forecast data, market share of competitors, market segments.
&lt;b&gt;Sourcing and Referencing:&lt;/b&gt; Data and analysis throughout the report is sourced using end notes.
</t>
  </si>
  <si>
    <t xml:space="preserve">Metal Ore Global Market Report 2021: COVID 19 Impact and Recovery to 2030 Company provides the strategists, marketers and senior management with the critical information they need to assess the global metal ore mining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metal ore mining? How does the market relate to the overall economy, demography and other similar markets? What forces will shape the market going forward? The Metal Ore Mining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metal ore mining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metal ore mining market section of the report gives context. It compares the metal ore mining market with other segments of the mining market by size and growth, historic and forecast. It analyses GDP proportion, expenditure per capita, metal ore mining indicators comparison.
&lt;b&gt;Scope&lt;/b&gt;
&lt;b&gt;Markets Covered:&lt;/b&gt; 1) By Type: Gold Ore; Iron Ore; All Other Metal Ores; Silver Ore; Uranium Ore; Vanadium Ore 
2) By Organisation Size: Large Enterprises; Small And Medium Enterprises
&lt;b&gt;Companies Mentioned:&lt;/b&gt; Rio Tinto Plc; Vale SA; BHP Billiton Ltd; Fortescue Metals Group Ltd; Barrick Gold Corp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metal ore mining indicators comparison.
&lt;b&gt;Data segmentations:&lt;/b&gt; country and regional historic and forecast data, market share of competitors, market segments.
&lt;b&gt;Sourcing and Referencing:&lt;/b&gt; Data and analysis throughout the report is sourced using end notes.
</t>
  </si>
  <si>
    <t xml:space="preserve">Coal, Lignite, And Anthracite Global Market Report 2021: COVID 19 Impact and Recovery to 2030 Company provides the strategists, marketers and senior management with the critical information they need to assess the global coal, lignite, and anthracite mining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coal, lignite, and anthracite mining? How does the market relate to the overall economy, demography and other similar markets? What forces will shape the market going forward? The Coal, Lignite, And Anthracite Mining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coal, lignite, and anthracite mining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coal, lignite, and anthracite mining market section of the report gives context. It compares the coal, lignite, and anthracite mining market with other segments of the mining market by size and growth, historic and forecast. It analyses GDP proportion, expenditure per capita, coal, lignite, and anthracite mining indicators comparison.
&lt;b&gt;Scope&lt;/b&gt;
&lt;b&gt;Markets Covered:&lt;/b&gt; 1) By Type: Coal; Lignite; Anthracite 
2) By End-User Industry: Electricity; Steel; Cement; Others 
3) By Mining Technology: Surface Mining; Underground Mining 
4) By Organisation Size: Large Enterprises; Small And Medium Enterprises 
&lt;b&gt;Subsegments Covered:&lt;/b&gt;Bituminous Coal; Sub-Bituminous Coal
&lt;b&gt;Companies Mentioned:&lt;/b&gt; Coal India Limited; ShenHua Group; BHP Billiton Ltd; China Coal Energy Co Ltd; Anglo American plc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coal, lignite, and anthracite mining indicators comparison.
&lt;b&gt;Data segmentations:&lt;/b&gt; country and regional historic and forecast data, market share of competitors, market segments.
&lt;b&gt;Sourcing and Referencing:&lt;/b&gt; Data and analysis throughout the report is sourced using end notes.
</t>
  </si>
  <si>
    <t xml:space="preserve">Oil &amp; Gas Upstream Activities Global Market Report 2021: COVID 19 Impact and Recovery to 2030 Company provides the strategists, marketers and senior management with the critical information they need to assess the global oil &amp; gas upstream activities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oil &amp; gas upstream activities? How does the market relate to the overall economy, demography and other similar markets? What forces will shape the market going forward? The Oil &amp; Gas Upstream Activities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oil &amp; gas upstream activities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oil &amp; gas upstream activities market section of the report gives context. It compares the oil &amp; gas upstream activities market with other segments of the oil and gas market by size and growth, historic and forecast. It analyses GDP proportion, expenditure per capita, oil &amp; gas upstream activities indicators comparison.
&lt;b&gt;Scope&lt;/b&gt;
&lt;b&gt;Markets Covered:&lt;/b&gt; 1) By Type: Crude Oil; Natural Gas; Oil And Gas Wells Drilling Services; Oil And Gas Supporting Activities 
&lt;b&gt;Subsegments Covered:&lt;/b&gt;Onshore Drilling Services; Offshore Drilling Services; Well Maintenance; Exploration; Well Developing
&lt;b&gt;Companies Mentioned:&lt;/b&gt; Saudi Aramco; Rosneft; Kuwait Petroleum Corporation; ADNOC; Iraq Ministry of Oil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oil &amp; gas upstream activities indicators comparison.
&lt;b&gt;Data segmentations:&lt;/b&gt; country and regional historic and forecast data, market share of competitors, market segments.
&lt;b&gt;Sourcing and Referencing:&lt;/b&gt; Data and analysis throughout the report is sourced using end notes.
</t>
  </si>
  <si>
    <t xml:space="preserve">Oil Downstream Products Global Market Report 2021: COVID 19 Impact and Recovery to 2030 Company provides the strategists, marketers and senior management with the critical information they need to assess the global oil downstream activities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oil downstream activities? How does the market relate to the overall economy, demography and other similar markets? What forces will shape the market going forward? The Oil Downstream Activities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oil downstream activities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oil downstream activities market section of the report gives context. It compares the oil downstream activities market with other segments of the oil and gas market by size and growth, historic and forecast. It analyses GDP proportion, expenditure per capita, oil downstream activities indicators comparison.
&lt;b&gt;Scope&lt;/b&gt;
&lt;b&gt;Markets Covered:&lt;/b&gt; 1) By Type: Refined Petroleum Products; Asphalt, Lubricating Oil And Grease 
&lt;b&gt;Subsegments Covered:&lt;/b&gt;Diesel; Gasoline; Fuel Oil; Kerosene; Other Refined Petroleum Products; Asphalt; Other Petroleum Products
&lt;b&gt;Companies Mentioned:&lt;/b&gt; Royal Dutch Shell; Exxon Mobil Corporation; China Petroleum &amp; Chemical Corporation; BP Plc; Chevron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oil downstream activities indicators comparison.
&lt;b&gt;Data segmentations:&lt;/b&gt; country and regional historic and forecast data, market share of competitors, market segments.
&lt;b&gt;Sourcing and Referencing:&lt;/b&gt; Data and analysis throughout the report is sourced using end notes.
</t>
  </si>
  <si>
    <t xml:space="preserve">Crop Production Global Market Report 2021: COVID 19 Impact and Recovery to 2030 Company provides the strategists, marketers and senior management with the critical information they need to assess the global crop production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crop production? How does the market relate to the overall economy, demography and other similar markets? What forces will shape the market going forward? The Crop Production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crop production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crop production market section of the report gives context. It compares the crop production market with other segments of the agriculture market by size and growth, historic and forecast. It analyses GDP proportion, expenditure per capita, crop production indicators comparison.
&lt;b&gt;Scope&lt;/b&gt;
&lt;b&gt;Markets Covered:&lt;/b&gt; 1) By Type: Grain Farming; Oilseed Farming; Fruit And Nut Farming; Vegetable Farming; General Crop Farming; Greenhouse, Nursery, And Flowers 
2) By Farming Process: Organic Farming; Traditional Farming 
&lt;b&gt;Subsegments Covered:&lt;/b&gt;Dry Pea And Bean Farming; Wheat Farming; Other Grain Farming; Soybean Farming; Other Oilseed Farming; Orange Groves; Citrus Groves; Noncitrus Fruit And Tree Nut Farming; Chillies and peppers; Potatoes; Lettuce and chicory; Tomatoes; Cauliflowers and broccoli; Onions; All Other vegetables; Tobacco farming; Sugarbeet farming; Sugarcane farming; Cotton farming; Other Miscellaneous Crop Farming; Food Crops Grown Under Cover; Nursery And Floriculture Production
&lt;b&gt;Companies Mentioned:&lt;/b&gt; Dole Food Company; Fresh Del Monte Produce Inc; Del Monte Pacific Limited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crop production indicators comparison.
&lt;b&gt;Data segmentations:&lt;/b&gt; country and regional historic and forecast data, market share of competitors, market segments.
&lt;b&gt;Sourcing and Referencing:&lt;/b&gt; Data and analysis throughout the report is sourced using end notes.
</t>
  </si>
  <si>
    <t xml:space="preserve">Rural Activities Global Market Report 2021: COVID 19 Impact and Recovery to 2030 Company provides the strategists, marketers and senior management with the critical information they need to assess the global rural activities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rural activities? How does the market relate to the overall economy, demography and other similar markets? What forces will shape the market going forward? The Rural Activities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rural activities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rural activities market section of the report gives context. It compares the rural activities market with other segments of the agriculture market by size and growth, historic and forecast. It analyses GDP proportion, expenditure per capita, rural activities indicators comparison.
&lt;b&gt;Scope&lt;/b&gt;
&lt;b&gt;Markets Covered:&lt;/b&gt; 1) By Type: Fishing, Hunting And Trapping; Forestry And Logging; Agriculture And Forestry Services 
&lt;b&gt;Subsegments Covered:&lt;/b&gt;Fishing; Hunting And Trapping; Logging; Timber Tract Operations; Forest Nurseries and Gathering of Forest Products; Crop Production Services; Animal Production Services; Forestry Services
&lt;b&gt;Companies Mentioned:&lt;/b&gt; Olam International; Weyerhaeuser Company; Austevoll Seafood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rural activities indicators comparison.
&lt;b&gt;Data segmentations:&lt;/b&gt; country and regional historic and forecast data, market share of competitors, market segments.
&lt;b&gt;Sourcing and Referencing:&lt;/b&gt; Data and analysis throughout the report is sourced using end notes.
</t>
  </si>
  <si>
    <t xml:space="preserve">Chemicals Global Market Report 2021: COVID 19 Impact and Recovery to 2030 Company provides the strategists, marketers and senior management with the critical information they need to assess the global chemicals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chemicals? How does the market relate to the overall economy, demography and other similar markets? What forces will shape the market going forward? The Chemicals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chemicals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chemicals market section of the report gives context. It compares the chemicals market with other segments of the chemicals market by size and growth, historic and forecast. It analyses GDP proportion, expenditure per capita, chemicals indicators comparison.
&lt;b&gt;Scope&lt;/b&gt;
&lt;b&gt;Markets Covered:&lt;/b&gt; 1) By Type: General Chemical Product; Printing Inks; Toiletries; Soap And Cleaning Compounds; Adhesives; Paints And Coatings; Pesticide And Other Agricultural Chemicals; Chemical Fertilizers; Synthetic Rubber And Fibers; Plastic Material And Resins; Ethyl Alcohol And Other Basic Organic Chemical; Other Basic Inorganic Chemical; Synthetic Dye And Pigment; Industrial Gas; Petrochemicals
&lt;b&gt;Subsegments Covered:&lt;/b&gt;Oil-Based Printing Inks; Solvent-Based Printing Inks; Water-Based Printing Inks; Lotions (Including Sunscreens); Hair Preparations; Face Creams; Perfumes; Shaving Preparations; Other Cosmetic Preparations; Soap And Other Detergents; Surface Active Agents; Polish And Other Sanitation Goods; Water-Based Adhesives; Solvent-Based Adhesives; Hot-Melt-Based Adhesives; Reactive &amp; Other Adhesives; Water Borne Coatings; Solvent Based Coatings; Powder Coatings; Other Paints And Coatings; Herbicides; Insecticides; Fungicides; Other Pesticide And Other Agricultural Chemicals; Nitrogen Fertilizer; Phosphate Fertilizer; Potash Fertilizer; Synthetic Fibers; Styrene Butadiene Rubber (SBR); Polybutadiene (BR); Ethylene Propylene (EPDM); Other Synthetic Rubber And Fibers; Polypropylene-Plastic Material And Resins; High-Density Polyethylene; Poly-Vinyl Chloride; Polyethylene Terephthalate; Polyurethane; Low-Density Polyethylene; Polystyrene-Plastic Material And Resins; Other Plastic Material And Resins; Synthetic Sweeteners; Plasticizers; Ethyl Alcohol; Silicone (except Resins); Fatty Acids; Gum And Wood Chemicals Synthetic Dye; Synthetic Pigments; Nitrogen; Oxygen; Carbon Dioxide; Hydrogen; Other Industrial Gas; Ethylene-Petrochemicals; Propylene-Petrochemicals; Benzene-Petrochemicals; Xylene; Styrene-Petrochemicals; Toluene; Cumene; Other Petrochemicals
&lt;b&gt;Companies Mentioned:&lt;/b&gt; China Petroleum &amp; Chemical Corporation (Sinopec); BASF SE; Bayer AG; Dow Chemical; LyondellBasell Industries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chemicals indicators comparison.
&lt;b&gt;Data segmentations:&lt;/b&gt; country and regional historic and forecast data, market share of competitors, market segments.
&lt;b&gt;Sourcing and Referencing:&lt;/b&gt; Data and analysis throughout the report is sourced using end notes.
</t>
  </si>
  <si>
    <t xml:space="preserve">Information Technology Global Market Report 2021: COVID 19 Impact and Recovery to 2030 Company provides the strategists, marketers and senior management with the critical information they need to assess the global information technology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information technology? How does the market relate to the overall economy, demography and other similar markets? What forces will shape the market going forward? The Information Technology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information technology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information technology market section of the report gives context. It compares the information technology market with other segments of the information technology market by size and growth, historic and forecast. It analyses GDP proportion, expenditure per capita, information technology indicators comparison.
&lt;b&gt;Scope&lt;/b&gt;
&lt;b&gt;Markets Covered:&lt;/b&gt; 1) By Type: IT Services; Computer Hardware; Telecom; Software Products 
2) By Distribution Channel: Supermarkets/Hypermarkets; Convenience Stores; E-Commerce; Others 
3) By Nature: Organic; Conventional 
&lt;b&gt;Subsegments Covered:&lt;/b&gt;Hardware Support Services; Software And BPO Services; Cloud Services; Computer Peripheral Equipment; Computer Storage Devices And Servers; Computers; Wireless Telecommunication Carriers; Wired Telecommunication Carriers; Communications Hardware; Satellite &amp; Telecommunication Resellers; Operating Systems &amp; Productivity Software Publishing; Database, Storage &amp; Backup Software Publishing; Business Analytics &amp; Enterprise Software; Video Game Software; Design, Editing &amp; Rendering Software
&lt;b&gt;Companies Mentioned:&lt;/b&gt; AT&amp;T; Apple; Verizon Communications Inc.; China Mobile Ltd; Microsoft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information technology indicators comparison.
&lt;b&gt;Data segmentations:&lt;/b&gt; country and regional historic and forecast data, market share of competitors, market segments.
&lt;b&gt;Sourcing and Referencing:&lt;/b&gt; Data and analysis throughout the report is sourced using end notes.
</t>
  </si>
  <si>
    <t xml:space="preserve">Media Global Market Report 2021: COVID 19 Impact and Recovery to 2030 Company provides the strategists, marketers and senior management with the critical information they need to assess the global media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media? How does the market relate to the overall economy, demography and other similar markets? What forces will shape the market going forward? The Media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media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media market section of the report gives context. It compares the media market with other segments of the media market by size and growth, historic and forecast. It analyses GDP proportion, expenditure per capita, media indicators comparison.
&lt;b&gt;Scope&lt;/b&gt;
&lt;b&gt;Markets Covered:&lt;/b&gt; 1) By Type: TV And Radio Broadcasting; Film And Music; Information Services; Web Content, Search Portals And Social Media; Print Media; Cable and Other Subscription Programming 
2) By Distribution Channel: Supermarkets/Hypermarkets; Convenience Stores; E-Commerce; Others 
3) By Nature: Organic; Conventional 
&lt;b&gt;Subsegments Covered:&lt;/b&gt;Radio Broadcasting; Television Broadcasting; Music Recording; Film And Video; News Syndicates; Libraries And Archives; All Other Information Services; Social Media; Internet Search Portals; Digital Publishing And Content Streaming; Search Engine Optimization Services; Directory, Mailing List, And Other Publishers; Book Publishers; Newspaper &amp; Magazines Publishers
&lt;b&gt;Companies Mentioned:&lt;/b&gt; Google; Walt Disney; Time Warner Inc.; Facebook; Comcast Corporation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media indicators comparison.
&lt;b&gt;Data segmentations:&lt;/b&gt; country and regional historic and forecast data, market share of competitors, market segments.
&lt;b&gt;Sourcing and Referencing:&lt;/b&gt; Data and analysis throughout the report is sourced using end notes.
</t>
  </si>
  <si>
    <t xml:space="preserve">Financial Services Global Market Report 2021: COVID 19 Impact and Recovery to 2030 Company provides the strategists, marketers and senior management with the critical information they need to assess the global financial services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financial services? How does the market relate to the overall economy, demography and other similar markets? What forces will shape the market going forward? The Financial Services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financial services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financial services market section of the report gives context. It compares the financial services market with other segments of the financial services market by size and growth, historic and forecast. It analyses GDP proportion, expenditure per capita, financial services indicators comparison.
&lt;b&gt;Scope&lt;/b&gt;
&lt;b&gt;Markets Covered:&lt;/b&gt; 1) By Type: Lending And Payments; Insurance, Reinsurance And Insurance Brokerage; Investments; Foreign Exchange Services 
2) By Distribution Channel: Supermarkets/Hypermarkets; Convenience Stores; E-Commerce; Others 
3) By Nature: Organic; Conventional 
&lt;b&gt;Subsegments Covered:&lt;/b&gt;Lending; Cards &amp; Payments; Insurance; Insurance Brokers &amp; Agents; Reinsurance; Wealth Management; Securities Brokerage And Stock Exchange Services; Investment Banking
&lt;b&gt;Companies Mentioned:&lt;/b&gt; United health Group; Industrial and Commercial Bank of China; AXA; Agricultural Bank of China; Bank of China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financial services indicators comparison.
&lt;b&gt;Data segmentations:&lt;/b&gt; country and regional historic and forecast data, market share of competitors, market segments.
&lt;b&gt;Sourcing and Referencing:&lt;/b&gt; Data and analysis throughout the report is sourced using end notes.
</t>
  </si>
  <si>
    <t xml:space="preserve">Recreation Global Market Report 2021: COVID 19 Impact and Recovery to 2030 Company provides the strategists, marketers and senior management with the critical information they need to assess the global recreation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recreation? How does the market relate to the overall economy, demography and other similar markets? What forces will shape the market going forward? The Recreation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recreation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recreation market section of the report gives context. It compares the recreation market with other segments of the recreation market by size and growth, historic and forecast. It analyses GDP proportion, expenditure per capita, recreation indicators comparison.
&lt;b&gt;Scope&lt;/b&gt;
&lt;b&gt;Markets Covered:&lt;/b&gt; 1) By Type: Amusements; Arts; Sports 
2) By Distribution Channel: Supermarkets/Hypermarkets; Convenience Stores; E-Commerce; Others 
3) By Nature: Organic; Conventional 
&lt;b&gt;Subsegments Covered:&lt;/b&gt;Amusement Parks; Gambling; Museums, Historical Sites, Zoos, And Parks; Independent Artists And Performing Art Companies; Sports And Arts Promoters; Spectator Sports; Participatory Sports
&lt;b&gt;Companies Mentioned:&lt;/b&gt; The Walt Disney Company; Las Vegas Sands; Universal Studios; MGM Resorts; Merlin Entertainment Group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recreation indicators comparison.
&lt;b&gt;Data segmentations:&lt;/b&gt; country and regional historic and forecast data, market share of competitors, market segments.
&lt;b&gt;Sourcing and Referencing:&lt;/b&gt; Data and analysis throughout the report is sourced using end notes.
</t>
  </si>
  <si>
    <t xml:space="preserve">Metal And Mineral Global Market Report 2021: COVID 19 Impact and Recovery to 2030 Company provides the strategists, marketers and senior management with the critical information they need to assess the global metal and mineral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metal and mineral? How does the market relate to the overall economy, demography and other similar markets? What forces will shape the market going forward? The Metal And Mineral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metal and mineral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metal and mineral market section of the report gives context. It compares the metal and mineral market with other segments of the metal and mineral market by size and growth, historic and forecast. It analyses GDP proportion, expenditure per capita, metal and mineral indicators comparison.
&lt;b&gt;Scope&lt;/b&gt;
&lt;b&gt;Markets Covered:&lt;/b&gt; 1) By Type: Mineral; Metal; Metal Products 
2) By Distribution Channel: Supermarkets/Hypermarkets; Convenience Stores; E-Commerce; Others 
3) By Nature: Organic; Conventional 
&lt;b&gt;Subsegments Covered:&lt;/b&gt;Cement And Concrete Products; Glass And Glass Products; Other Non-Metallic Mineral Products; Clay Products And Refractories; Lime And Gypsum Products; Iron And Steel Mills And Ferroalloy; Processed Nonferrous Metal; Processed Alumina And Aluminum; Foundries; Steel Products; Forged And Stamped Goods; Cutlery And Hand Tools; Architectural And Structural Metals; Boiler, Tank, And Shipping Container; Hardware; Spring And Wire Products; Machine Shops; Turned Product And Screw, Nut, And Bolt; Coated, Engraved, And Heat Treated Metal Products; Metal Valves; Other Fabricated Metal Products
&lt;b&gt;Companies Mentioned:&lt;/b&gt; Arcelor Mittal; POSCO; Nippon Steel &amp; Sumitomo Metal; LafargeHolcim; JFE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metal and mineral indicators comparison.
&lt;b&gt;Data segmentations:&lt;/b&gt; country and regional historic and forecast data, market share of competitors, market segments.
&lt;b&gt;Sourcing and Referencing:&lt;/b&gt; Data and analysis throughout the report is sourced using end notes.
</t>
  </si>
  <si>
    <t xml:space="preserve">Machinery Global Market Report 2021: COVID 19 Impact and Recovery to 2030 Company provides the strategists, marketers and senior management with the critical information they need to assess the global machinery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machinery? How does the market relate to the overall economy, demography and other similar markets? What forces will shape the market going forward? The Machinery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machinery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machinery market section of the report gives context. It compares the machinery market with other segments of the machinery market by size and growth, historic and forecast. It analyses GDP proportion, expenditure per capita, machinery indicators comparison.
&lt;b&gt;Scope&lt;/b&gt;
&lt;b&gt;Markets Covered:&lt;/b&gt; 1) By Type: Agriculture, Construction, And Mining Machinery; Industrial Machinery; Commercial And Service Industry Machinery; Ventilation, Heating, Air-Conditioning, And Commercial Refrigeration Equipment; Metalworking Machinery; Engine, Turbine, And Power Transmission Equipment; Other General Purpose Machinery 
2) By Distribution Channel: Supermarkets/Hypermarkets; Convenience Stores; E-Commerce; Others 
3) By Nature: Organic; Conventional 
&lt;b&gt;Subsegments Covered:&lt;/b&gt;Construction Machinery; Agricultural Implement; Mining And Oil And Gas Field Machinery; Woodworking And Paper Machinery; Other Industrial Machinery; Printing Machinery And Equipment; Semiconductor Machinery; Food Product Machinery; Other Commercial And Service Industry Machinery; Photographic And Photocopying Equipment; Optical Instrument And Lens; HVAC And Commercial And Industrial Refrigeration Equipment; Commercial Fan And Air Purification Equipment; Heating Equipment (except Warm Air Furnaces); Special Die And Tool, Die Set, Jig, And Fixture; Machine Tool; Industrial Mold; Rolling Mill And Other Metalworking Machinery; Cutting Tool And Machine Tool Accessory; Commercial Internal Combustion Engines; Turbine And Turbine Generator Set Units; Mechanical Power Transmission Equipment; Speed Changer, Industrial High-Speed Drive, And Gear
&lt;b&gt;Companies Mentioned:&lt;/b&gt; General Electric Company; Caterpillar Inc.; Canon Inc.; Deere &amp; Company; Mitsubishi Heavy Industries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machinery indicators comparison.
&lt;b&gt;Data segmentations:&lt;/b&gt; country and regional historic and forecast data, market share of competitors, market segments.
&lt;b&gt;Sourcing and Referencing:&lt;/b&gt; Data and analysis throughout the report is sourced using end notes.
</t>
  </si>
  <si>
    <t xml:space="preserve">Mining Global Market Report 2021: COVID 19 Impact and Recovery to 2030 Company provides the strategists, marketers and senior management with the critical information they need to assess the global mining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mining? How does the market relate to the overall economy, demography and other similar markets? What forces will shape the market going forward? The Mining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mining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mining market section of the report gives context. It compares the mining market with other segments of the mining market by size and growth, historic and forecast. It analyses GDP proportion, expenditure per capita, mining indicators comparison.
&lt;b&gt;Scope&lt;/b&gt;
&lt;b&gt;Markets Covered:&lt;/b&gt; 1) By Type: Mining Support Activities; General Minerals; Stones; Copper, Nickel, Lead, And Zinc; Metal Ore; Coal, Lignite, And Anthracite 
2) By Distribution Channel: Supermarkets/Hypermarkets; Convenience Stores; E-Commerce; Others 
3) By Nature: Organic; Conventional 
&lt;b&gt;Subsegments Covered:&lt;/b&gt;Coal Mining Support Activities; Metal Mining Support Activities; Nonmetallic Minerals Mining Support Activities; Other General Minerals; Potash; Salt; Magnesite; Sulfur; Kaolin; Asbestos; Feldspar; Boron; Gypsum; Talc; Graphite; Baryte; Bentonite; Diatomite; Lithium; Selenium; Perlite; Vermiculite; Arsenic; Diamond; Dimension Stones; Crushed Stones; Copper; Zinc; Lead; Nickel; Gold Ore; Iron Ore; All Other Metal Ores; Silver Ore; Uranium Ore; Vanadium Ore; Coal; Lignite; Anthracite
&lt;b&gt;Companies Mentioned:&lt;/b&gt; BHP Billiton Ltd; Glencore Plc; Vale SA; Rio Tinto Group; CRH Plc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mining indicators comparison.
&lt;b&gt;Data segmentations:&lt;/b&gt; country and regional historic and forecast data, market share of competitors, market segments.
&lt;b&gt;Sourcing and Referencing:&lt;/b&gt; Data and analysis throughout the report is sourced using end notes.
</t>
  </si>
  <si>
    <t xml:space="preserve">Oil And Gas Global Market Report 2021: COVID 19 Impact and Recovery to 2030 Company provides the strategists, marketers and senior management with the critical information they need to assess the global oil and gas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oil and gas? How does the market relate to the overall economy, demography and other similar markets? What forces will shape the market going forward? The Oil And Gas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oil and gas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oil and gas market section of the report gives context. It compares the oil and gas market with other segments of the oil and gas market by size and growth, historic and forecast. It analyses GDP proportion, expenditure per capita, oil and gas indicators comparison.
&lt;b&gt;Scope&lt;/b&gt;
&lt;b&gt;Markets Covered:&lt;/b&gt; 1) By Type: Oil &amp; Gas Upstream Activities; Oil Downstream Products 
2) By Distribution Channel: Supermarkets/Hypermarkets; Convenience Stores; E-Commerce; Others 
3) By Nature: Organic; Conventional 
&lt;b&gt;Subsegments Covered:&lt;/b&gt;Crude Oil; Natural Gas; Oil And Gas Wells Drilling Services; Oil And Gas Supporting Activities; Refined Petroleum Products; Asphalt, Lubricating Oil And Grease
&lt;b&gt;Companies Mentioned:&lt;/b&gt; Saudi Aramco; Exxon Mobil Corporation; Royal Dutch Shell; BP Plc; Sinopec Limited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oil and gas indicators comparison.
&lt;b&gt;Data segmentations:&lt;/b&gt; country and regional historic and forecast data, market share of competitors, market segments.
&lt;b&gt;Sourcing and Referencing:&lt;/b&gt; Data and analysis throughout the report is sourced using end notes.
</t>
  </si>
  <si>
    <t xml:space="preserve">Agriculture Global Market Report 2021: COVID 19 Impact and Recovery to 2030 Company provides the strategists, marketers and senior management with the critical information they need to assess the global agriculture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agriculture? How does the market relate to the overall economy, demography and other similar markets? What forces will shape the market going forward? The Agriculture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agriculture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agriculture market section of the report gives context. It compares the agriculture market with other segments of the agriculture market by size and growth, historic and forecast. It analyses GDP proportion, expenditure per capita, agriculture indicators comparison.
&lt;b&gt;Scope&lt;/b&gt;
&lt;b&gt;Markets Covered:&lt;/b&gt; 1) By Type: Animal Produce; Crop Production; Rural Activities 
2) By Distribution Channel: Supermarkets/Hypermarkets; Convenience Stores; E-Commerce; Others 
3) By Nature: Organic; Conventional 
&lt;b&gt;Subsegments Covered:&lt;/b&gt;Milk; Honey; Meat; Wool; Egg; Skin And Hide; Live Animals; Other Animal Produce; Grain Farming; Oilseed Farming; Fruit And Nut Farming; Vegetable Farming; General Crop Farming; Greenhouse, Nursery, And Flowers; Fishing, Hunting And Trapping; Forestry And Logging; Agriculture And Forestry Services
&lt;b&gt;Companies Mentioned:&lt;/b&gt; Cargill; JBS S.A.; Tyson Foods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agriculture indicators comparison.
&lt;b&gt;Data segmentations:&lt;/b&gt; country and regional historic and forecast data, market share of competitors, market segments.
&lt;b&gt;Sourcing and Referencing:&lt;/b&gt; Data and analysis throughout the report is sourced using end notes.
</t>
  </si>
  <si>
    <t xml:space="preserve">Beer Global Market Report 2021: COVID 19 Impact and Recovery to 2030 Company provides the strategists, marketers and senior management with the critical information they need to assess the global beer (breweries)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beer (breweries)? How does the market relate to the overall economy, demography and other similar markets? What forces will shape the market going forward? The Beer (Breweries)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beer (breweries)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beer (breweries) market section of the report gives context. It compares the beer (breweries) market with other segments of the alcoholic - beverages market by size and growth, historic and forecast. It analyses GDP proportion, expenditure per capita, beer (breweries) indicators comparison.
&lt;b&gt;Scope&lt;/b&gt;
&lt;b&gt;Markets Covered:&lt;/b&gt; 1) By Type: Ales; Lagers; Stouts &amp; Porters; Malts 
2) By Distribution Channel: Off-Trade Channels; On-Trade Channels 
3) By Packaging: Canned; Bottled; Draught 
4) By Category: Mass; Premium 
&lt;b&gt;Companies Mentioned:&lt;/b&gt; Anheuser-Busch InBev; Beijing Yanjing Brewery; The Boston Beer Company; Carlsberg Group; Dogfish Head Craft Brewery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beer (breweries) indicators comparison.
&lt;b&gt;Data segmentations:&lt;/b&gt; country and regional historic and forecast data, market share of competitors, market segments.
&lt;b&gt;Sourcing and Referencing:&lt;/b&gt; Data and analysis throughout the report is sourced using end notes.
</t>
  </si>
  <si>
    <t xml:space="preserve">Breakfast Cereal Global Market Report 2021: COVID 19 Impact and Recovery to 2030 Company provides the strategists, marketers and senior management with the critical information they need to assess the global breakfast cereal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breakfast cereal? How does the market relate to the overall economy, demography and other similar markets? What forces will shape the market going forward? The Breakfast Cereal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breakfast cereal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breakfast cereal market section of the report gives context. It compares the breakfast cereal market with other segments of the bakery &amp; confectionary market by size and growth, historic and forecast. It analyses GDP proportion, expenditure per capita, breakfast cereal indicators comparison.
&lt;b&gt;Scope&lt;/b&gt;
&lt;b&gt;Markets Covered:&lt;/b&gt; 1) By Type: Oats Breakfast Cereal; Grains Breakfast Cereal; Other Breakfast Cereal 
2) By Distribution Channel: Supermarkets/Hypermarkets; Convenience Stores; E-Commerce; Others 
3) By Product: Ready-to-Eat (RTE); Hot Cereals 
4) By Packaging: Boxes; Pouches; Others 
&lt;b&gt;Companies Mentioned:&lt;/b&gt; Abbott Nutrition; Attune Foods; Back to Natures Food Company; Bobs Red Mill Natural Foods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breakfast cereal indicators comparison.
&lt;b&gt;Data segmentations:&lt;/b&gt; country and regional historic and forecast data, market share of competitors, market segments.
&lt;b&gt;Sourcing and Referencing:&lt;/b&gt; Data and analysis throughout the report is sourced using end notes.
</t>
  </si>
  <si>
    <t xml:space="preserve">Cookie, Cracker, Pasta, And Tortilla Global Market Report 2021: COVID 19 Impact and Recovery to 2030 Company provides the strategists, marketers and senior management with the critical information they need to assess the global cookie, cracker, pasta, and tortilla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cookie, cracker, pasta, and tortilla? How does the market relate to the overall economy, demography and other similar markets? What forces will shape the market going forward? The Cookie, Cracker, Pasta, And Tortilla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cookie, cracker, pasta, and tortilla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cookie, cracker, pasta, and tortilla market section of the report gives context. It compares the cookie, cracker, pasta, and tortilla market with other segments of the bakery &amp; confectionary market by size and growth, historic and forecast. It analyses GDP proportion, expenditure per capita, cookie, cracker, pasta, and tortilla indicators comparison.
&lt;b&gt;Scope&lt;/b&gt;
&lt;b&gt;Markets Covered:&lt;/b&gt; 1) By Type: Cookie and Cracker; Dry Pasta, Dough, and Flour Mixes; Tortilla 
2) By Distribution Channel: Supermarkets/Hypermarkets; Convenience Stores; E-Commerce; Others 
3) By End Use: Meals; Intermediate Products; Others 
&lt;b&gt;Companies Mentioned:&lt;/b&gt; Mondelez International; Kellogg Co; Campbell Soup Co.; Gruma SAB de CV; Tyson Foods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cookie, cracker, pasta, and tortilla indicators comparison.
&lt;b&gt;Data segmentations:&lt;/b&gt; country and regional historic and forecast data, market share of competitors, market segments.
&lt;b&gt;Sourcing and Referencing:&lt;/b&gt; Data and analysis throughout the report is sourced using end notes.
</t>
  </si>
  <si>
    <t xml:space="preserve">Snack Food Global Market Report 2021: COVID 19 Impact and Recovery to 2030 Company provides the strategists, marketers and senior management with the critical information they need to assess the global snack food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snack food? How does the market relate to the overall economy, demography and other similar markets? What forces will shape the market going forward? The Snack Food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snack food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snack food market section of the report gives context. It compares the snack food market with other segments of the other foods products market by size and growth, historic and forecast. It analyses GDP proportion, expenditure per capita, snack food indicators comparison.
&lt;b&gt;Scope&lt;/b&gt;
&lt;b&gt;Markets Covered:&lt;/b&gt; 1) By Type: Potato Chips; Popcorn; Processed Snacks 
2) By Distribution Channel: Supermarkets/Hypermarkets; Convenience Stores; E-Commerce; Others 
3) By Type: Extruded Snacks; Non-extruded Snacks 
4) By Flavour: Salty; Tangy; Spicy; Others 
&lt;b&gt;Companies Mentioned:&lt;/b&gt; Calbee Inc.; ConAgra Foods Inc.; Ferrero S.P.A.; General Mills Inc.; Nestle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snack food indicators comparison.
&lt;b&gt;Data segmentations:&lt;/b&gt; country and regional historic and forecast data, market share of competitors, market segments.
&lt;b&gt;Sourcing and Referencing:&lt;/b&gt; Data and analysis throughout the report is sourced using end notes.
</t>
  </si>
  <si>
    <t xml:space="preserve">Cheese Global Market Report 2021: COVID 19 Impact and Recovery to 2030 Company provides the strategists, marketers and senior management with the critical information they need to assess the global cheese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cheese? How does the market relate to the overall economy, demography and other similar markets? What forces will shape the market going forward? The Cheese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cheese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cheese market section of the report gives context. It compares the cheese market with other segments of the dairy food market by size and growth, historic and forecast. It analyses GDP proportion, expenditure per capita, cheese indicators comparison.
&lt;b&gt;Scope&lt;/b&gt;
&lt;b&gt;Markets Covered:&lt;/b&gt; 1) By Type: Natural Cheese; Processed Cheese 
2) By Distribution Channel: Supermarkets/Hypermarkets; Convenience Stores; E-Commerce; Others 
3) By Source: Cow Milk; Sheep Milk; Goat Milk; Buffalo Milk 
4) By Product: Mozzarella; Cheddar; Feta; Parmesan; Roquefort; Others 
&lt;b&gt;Companies Mentioned:&lt;/b&gt; Arla Foods Limited; Bongrain AG; Murray Goulburn Co-operative Co. Limited; Fonterra Co-operative Group Limited; Leprino Foods Company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cheese indicators comparison.
&lt;b&gt;Data segmentations:&lt;/b&gt; country and regional historic and forecast data, market share of competitors, market segments.
&lt;b&gt;Sourcing and Referencing:&lt;/b&gt; Data and analysis throughout the report is sourced using end notes.
</t>
  </si>
  <si>
    <t xml:space="preserve">Dry, Condensed, And Evaporated Dairy Products Global Market Report 2021: COVID 19 Impact and Recovery to 2030 Company provides the strategists, marketers and senior management with the critical information they need to assess the global dry, condensed, and evaporated dairy product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dry, condensed, and evaporated dairy product? How does the market relate to the overall economy, demography and other similar markets? What forces will shape the market going forward? The Dry, Condensed, And Evaporated Dairy Product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dry, condensed, and evaporated dairy product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dry, condensed, and evaporated dairy product market section of the report gives context. It compares the dry, condensed, and evaporated dairy product market with other segments of the dairy food market by size and growth, historic and forecast. It analyses GDP proportion, expenditure per capita, dry, condensed, and evaporated dairy product indicators comparison.
&lt;b&gt;Scope&lt;/b&gt;
&lt;b&gt;Markets Covered:&lt;/b&gt; 1) By Type: Dry Dairy Product; Condensed Dairy Product; Evaporated Dairy Product 
2) By Distribution Channel: Supermarkets/Hypermarkets; Convenience Stores; E-Commerce; Others 
3) By End Use: Food; Beverages; Intermediate Products; Condiments; Other 
&lt;b&gt;Companies Mentioned:&lt;/b&gt; Nestlé S.A; The J.M. Smucker Company; GCMMF PVT LTD; Magnolia Inc.; Goya Foods Inc.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dry, condensed, and evaporated dairy product indicators comparison.
&lt;b&gt;Data segmentations:&lt;/b&gt; country and regional historic and forecast data, market share of competitors, market segments.
&lt;b&gt;Sourcing and Referencing:&lt;/b&gt; Data and analysis throughout the report is sourced using end notes.
</t>
  </si>
  <si>
    <t xml:space="preserve">Meat Products Global Market Report 2021: COVID 19 Impact and Recovery to 2030 Company provides the strategists, marketers and senior management with the critical information they need to assess the global meat products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meat products? How does the market relate to the overall economy, demography and other similar markets? What forces will shape the market going forward? The Meat Products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meat products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meat products market section of the report gives context. It compares the meat products market with other segments of the meat, poultry and seafood market by size and growth, historic and forecast. It analyses GDP proportion, expenditure per capita, meat products indicators comparison.
&lt;b&gt;Scope&lt;/b&gt;
&lt;b&gt;Markets Covered:&lt;/b&gt; 1) By Type: Pork; Mutton Other Meat Products 
2) By Distribution Channel: Supermarkets/Hypermarkets; Convenience Stores; E-Commerce; Others 
3) By Product Type: Chilled; Frozen; Canned/Preserved 
4) By Nature: Organic; Conventional
&lt;b&gt;Companies Mentioned:&lt;/b&gt; Affco Holdings Limited; Andelsselskabet Tican A.M.B.A; Arcadie Sud Ouest; Arrow Group Limited; Doux S.A.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meat products indicators comparison.
&lt;b&gt;Data segmentations:&lt;/b&gt; country and regional historic and forecast data, market share of competitors, market segments.
&lt;b&gt;Sourcing and Referencing:&lt;/b&gt; Data and analysis throughout the report is sourced using end notes.
</t>
  </si>
  <si>
    <t xml:space="preserve">Poultry Global Market Report 2021: COVID 19 Impact and Recovery to 2030 Company provides the strategists, marketers and senior management with the critical information they need to assess the global poultry market as it emerges from the Covid 19 shut down.
&lt;b&gt;Reasons to Purchase&lt;/b&gt;
• Gain a truly global perspective with the most comprehensive report available on this market covering 50+ geographies. 
• Understand how the market is being affected by the coronavirus and how it is likely to emerge and grow as the impact of the virus abates. 
• Create regional and country strategies on the basis of local data and analysis. 
• Identify growth segments for investment.
• Outperform competitors using forecast data and the drivers and trends shaping the market. 
• Understand customers based on the latest market research findings. 
• Benchmark performance against key competitors.
• Utilize the relationships between key data sets for superior strategizing.
• Suitable for supporting your internal and external presentations with reliable high quality data and analysis
• Report will be updated with the latest data and delivered to you within 3-5 working days of order.
&lt;b&gt;Description:&lt;/b&gt;
Where is the largest and fastest growing market for the poultry? How does the market relate to the overall economy, demography and other similar markets? What forces will shape the market going forward? The Poultry market global report Company answers all these questions and many more.
The report covers market characteristics, size and growth, segmentation, regional and country breakdowns, competitive landscape, market shares, trends and strategies for this market. It traces the market’s historic and forecast market growth by geography. It places the market within the context of the wider poultry market, and compares it with other markets.
• The market characteristics section of the report defines and explains the market.
• The market size section gives the market size ($b) covering both the historic growth of the market, the impact of the Covid 19 virus and forecasting its recovery. 
• Market segmentations break down market into sub markets.
• The regional and country breakdowns section gives an analysis of the market in each geography and the size of the market by geography and compares their historic and forecast growth. It covers the impact and recovery trajectory of Covid 19 for all regions, key developed countries and major emerging markets. 
• Competitive landscape gives a description of the competitive nature of the market, market shares, and a description of the leading companies. Key financial deals which have shaped the market in recent years are identified.
• The trends and strategies section analyses the shape of the market as it emerges from the crisis and suggests how companies can grow as the market recovers.
• The poultry market section of the report gives context. It compares the poultry market with other segments of the meat, poultry and seafood market by size and growth, historic and forecast. It analyses GDP proportion, expenditure per capita, poultry indicators comparison.
&lt;b&gt;Scope&lt;/b&gt;
&lt;b&gt;Markets Covered:&lt;/b&gt; 1) By Type: Chicken; Turkey; Ducks ; Other Poultry 
2) By Distribution Channel: Supermarkets/Hypermarkets; Convenience Stores; E-Commerce; Others 
3) By Product Type: Seasoned; Frozen; Ready-to-Cook; Ready-to-Eat; Others 
4) By Nature: Organic; Conventional 
&lt;b&gt;Companies Mentioned:&lt;/b&gt; BRF S.A; Bayle S.A.; CTB Inc.; Cargill Incorporated; Cherkizovo Group
&lt;b&gt;Metrics Covered:&lt;/b&gt; Number of Enterprises; Number of Employees
&lt;b&gt;Countries:&lt;/b&gt; Argentina; Australia; Austria; Belgium; Brazil; Canada; Chile; China; Colombia; Czech Republic; Denmark; Egypt; Finland; France; Germany; Hong Kong; India; Indonesia; Ireland; Israel; Italy; Japan; Malaysia; Mexico; Netherlands; New Zealand; Nigeria; Norway; Peru; Philippines; Poland; Portugal; Romania; Russia; Saudi Arabia; Singapore; South Africa; South Korea; Spain; Sweden; Switzerland; Thailand; Turkey; UAE; UK; USA; Venezuela; Vietnam
&lt;b&gt;Regions:&lt;/b&gt;Asia-Pacific; Western Europe; Eastern Europe; North America; South America; Middle East; Africa
&lt;b&gt;Time series:&lt;/b&gt;Five years historic and ten years forecast.
&lt;b&gt;Data:&lt;/b&gt; Ratios of market size and growth to related markets, GDP proportions, expenditure per capita, poultry indicators comparison.
&lt;b&gt;Data segmentations:&lt;/b&gt; country and regional historic and forecast data, market share of competitors, market segments.
&lt;b&gt;Sourcing and Referencing:&lt;/b&gt; Data and analysis throughout the report is sourced using end notes.
</t>
  </si>
  <si>
    <t xml:space="preserve">1. Executive Summary 
2. Report Structure 
3. Satellite &amp; Telecommunication Resellers Market Characteristics 
3.1. Market Definition 
3.2. Key Segmentations 
4. Satellite &amp; Telecommunication Resellers Market Product Analysis 
4.1. Leading Products/ Services 
4.2. Key Features and Differentiators 
4.3. Development Products 
5. Satellite &amp; Telecommunication Resellers Market Supply Chain 
5.1. Supply Chain 
5.2. Distribution 
5.3. End Customers 
6. Satellite &amp; Telecommunication Resellers Market Customer Information 
6.1. Customer Preferences 
6.2. End Use Market Size and Growth 
7. Satellite &amp; Telecommunication Resellers Market Trends And Strategies 
8. Impact Of COVID-19 On Satellite &amp; Telecommunication Resellers 
9. Satellite &amp; Telecommunication Resellers Market Size And Growth 
9.1. Market Size 
9.2. Historic Market Growth, Value ($ Billion) 
9.2.1. Drivers Of The Market 
9.2.2. Restraints On The Market 
9.3. Forecast Market Growth, Value ($ Billion) 
9.3.1. Drivers Of The Market 
9.3.2. Restraints On The Market 
10. Satellite &amp; Telecommunication Resellers Market Regional Analysis 
10.1. Global Satellite &amp; Telecommunication Resellers Market, 2020, By Region, Value ($ Billion) 
10.2. Global Satellite &amp; Telecommunication Resellers Market, 2015-2020, 2020-2025F, 2030F, Historic And Forecast, By Region 
10.3. Global Satellite &amp; Telecommunication Resellers Market, Growth And Market Share Comparison, By Region 
11. Satellite &amp; Telecommunication Resellers Market Segmentation 
11.1. Global Satellite &amp; Telecommunication Resellers Market, Segmentation By Type, Historic and Forecast, 2015-2020, 2020-2025F, 2030F, $ Billion 
Telecommunication Resellers 
Satellite Telecommunications 
Other Satellite &amp; Telecommunication Resellers  
11.2. Global Satellite &amp; Telecommunication Resellers Market, Segmentation By End-Use, Historic and Forecast, 2015-2020, 2020-2025F, 2030F, $ Billion 
Residential 
Commercial 
12. Satellite &amp; Telecommunication Resellers Market Segments 
12.1. Global Telecommunication Resellers Market, Segmentation By Type, 2015-2020, 2020-2025F, 2030F, Value ($ Billion) - Wireless Telecommunication Resellers; Wired Telecommunication Resellers 
12.2. Global Satellite Telecommunications Market, Segmentation By Type, 2015-2020, 2020-2025F, 2030F, Value ($ Billion) 
12.3. Global Other Satellite &amp; Telecommunication Resellers  Market, Segmentation By Type, 2015-2020, 2020-2025F, 2030F, Value ($ Billion) 
13. Satellite &amp; Telecommunication Resellers Market Metrics 
13.1. Satellite &amp; Telecommunication Resellers Market Size, Percentage Of GDP, 2015-2025, Global 
13.2. Per Capita Average Satellite &amp; Telecommunication Resellers Market Expenditure, 2015-2025, Global 
14. Asia-Pacific Satellite &amp; Telecommunication Resellers Market 
14.1. Asia-Pacific Satellite &amp; Telecommunication Resellers Market Overview 
Region Information, Impact Of COVID-19, Market Information, Background Information, Government Initiatives, Regulations, Regulatory Bodies, Major Associations, Taxes Levied, Corporate Tax Structure, Investments, Major Companies 
14.2. Asia-Pacific, Satellite &amp; Telecommunication Resellers Market, 2020, By Country, Value ($ Billion) 
14.3. Asia-Pacific, Satellite &amp; Telecommunication Resellers Market, 2015-2020, 2020-2025F, 2030F, Historic And Forecast, By Country 
14.4. Asia-Pacific, Satellite &amp; Telecommunication Resellers Market, 2015-2020, 2020-2025F, 2030F, Growth And Market Share Comparison, By Country 
14.5. Asia-Pacific, Satellite &amp; Telecommunication Resellers Market Metrics 
14.5.1. Satellite &amp; Telecommunication Resellers Market Size, Percentage Of GDP, 2015-2025, Asia-Pacific Countries 
14.5.2. Number of Enterprises, Satellite &amp; Telecommunication Resellers Market, Satellite &amp; Telecommunication Resellers Market/Number of Enterprises, 2020, Asia-Pacific Countries 
14.5.3. Number of Employees, Satellite &amp; Telecommunication Resellers Market, Satellite &amp; Telecommunication Resellers Market/Number of Employees, 2020, Asia-Pacific Countries 
14.6. Asia-Pacific Satellite &amp; Telecommunication Resellers Market, Segmentation By Type, 2015-2020, 2020-2025F, 2030F, Value ($ Billion) 
14.7. Asia-Pacific Satellite &amp; Telecommunication Resellers Market: Country Analysis 
14.7.1. China Satellite &amp; Telecommunication Resellers Market 
14.7.1.1. China Satellite &amp; Telecommunication Resellers Market Overview 
14.7.1.2. China Satellite &amp; Telecommunication Resellers Market, 2015-2020, 2020-2025F, 2030F, Value ($ Billion) 
14.7.1.3. China Satellite &amp; Telecommunication Resellers Market, Segmentation By Type, 2015-2020, 2020-2025F, 2030F, Value ($ Billion) 
14.7.2. Australia Satellite &amp; Telecommunication Resellers Market 
14.7.2.1. Australia Satellite &amp; Telecommunication Resellers Market, 2015-2020, 2020-2025F, 2030F, Value ($ Billion) 
14.7.2.2. Australia Satellite &amp; Telecommunication Resellers Market, Segmentation By Type, 2015-2020, 2020-2025F, 2030F, Value ($ Billion) 
14.7.3. Hong Kong Satellite &amp; Telecommunication Resellers Market 
14.7.3.1. Hong Kong Satellite &amp; Telecommunication Resellers Market, 2015-2020, 2020-2025F, 2030F, Value ($ Billion) 
14.7.4. India Satellite &amp; Telecommunication Resellers Market 
14.7.4.1. India Satellite &amp; Telecommunication Resellers Market, 2015-2020, 2020-2025F, 2030F, Value ($ Billion) 
14.7.4.2. India Satellite &amp; Telecommunication Resellers Market, Segmentation By Type, 2015-2020, 2020-2025F, 2030F, Value ($ Billion) 
14.7.5. Indonesia Satellite &amp; Telecommunication Resellers Market 
14.7.5.1. Indonesia Satellite &amp; Telecommunication Resellers Market, 2015-2020, 2020-2025F, 2030F, Value ($ Billion) 
14.7.5.2. Indonesia Satellite &amp; Telecommunication Resellers Market, Segmentation By Type, 2015-2020, 2020-2025F, 2030F, Value ($ Billion) 
14.7.6. Japan Satellite &amp; Telecommunication Resellers Market 
14.7.6.1. Japan Satellite &amp; Telecommunication Resellers Market, 2015-2020, 2020-2025F, 2030F, Value ($ Billion) 
14.7.6.2. Japan Satellite &amp; Telecommunication Resellers Market, Segmentation By Type, 2015-2020, 2020-2025F, 2030F, Value ($ Billion) 
14.7.7. Malaysia Satellite &amp; Telecommunication Resellers Market 
14.7.7.1. Malaysia Satellite &amp; Telecommunication Resellers Market, 2015-2020, 2020-2025F, 2030F, Value ($ Billion) 
14.7.8. New Zealand Satellite &amp; Telecommunication Resellers Market 
14.7.8.1. New Zealand Satellite &amp; Telecommunication Resellers Market, 2015-2020, 2020-2025F, 2030F, Value ($ Billion) 
14.7.9. Philippines Satellite &amp; Telecommunication Resellers Market 
14.7.9.1. Philippines Satellite &amp; Telecommunication Resellers Market, 2015-2020, 2020-2025F, 2030F, Value ($ Billion) 
14.7.10. Singapore Satellite &amp; Telecommunication Resellers Market 
14.7.10.1. Singapore Satellite &amp; Telecommunication Resellers Market, 2015-2020, 2020-2025F, 2030F, Value ($ Billion) 
14.7.11. South Korea Satellite &amp; Telecommunication Resellers Market 
14.7.11.1. South Korea Satellite &amp; Telecommunication Resellers Market, 2015-2020, 2020-2025F, 2030F, Value ($ Billion) 
14.7.11.2. South Korea Satellite &amp; Telecommunication Resellers Market, Segmentation By Type, 2015-2020, 2020-2025F, 2030F, Value ($ Billion) 
14.7.12. Thailand Satellite &amp; Telecommunication Resellers Market 
14.7.12.1. Thailand Satellite &amp; Telecommunication Resellers Market, 2015-2020, 2020-2025F, 2030F, Value ($ Billion) 
14.7.13. Vietnam Satellite &amp; Telecommunication Resellers Market 
14.7.13.1. Vietnam Satellite &amp; Telecommunication Resellers Market, 2015-2020, 2020-2025F, 2030F, Value ($ Billion) 
15. Western Europe Satellite &amp; Telecommunication Resellers Market 
15.1. Western Europe Satellite &amp; Telecommunication Resellers Market Overview 
15.2. Western Europe, Satellite &amp; Telecommunication Resellers Market, 2020, By Country, Value ($ Billion) 
15.3. Western Europe, Satellite &amp; Telecommunication Resellers Market, 2015-2020, 2020-2025F, 2030F, Historic And Forecast, By Country 
15.4. Western Europe, Satellite &amp; Telecommunication Resellers Market, 2015-2020, 2020-2025F, 2030F, Growth And Market Share Comparison, By Country 
15.5. Western Europe, Satellite &amp; Telecommunication Resellers Market Metrics 
15.5.1. Satellite &amp; Telecommunication Resellers Market Size, Percentage Of GDP, 2015-2025, Western Europe Countries 
15.5.2. Number of Enterprises, Satellite &amp; Telecommunication Resellers Market, Satellite &amp; Telecommunication Resellers Market/Number of Enterprises, 2020, Western Europe Countries 
15.5.3. Number of Employees, Satellite &amp; Telecommunication Resellers Market, Satellite &amp; Telecommunication Resellers Market/Number of Employees, 2020, Western Europe Countries 
15.6. Western Europe Satellite &amp; Telecommunication Resellers Market, Segmentation By Type, 2015-2020, 2020-2025F, 2030F, Value ($ Billion) 
15.7. Western Europe Satellite &amp; Telecommunication Resellers Market: Country Analysis 
15.7.1. Austria Satellite &amp; Telecommunication Resellers Market 
15.7.1.1. Austria Satellite &amp; Telecommunication Resellers Market, 2015-2020, 2020-2025F, 2030F, Value ($ Billion) 
15.7.2. Belgium Satellite &amp; Telecommunication Resellers Market 
15.7.2.1. Belgium Satellite &amp; Telecommunication Resellers Market, 2015-2020, 2020-2025F, 2030F, Value ($ Billion) 
15.7.3. Denmark Satellite &amp; Telecommunication Resellers Market 
15.7.3.1. Denmark Satellite &amp; Telecommunication Resellers Market, 2015-2020, 2020-2025F, 2030F, Value ($ Billion) 
15.7.4. Finland Satellite &amp; Telecommunication Resellers Market 
15.7.4.1. Finland Satellite &amp; Telecommunication Resellers Market, 2015-2020, 2020-2025F, 2030F, Value ($ Billion) 
15.7.5. France Satellite &amp; Telecommunication Resellers Market 
15.7.5.1. France Satellite &amp; Telecommunication Resellers Market, 2015-2020, 2020-2025F, 2030F, Value ($ Billion) 
15.7.5.2. France Satellite &amp; Telecommunication Resellers Market, Segmentation By Type, 2015-2020, 2020-2025F, 2030F, Value ($ Billion) 
15.7.6. Germany Satellite &amp; Telecommunication Resellers Market 
15.7.6.1. Germany Satellite &amp; Telecommunication Resellers Market, 2015-2020, 2020-2025F, 2030F, Value ($ Billion) 
15.7.6.2. Germany Satellite &amp; Telecommunication Resellers Market, Segmentation By Type, 2015-2020, 2020-2025F, 2030F, Value ($ Billion) 
15.7.7. Ireland Satellite &amp; Telecommunication Resellers Market 
15.7.7.1. Ireland Satellite &amp; Telecommunication Resellers Market, 2015-2020, 2020-2025F, 2030F, Value ($ Billion) 
15.7.8. Italy Satellite &amp; Telecommunication Resellers Market 
15.7.8.1. Italy Satellite &amp; Telecommunication Resellers Market, 2015-2020, 2020-2025F, 2030F, Value ($ Billion) 
15.7.9. Netherlands Satellite &amp; Telecommunication Resellers Market 
15.7.9.1. Netherlands Satellite &amp; Telecommunication Resellers Market, 2015-2020, 2020-2025F, 2030F, Value ($ Billion) 
15.7.10. Norway Satellite &amp; Telecommunication Resellers Market 
15.7.10.1. Norway Satellite &amp; Telecommunication Resellers Market, 2015-2020, 2020-2025F, 2030F, Value ($ Billion) 
15.7.11. Portugal Satellite &amp; Telecommunication Resellers Market 
15.7.11.1. Portugal Satellite &amp; Telecommunication Resellers Market, 2015-2020, 2020-2025F, 2030F, Value ($ Billion) 
15.7.12. Spain Satellite &amp; Telecommunication Resellers Market 
15.7.12.1. Spain Satellite &amp; Telecommunication Resellers Market, 2015-2020, 2020-2025F, 2030F, Value ($ Billion) 
15.7.13. Sweden Satellite &amp; Telecommunication Resellers Market 
15.7.13.1. Sweden Satellite &amp; Telecommunication Resellers Market, 2015-2020, 2020-2025F, 2030F, Value ($ Billion) 
15.7.15. Switzerland Satellite &amp; Telecommunication Resellers Market 
15.7.15.1. Switzerland Satellite &amp; Telecommunication Resellers Market, 2015-2020, 2020-2025F, 2030F, Value ($ Billion) 
15.7.15. UK Satellite &amp; Telecommunication Resellers Market 
15.7.15.1. UK Satellite &amp; Telecommunication Resellers Market2015-2020, 2020-2025F, 2030F, Value ($ Billion) 
15.7.15.2. UK Satellite &amp; Telecommunication Resellers Market, Segmentation By Type, 2015-2020, 2020-2025F, 2030F, Value ($ Billion) 
16. Eastern Europe Satellite &amp; Telecommunication Resellers Market 
16.1. Eastern Europe Satellite &amp; Telecommunication Resellers Market Overview 
16.2. Eastern Europe, Satellite &amp; Telecommunication Resellers Market, 2020, By Country, Value ($ Billion) 
16.3. Eastern Europe, Satellite &amp; Telecommunication Resellers Market, 2015-2020, 2020-2025F, 2030F, Historic And Forecast, By Country 
16.4. Eastern Europe, Satellite &amp; Telecommunication Resellers Market, 2015-2020, 2020-2025F, 2030F, Growth And Market Share Comparison, By Country 
16.5. Eastern Europe, Satellite &amp; Telecommunication Resellers Market Metrics 
16.5.1. Satellite &amp; Telecommunication Resellers Market Size, Percentage Of GDP, 2015-2025, Eastern Europe Countries 
16.5.2. Number of Enterprises, Satellite &amp; Telecommunication Resellers Market, Satellite &amp; Telecommunication Resellers Market/Number of Enterprises, 2020, Eastern Europe Countries 
16.5.3. Number of Employees, Satellite &amp; Telecommunication Resellers Market, Satellite &amp; Telecommunication Resellers Market/Number of Employees, 2020, Eastern Europe Countries 
16.6. Eastern Europe Satellite &amp; Telecommunication Resellers Market, Segmentation By Type, 2015-2020, 2020-2025F, 2030F, Value ($ Billion) 
16.7. Eastern Europe Satellite &amp; Telecommunication Resellers Market: Country Analysis 
16.7.1. Czech Republic Satellite &amp; Telecommunication Resellers Market,  
16.7.1.1. Czech Republic Satellite &amp; Telecommunication Resellers Market, 2015-2020, 2020-2025F, 2030F, Value ($ Billion) 
16.7.2. Poland Satellite &amp; Telecommunication Resellers Market 
16.7.2.1. Poland Satellite &amp; Telecommunication Resellers Market, 2015-2020, 2020-2025F, 2030F, Value ($ Billion) 
16.7.3. Romania Satellite &amp; Telecommunication Resellers Market 
16.7.3.1. Romania Satellite &amp; Telecommunication Resellers Market, 2015-2020, 2020-2025F, 2030F, Value ($ Billion) 
16.7.4. Russia Satellite &amp; Telecommunication Resellers Market 
16.7.4.1. Russia Satellite &amp; Telecommunication Resellers Market, 2015-2020, 2020-2025F, 2030F, Value ($ Billion) 
16.7.4.2. Russia Satellite &amp; Telecommunication Resellers Market, Segmentation By Type, 2015-2020, 2020-2025F, 2030F, Value ($ Billion) 
17. North America Satellite &amp; Telecommunication Resellers Market 
17.1. North America Satellite &amp; Telecommunication Resellers Market Overview 
17.2. North America, Satellite &amp; Telecommunication Resellers Market, 2020, By Country, Value ($ Billion) 
17.3. North America, Satellite &amp; Telecommunication Resellers Market, 2015-2020, 2020-2025F, 2030F, Historic And Forecast, By Country 
17.4. North America, Satellite &amp; Telecommunication Resellers Market, 2015-2020, 2020-2025F, 2030F, Growth And Market Share Comparison, By Country 
17.5. North America, Satellite &amp; Telecommunication Resellers Market Metrics 
17.5.1. Satellite &amp; Telecommunication Resellers Market Size, Percentage Of GDP, 2015-2025, North America Countries 
17.5.2. Number of Enterprises, Satellite &amp; Telecommunication Resellers Market, Satellite &amp; Telecommunication Resellers Market/Number of Enterprises, 2020, North America Countries 
17.5.3. Number of Employees, Satellite &amp; Telecommunication Resellers Market, Satellite &amp; Telecommunication Resellers Market/Number of Employees, 2020, North America Countries 
17.6. North America Satellite &amp; Telecommunication Resellers Market, Segmentation By Type, 2015-2020, 2020-2025F, 2030F, Value ($ Billion) 
17.7. North America Satellite &amp; Telecommunication Resellers Market: Country Analysis 
17.7.1. Canada Satellite &amp; Telecommunication Resellers Market 
17.7.1.1. Canada Satellite &amp; Telecommunication Resellers Market, 2015-2020, 2020-2025F, 2030F, Value ($ Billion) 
17.7.2. Mexico Satellite &amp; Telecommunication Resellers Market 
17.7.2.1. Mexico Satellite &amp; Telecommunication Resellers Market, 2015-2020, 2020-2025F, 2030F, Value ($ Billion) 
17.7.3. USA Satellite &amp; Telecommunication Resellers Market 
17.7.3.1. USA Satellite &amp; Telecommunication Resellers Market Overview 
17.7.3.2. USA Satellite &amp; Telecommunication Resellers Market, 2015-2020, 2020-2025F, 2030F, Value ($ Billion) 
17.7.3.3. USA Satellite &amp; Telecommunication Resellers Market, Segmentation By Type, 2015-2020, 2020-2025F, 2030F, Value ($ Billion) 
18. South America Satellite &amp; Telecommunication Resellers Market 
18.1. South America Satellite &amp; Telecommunication Resellers Market Overview 
18.2. South America, Satellite &amp; Telecommunication Resellers Market, 2020, By Country, Value ($ Billion) 
18.3. South America, Satellite &amp; Telecommunication Resellers Market, 2015-2020, 2020-2025F, 2030F, Historic And Forecast, By Country 
18.4. South America, Satellite &amp; Telecommunication Resellers Market, 2015-2020, 2020-2025F, 2030F, Growth And Market Share Comparison, By Country 
18.5. South America, Satellite &amp; Telecommunication Resellers Market Metrics 
18.5.1. Satellite &amp; Telecommunication Resellers Market Size, Percentage Of GDP, 2015-2025, South America Countries 
18.5.2. Number of Enterprises, Satellite &amp; Telecommunication Resellers Market, Satellite &amp; Telecommunication Resellers Market/Number of Enterprises, 2020, South America Countries 
18.5.3. Number of Employees, Satellite &amp; Telecommunication Resellers Market, Satellite &amp; Telecommunication Resellers Market/Number of Employees, 2020, South America Countries 
18.6. South America Satellite &amp; Telecommunication Resellers Market, Segmentation By Type, 2015-2020, 2020-2025F, 2030F, Value ($ Billion) 
18.7. South America Satellite &amp; Telecommunication Resellers Market: Country Analysis 
18.7.1. Argentina Satellite &amp; Telecommunication Resellers Market 
18.7.1.1. Argentina Satellite &amp; Telecommunication Resellers Market, 2015-2020, 2020-2025F, 2030F, Value ($ Billion) 
18.7.2. Brazil Satellite &amp; Telecommunication Resellers Market 
18.7.1.1. Brazil Satellite &amp; Telecommunication Resellers Market, 2015-2020, 2020-2025F, 2030F, Value ($ Billion) 
18.7.2.2. Brazil Satellite &amp; Telecommunication Resellers Market, Segmentation By Type, 2015-2020, 2020-2025F, 2030F, Value ($ Billion) 
18.7.3. Chile Satellite &amp; Telecommunication Resellers Market 
18.7.3.1. Chile Satellite &amp; Telecommunication Resellers Market, 2015-2020, 2020-2025F, 2030F, Value ($ Billion) 
18.7.4. Colombia Satellite &amp; Telecommunication Resellers Market 
18.7.4.1. Colombia Satellite &amp; Telecommunication Resellers Market, 2015-2020, 2020-2025F, 2030F, Value ($ Billion) 
18.7.5. Peru Satellite &amp; Telecommunication Resellers Market 
18.7.5.1. Peru Satellite &amp; Telecommunication Resellers Market, 2015-2020, 2020-2025F, 2030F, Value ($ Billion) 
18.7.6. Venezuela Satellite &amp; Telecommunication Resellers Market 
18.7.6.1. Venezuela Satellite &amp; Telecommunication Resellers Market, 2015-2020, 2020-2025F, 2030F, Value ($ Billion) 
19. Middle East Satellite &amp; Telecommunication Resellers Market 
19.1. Middle East Satellite &amp; Telecommunication Resellers Market Overview 
19.2. Middle East, Satellite &amp; Telecommunication Resellers Market, 2020, By Country, Value ($ Billion) 
19.3. Middle East, Satellite &amp; Telecommunication Resellers Market, 2015-2020, 2020-2025F, 2030F, Historic And Forecast, By Country 
19.4. Middle East, Satellite &amp; Telecommunication Resellers Market, 2015-2020, 2020-2025F, 2030F, Growth And Market Share Comparison, By Country 
19.5. Middle East, Satellite &amp; Telecommunication Resellers Market Metrics 
19.5.1. Satellite &amp; Telecommunication Resellers Market Size, Percentage Of GDP, 2015-2025, Middle East Countries 
19.5.2. Number of Enterprises, Satellite &amp; Telecommunication Resellers Market, Satellite &amp; Telecommunication Resellers Market/Number of Enterprises, 2020, Middle East Countries 
19.5.3. Number of Employees, Satellite &amp; Telecommunication Resellers Market, Satellite &amp; Telecommunication Resellers Market/Number of Employees, 2020, Middle East Countries 
19.6. Middle East Satellite &amp; Telecommunication Resellers Market, Segmentation By Type, 2015-2020, 2020-2025F, 2030F, Value ($ Billion) 
19.7. Middle East Satellite &amp; Telecommunication Resellers Market: Country Analysis 
19.7.1. Saudi Arabia Satellite &amp; Telecommunication Resellers Market 
19.7.1.1. Saudi Arabia Satellite &amp; Telecommunication Resellers Market, 2015-2020, 2020-2025F, 2030F, Value ($ Billion) 
19.7.2. Israel Satellite &amp; Telecommunication Resellers Market 
19.7.2.1. Israel Satellite &amp; Telecommunication Resellers Market, 2015-2020, 2020-2025F, 2030F, Value ($ Billion) 
19.7.3. Turkey Satellite &amp; Telecommunication Resellers Market 
19.7.3.1. Turkey Satellite &amp; Telecommunication Resellers Market, 2015-2020, 2020-2025F, 2030F, Value ($ Billion) 
19.7.4. UAE Satellite &amp; Telecommunication Resellers Market 
19.7.4.1. UAE Satellite &amp; Telecommunication Resellers Market, 2015-2020, 2020-2025F, 2030F, Value ($ Billion) 
20. Africa Satellite &amp; Telecommunication Resellers Market 
20.1. Africa Satellite &amp; Telecommunication Resellers Market Overview 
20.2. Africa, Satellite &amp; Telecommunication Resellers Market, 2020, By Country, Value ($ Billion) 
20.3. Africa, Satellite &amp; Telecommunication Resellers Market, 2015-2020, 2020-2025F, 2030F, Historic And Forecast, By Country 
20.4. Africa, Satellite &amp; Telecommunication Resellers Market, 2015-2020, 2020-2025F, 2030F, Growth And Market Share Comparison, By Country 
20.5. Africa, Satellite &amp; Telecommunication Resellers Market Metrics 
20.5.1. Satellite &amp; Telecommunication Resellers Market Size, Percentage Of GDP, 2015-2025, Africa Countries 
20.5.2. Number of Enterprises, Satellite &amp; Telecommunication Resellers Market, Satellite &amp; Telecommunication Resellers Market/Number of Enterprises, 2020, Africa Countries 
20.5.3. Number of Employees, Satellite &amp; Telecommunication Resellers Market, Satellite &amp; Telecommunication Resellers Market/Number of Employees, 2020, Africa Countries 
20.6. Africa Satellite &amp; Telecommunication Resellers Market, Segmentation By Type, 2015-2020, 2020-2025F, 2030F, Value ($ Billion) 
20.7. Africa Satellite &amp; Telecommunication Resellers Market: Country Analysis 
20.7.1. Egypt Satellite &amp; Telecommunication Resellers Market 
20.7.1.1. Egypt Satellite &amp; Telecommunication Resellers Market, 2015-2020, 2020-2025F, 2030F, Value ($ Billion) 
20.7.2. Nigeria Satellite &amp; Telecommunication Resellers Market 
20.7.2.1. Nigeria Satellite &amp; Telecommunication Resellers Market, 2015-2020, 2020-2025F, 2030F, Value ($ Billion) 
20.7.3. South Africa Satellite &amp; Telecommunication Resellers Market 
20.7.3.1. South Africa Satellite &amp; Telecommunication Resellers Market, 2015-2020, 2020-2025F, 2030F, Value ($ Billion) 
21. Satellite &amp; Telecommunication Resellers Market Competitive Landscape 
21.1. Competitive Market Overview 
21.2. Market Shares 
21.3. Company Profiles 
21.3.1. AT&amp;T 
21.3.1.1. Company Overview 
21.3.1.2. Products And Services 
21.3.1.3. Strategy 
21.3.1.4. Financial Performance 
21.3.2. América Móvil (TracFone) 
21.3.2.1. Company Overview 
21.3.2.2. Products And Services 
21.3.2.3. Strategy 
21.3.2.4. Financial Performance 
21.3.3. Virgin Mobile 
21.3.3.1. Company Overview 
21.3.3.2. Products And Services 
21.3.3.3. Strategy 
21.3.3.4. Financial Performance 
21.3.4. T-Mobile (MetroPCS) 
21.3.4.1. Company Overview 
21.3.4.2. Products And Services 
21.3.4.3. Strategy 
21.3.4.4. Financial Performance 
21.3.5. Ultra Mobile 
21.3.5.1. Company Overview 
21.3.5.2. Products And Services 
21.3.5.3. Strategy 
21.3.5.4. Financial Performance 
22. Key Mergers And Acquisitions In The Satellite &amp; Telecommunication Resellers Market 
23. Market Background: Telecom Market 
23.1. Telecom Market Characteristics 
23.2. Telecom Market Historic and Forecast, 2015-2020, 2020-2025F, 2030F Growth, By Segment, Value ($ Billion), Global 
23.3. Global Telecom Market, 2020, By Region, Value ($ Billion) 
23.4. Global Telecom Market, 2015-2020, 2020-2025F, 2030F, Historic And Forecast, By Region 
23.5. Global Telecom Market, 2015-2020, 2020-2025F, 2030F, Segmentation By Type, Value ($ Billion) 
24. Recommendations 
24.1. Global Satellite &amp; Telecommunication Resellers Market In 2025- Growth Countries 
24.2. Global Satellite &amp; Telecommunication Resellers Market In 2025- Growth Segments 
24.3. Global Satellite &amp; Telecommunication Resellers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</si>
  <si>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Video Game Software Market Characteristics 
3.1. Market Definition 
3.2. Key Segmentations 
4. Video Game Software Market Product Analysis 
4.1. Leading Products/ Services 
4.2. Key Features and Differentiators 
4.3. Development Products 
5. Video Game Software Market Supply Chain 
5.1. Supply Chain 
5.2. Distribution 
5.3. End Customers 
6. Video Game Software Market Customer Information 
6.1. Customer Preferences 
6.2. End Use Market Size and Growth 
7. Video Game Software Market Trends And Strategies 
8. Impact Of COVID-19 On Video Game Software 
9. Video Game Software Market Size And Growth 
9.1. Market Size 
9.2. Historic Market Growth, Value ($ Billion) 
9.2.1. Drivers Of The Market 
9.2.2. Restraints On The Market 
9.3. Forecast Market Growth, Value ($ Billion) 
9.3.1. Drivers Of The Market 
9.3.2. Restraints On The Market 
10. Video Game Software Market Regional Analysis 
10.1. Global Video Game Software Market, 2020, By Region, Value ($ Billion) 
10.2. Global Video Game Software Market, 2015-2020, 2020-2025F, 2030F, Historic And Forecast, By Region 
10.3. Global Video Game Software Market, Growth And Market Share Comparison, By Region 
11. Video Game Software Market Segmentation 
11.1. Global Video Game Software Market, Segmentation By Type, Historic and Forecast, 2015-2020, 2020-2025F, 2030F, $ Billion 
PC Games 
Browser Games 
Smart Phone/Tablet Games 
Console Games 
11.2. Global Video Game Software Market, Segmentation By Genre, Historic and Forecast, 2015-2020, 2020-2025F, 2030F, $ Billion 
Action 
Adventure 
Role Playing 
Simulation 
Strategy 
Sports 
Others 
12. Video Game Software Market Segments 
12.1. Global PC Games Market, Segmentation By Type, 2015-2020, 2020-2025F, 2030F, Value ($ Billion) - Online Microtransaction; Digital PC Games; Physical PC Games 
12.2. Global Browser Games Market, Segmentation By Type, 2015-2020, 2020-2025F, 2030F, Value ($ Billion) 
12.3. Global Smart Phone/Tablet Games Market, Segmentation By Type, 2015-2020, 2020-2025F, 2030F, Value ($ Billion) 
12.4. Global Console Games Market, Segmentation By Type, 2015-2020, 2020-2025F, 2030F, Value ($ Billion) 
13. Video Game Software Market Metrics 
13.1. Video Game Software Market Size, Percentage Of GDP, 2015-2025, Global 
13.2. Per Capita Average Video Game Software Market Expenditure, 2015-2025, Global 
14. Asia-Pacific Video Game Software Market 
14.1. Asia-Pacific Video Game Software Market Overview 
Region Information, Impact Of COVID-19, Market Information, Background Information, Government Initiatives, Regulations, Regulatory Bodies, Major Associations, Taxes Levied, Corporate Tax Structure, Investments, Major Companies 
14.2. Asia-Pacific, Video Game Software Market, 2020, By Country, Value ($ Billion) 
14.3. Asia-Pacific, Video Game Software Market, 2015-2020, 2020-2025F, 2030F, Historic And Forecast, By Country 
14.4. Asia-Pacific, Video Game Software Market, 2015-2020, 2020-2025F, 2030F, Growth And Market Share Comparison, By Country 
14.5. Asia-Pacific, Video Game Software Market Metrics 
14.5.1. Video Game Software Market Size, Percentage Of GDP, 2015-2025, Asia-Pacific Countries 
14.5.2. Number of Enterprises, Video Game Software Market, Video Game Software Market/Number of Enterprises, 2020, Asia-Pacific Countries 
14.5.3. Number of Employees, Video Game Software Market, Video Game Software Market/Number of Employees, 2020, Asia-Pacific Countries 
14.6. Asia-Pacific Video Game Software Market, Segmentation By Type, 2015-2020, 2020-2025F, 2030F, Value ($ Billion) 
14.7. Asia-Pacific Video Game Software Market: Country Analysis 
14.7.1. China Video Game Software Market 
14.7.1.1. China Video Game Software Market Overview 
14.7.1.2. China Video Game Software Market, 2015-2020, 2020-2025F, 2030F, Value ($ Billion) 
14.7.1.3. China Video Game Software Market, Segmentation By Type, 2015-2020, 2020-2025F, 2030F, Value ($ Billion) 
14.7.2. Australia Video Game Software Market 
14.7.2.1. Australia Video Game Software Market, 2015-2020, 2020-2025F, 2030F, Value ($ Billion) 
14.7.2.2. Australia Video Game Software Market, Segmentation By Type, 2015-2020, 2020-2025F, 2030F, Value ($ Billion) 
14.7.3. Hong Kong Video Game Software Market 
14.7.3.1. Hong Kong Video Game Software Market, 2015-2020, 2020-2025F, 2030F, Value ($ Billion) 
14.7.4. India Video Game Software Market 
14.7.4.1. India Video Game Software Market, 2015-2020, 2020-2025F, 2030F, Value ($ Billion) 
14.7.4.2. India Video Game Software Market, Segmentation By Type, 2015-2020, 2020-2025F, 2030F, Value ($ Billion) 
14.7.5. Indonesia Video Game Software Market 
14.7.5.1. Indonesia Video Game Software Market, 2015-2020, 2020-2025F, 2030F, Value ($ Billion) 
14.7.5.2. Indonesia Video Game Software Market, Segmentation By Type, 2015-2020, 2020-2025F, 2030F, Value ($ Billion) 
14.7.6. Japan Video Game Software Market 
14.7.6.1. Japan Video Game Software Market, 2015-2020, 2020-2025F, 2030F, Value ($ Billion) 
14.7.6.2. Japan Video Game Software Market, Segmentation By Type, 2015-2020, 2020-2025F, 2030F, Value ($ Billion) 
14.7.7. Malaysia Video Game Software Market 
14.7.7.1. Malaysia Video Game Software Market, 2015-2020, 2020-2025F, 2030F, Value ($ Billion) 
14.7.8. New Zealand Video Game Software Market 
14.7.8.1. New Zealand Video Game Software Market, 2015-2020, 2020-2025F, 2030F, Value ($ Billion) 
14.7.9. Philippines Video Game Software Market 
14.7.9.1. Philippines Video Game Software Market, 2015-2020, 2020-2025F, 2030F, Value ($ Billion) 
14.7.10. Singapore Video Game Software Market 
14.7.10.1. Singapore Video Game Software Market, 2015-2020, 2020-2025F, 2030F, Value ($ Billion) 
14.7.11. South Korea Video Game Software Market 
14.7.11.1. South Korea Video Game Software Market, 2015-2020, 2020-2025F, 2030F, Value ($ Billion) 
14.7.11.2. South Korea Video Game Software Market, Segmentation By Type, 2015-2020, 2020-2025F, 2030F, Value ($ Billion) 
14.7.12. Thailand Video Game Software Market 
14.7.12.1. Thailand Video Game Software Market, 2015-2020, 2020-2025F, 2030F, Value ($ Billion) 
14.7.13. Vietnam Video Game Software Market 
14.7.13.1. Vietnam Video Game Software Market, 2015-2020, 2020-2025F, 2030F, Value ($ Billion) 
15. Western Europe Video Game Software Market 
15.1. Western Europe Video Game Software Market Overview 
15.2. Western Europe, Video Game Software Market, 2020, By Country, Value ($ Billion) 
15.3. Western Europe, Video Game Software Market, 2015-2020, 2020-2025F, 2030F, Historic And Forecast, By Country 
15.4. Western Europe, Video Game Software Market, 2015-2020, 2020-2025F, 2030F, Growth And Market Share Comparison, By Country 
15.5. Western Europe, Video Game Software Market Metrics 
15.5.1. Video Game Software Market Size, Percentage Of GDP, 2015-2025, Western Europe Countries 
15.5.2. Number of Enterprises, Video Game Software Market, Video Game Software Market/Number of Enterprises, 2020, Western Europe Countries 
15.5.3. Number of Employees, Video Game Software Market, Video Game Software Market/Number of Employees, 2020, Western Europe Countries 
15.6. Western Europe Video Game Software Market, Segmentation By Type, 2015-2020, 2020-2025F, 2030F, Value ($ Billion) 
15.7. Western Europe Video Game Software Market: Country Analysis 
15.7.1. Austria Video Game Software Market 
15.7.1.1. Austria Video Game Software Market, 2015-2020, 2020-2025F, 2030F, Value ($ Billion) 
15.7.2. Belgium Video Game Software Market 
15.7.2.1. Belgium Video Game Software Market, 2015-2020, 2020-2025F, 2030F, Value ($ Billion) 
15.7.3. Denmark Video Game Software Market 
15.7.3.1. Denmark Video Game Software Market, 2015-2020, 2020-2025F, 2030F, Value ($ Billion) 
15.7.4. Finland Video Game Software Market 
15.7.4.1. Finland Video Game Software Market, 2015-2020, 2020-2025F, 2030F, Value ($ Billion) 
15.7.5. France Video Game Software Market 
15.7.5.1. France Video Game Software Market, 2015-2020, 2020-2025F, 2030F, Value ($ Billion) 
15.7.5.2. France Video Game Software Market, Segmentation By Type, 2015-2020, 2020-2025F, 2030F, Value ($ Billion) 
15.7.6. Germany Video Game Software Market 
15.7.6.1. Germany Video Game Software Market, 2015-2020, 2020-2025F, 2030F, Value ($ Billion) 
15.7.6.2. Germany Video Game Software Market, Segmentation By Type, 2015-2020, 2020-2025F, 2030F, Value ($ Billion) 
15.7.7. Ireland Video Game Software Market 
15.7.7.1. Ireland Video Game Software Market, 2015-2020, 2020-2025F, 2030F, Value ($ Billion) 
15.7.8. Italy Video Game Software Market 
15.7.8.1. Italy Video Game Software Market, 2015-2020, 2020-2025F, 2030F, Value ($ Billion) 
15.7.9. Netherlands Video Game Software Market 
15.7.9.1. Netherlands Video Game Software Market, 2015-2020, 2020-2025F, 2030F, Value ($ Billion) 
15.7.10. Norway Video Game Software Market 
15.7.10.1. Norway Video Game Software Market, 2015-2020, 2020-2025F, 2030F, Value ($ Billion) 
15.7.11. Portugal Video Game Software Market 
15.7.11.1. Portugal Video Game Software Market, 2015-2020, 2020-2025F, 2030F, Value ($ Billion) 
15.7.12. Spain Video Game Software Market 
15.7.12.1. Spain Video Game Software Market, 2015-2020, 2020-2025F, 2030F, Value ($ Billion) 
15.7.13. Sweden Video Game Software Market 
15.7.13.1. Sweden Video Game Software Market, 2015-2020, 2020-2025F, 2030F, Value ($ Billion) 
15.7.15. Switzerland Video Game Software Market 
15.7.15.1. Switzerland Video Game Software Market, 2015-2020, 2020-2025F, 2030F, Value ($ Billion) 
15.7.15. UK Video Game Software Market 
15.7.15.1. UK Video Game Software Market2015-2020, 2020-2025F, 2030F, Value ($ Billion) 
15.7.15.2. UK Video Game Software Market, Segmentation By Type, 2015-2020, 2020-2025F, 2030F, Value ($ Billion) 
16. Eastern Europe Video Game Software Market 
16.1. Eastern Europe Video Game Software Market Overview 
16.2. Eastern Europe, Video Game Software Market, 2020, By Country, Value ($ Billion) 
16.3. Eastern Europe, Video Game Software Market, 2015-2020, 2020-2025F, 2030F, Historic And Forecast, By Country 
16.4. Eastern Europe, Video Game Software Market, 2015-2020, 2020-2025F, 2030F, Growth And Market Share Comparison, By Country 
16.5. Eastern Europe, Video Game Software Market Metrics 
16.5.1. Video Game Software Market Size, Percentage Of GDP, 2015-2025, Eastern Europe Countries 
16.5.2. Number of Enterprises, Video Game Software Market, Video Game Software Market/Number of Enterprises, 2020, Eastern Europe Countries 
16.5.3. Number of Employees, Video Game Software Market, Video Game Software Market/Number of Employees, 2020, Eastern Europe Countries 
16.6. Eastern Europe Video Game Software Market, Segmentation By Type, 2015-2020, 2020-2025F, 2030F, Value ($ Billion) 
16.7. Eastern Europe Video Game Software Market: Country Analysis 
16.7.1. Czech Republic Video Game Software Market,  
16.7.1.1. Czech Republic Video Game Software Market, 2015-2020, 2020-2025F, 2030F, Value ($ Billion) 
16.7.2. Poland Video Game Software Market 
16.7.2.1. Poland Video Game Software Market, 2015-2020, 2020-2025F, 2030F, Value ($ Billion) 
16.7.3. Romania Video Game Software Market 
16.7.3.1. Romania Video Game Software Market, 2015-2020, 2020-2025F, 2030F, Value ($ Billion) 
16.7.4. Russia Video Game Software Market 
16.7.4.1. Russia Video Game Software Market, 2015-2020, 2020-2025F, 2030F, Value ($ Billion) 
16.7.4.2. Russia Video Game Software Market, Segmentation By Type, 2015-2020, 2020-2025F, 2030F, Value ($ Billion) 
17. North America Video Game Software Market 
17.1. North America Video Game Software Market Overview 
17.2. North America, Video Game Software Market, 2020, By Country, Value ($ Billion) 
17.3. North America, Video Game Software Market, 2015-2020, 2020-2025F, 2030F, Historic And Forecast, By Country 
17.4. North America, Video Game Software Market, 2015-2020, 2020-2025F, 2030F, Growth And Market Share Comparison, By Country 
17.5. North America, Video Game Software Market Metrics 
17.5.1. Video Game Software Market Size, Percentage Of GDP, 2015-2025, North America Countries 
17.5.2. Number of Enterprises, Video Game Software Market, Video Game Software Market/Number of Enterprises, 2020, North America Countries 
17.5.3. Number of Employees, Video Game Software Market, Video Game Software Market/Number of Employees, 2020, North America Countries 
17.6. North America Video Game Software Market, Segmentation By Type, 2015-2020, 2020-2025F, 2030F, Value ($ Billion) 
17.7. North America Video Game Software Market: Country Analysis 
17.7.1. Canada Video Game Software Market 
17.7.1.1. Canada Video Game Software Market, 2015-2020, 2020-2025F, 2030F, Value ($ Billion) 
17.7.2. Mexico Video Game Software Market 
17.7.2.1. Mexico Video Game Software Market, 2015-2020, 2020-2025F, 2030F, Value ($ Billion) 
17.7.3. USA Video Game Software Market 
17.7.3.1. USA Video Game Software Market Overview 
17.7.3.2. USA Video Game Software Market, 2015-2020, 2020-2025F, 2030F, Value ($ Billion) 
17.7.3.3. USA Video Game Software Market, Segmentation By Type, 2015-2020, 2020-2025F, 2030F, Value ($ Billion) 
18. South America Video Game Software Market 
18.1. South America Video Game Software Market Overview 
18.2. South America, Video Game Software Market, 2020, By Country, Value ($ Billion) 
18.3. South America, Video Game Software Market, 2015-2020, 2020-2025F, 2030F, Historic And Forecast, By Country 
18.4. South America, Video Game Software Market, 2015-2020, 2020-2025F, 2030F, Growth And Market Share Comparison, By Country 
18.5. South America, Video Game Software Market Metrics 
18.5.1. Video Game Software Market Size, Percentage Of GDP, 2015-2025, South America Countries 
18.5.2. Number of Enterprises, Video Game Software Market, Video Game Software Market/Number of Enterprises, 2020, South America Countries 
18.5.3. Number of Employees, Video Game Software Market, Video Game Software Market/Number of Employees, 2020, South America Countries 
18.6. South America Video Game Software Market, Segmentation By Type, 2015-2020, 2020-2025F, 2030F, Value ($ Billion) 
18.7. South America Video Game Software Market: Country Analysis 
18.7.1. Argentina Video Game Software Market 
18.7.1.1. Argentina Video Game Software Market, 2015-2020, 2020-2025F, 2030F, Value ($ Billion) 
18.7.2. Brazil Video Game Software Market 
18.7.1.1. Brazil Video Game Software Market, 2015-2020, 2020-2025F, 2030F, Value ($ Billion) 
18.7.2.2. Brazil Video Game Software Market, Segmentation By Type, 2015-2020, 2020-2025F, 2030F, Value ($ Billion) 
18.7.3. Chile Video Game Software Market 
18.7.3.1. Chile Video Game Software Market, 2015-2020, 2020-2025F, 2030F, Value ($ Billion) 
18.7.4. Colombia Video Game Software Market 
18.7.4.1. Colombia Video Game Software Market, 2015-2020, 2020-2025F, 2030F, Value ($ Billion) 
18.7.5. Peru Video Game Software Market 
18.7.5.1. Peru Video Game Software Market, 2015-2020, 2020-2025F, 2030F, Value ($ Billion) 
18.7.6. Venezuela Video Game Software Market 
18.7.6.1. Venezuela Video Game Software Market, 2015-2020, 2020-2025F, 2030F, Value ($ Billion) 
19. Middle East Video Game Software Market 
19.1. Middle East Video Game Software Market Overview 
19.2. Middle East, Video Game Software Market, 2020, By Country, Value ($ Billion) 
19.3. Middle East, Video Game Software Market, 2015-2020, 2020-2025F, 2030F, Historic And Forecast, By Country 
19.4. Middle East, Video Game Software Market, 2015-2020, 2020-2025F, 2030F, Growth And Market Share Comparison, By Country 
19.5. Middle East, Video Game Software Market Metrics 
19.5.1. Video Game Software Market Size, Percentage Of GDP, 2015-2025, Middle East Countries 
19.5.2. Number of Enterprises, Video Game Software Market, Video Game Software Market/Number of Enterprises, 2020, Middle East Countries 
19.5.3. Number of Employees, Video Game Software Market, Video Game Software Market/Number of Employees, 2020, Middle East Countries 
19.6. Middle East Video Game Software Market, Segmentation By Type, 2015-2020, 2020-2025F, 2030F, Value ($ Billion) 
19.7. Middle East Video Game Software Market: Country Analysis 
19.7.1. Saudi Arabia Video Game Software Market 
19.7.1.1. Saudi Arabia Video Game Software Market, 2015-2020, 2020-2025F, 2030F, Value ($ Billion) 
19.7.2. Israel Video Game Software Market 
19.7.2.1. Israel Video Game Software Market, 2015-2020, 2020-2025F, 2030F, Value ($ Billion) 
19.7.3. Turkey Video Game Software Market 
19.7.3.1. Turkey Video Game Software Market, 2015-2020, 2020-2025F, 2030F, Value ($ Billion) 
19.7.4. UAE Video Game Software Market 
19.7.4.1. UAE Video Game Software Market, 2015-2020, 2020-2025F, 2030F, Value ($ Billion) 
20. Africa Video Game Software Market 
20.1. Africa Video Game Software Market Overview 
20.2. Africa, Video Game Software Market, 2020, By Country, Value ($ Billion) 
20.3. Africa, Video Game Software Market, 2015-2020, 2020-2025F, 2030F, Historic And Forecast, By Country 
20.4. Africa, Video Game Software Market, 2015-2020, 2020-2025F, 2030F, Growth And Market Share Comparison, By Country 
20.5. Africa, Video Game Software Market Metrics 
20.5.1. Video Game Software Market Size, Percentage Of GDP, 2015-2025, Africa Countries 
20.5.2. Number of Enterprises, Video Game Software Market, Video Game Software Market/Number of Enterprises, 2020, Africa Countries 
20.5.3. Number of Employees, Video Game Software Market, Video Game Software Market/Number of Employees, 2020, Africa Countries 
20.6. Africa Video Game Software Market, Segmentation By Type, 2015-2020, 2020-2025F, 2030F, Value ($ Billion) 
20.7. Africa Video Game Software Market: Country Analysis 
20.7.1. Egypt Video Game Software Market 
20.7.1.1. Egypt Video Game Software Market, 2015-2020, 2020-2025F, 2030F, Value ($ Billion) 
20.7.2. Nigeria Video Game Software Market 
20.7.2.1. Nigeria Video Game Software Market, 2015-2020, 2020-2025F, 2030F, Value ($ Billion) 
20.7.3. South Africa Video Game Software Market 
20.7.3.1. South Africa Video Game Software Market, 2015-2020, 2020-2025F, 2030F, Value ($ Billion) 
21. Video Game Software Market Competitive Landscape 
21.1. Competitive Market Overview 
21.2. Market Shares 
21.3. Company Profiles 
21.3.1. Sony 
21.3.1.1. Company Overview 
21.3.1.2. Products And Services 
21.3.1.3. Strategy 
21.3.1.4. Financial Performance 
21.3.2. Activision Blizzard 
21.3.2.1. Company Overview 
21.3.2.2. Products And Services 
21.3.2.3. Strategy 
21.3.2.4. Financial Performance 
21.3.3. Microsoft 
21.3.3.1. Company Overview 
21.3.3.2. Products And Services 
21.3.3.3. Strategy 
21.3.3.4. Financial Performance 
21.3.4. EA 
21.3.4.1. Company Overview 
21.3.4.2. Products And Services 
21.3.4.3. Strategy 
21.3.4.4. Financial Performance 
21.3.5. Nintendo 
21.3.5.1. Company Overview 
21.3.5.2. Products And Services 
21.3.5.3. Strategy 
21.3.5.4. Financial Performance 
22. Key Mergers And Acquisitions In The Video Game Software Market 
23. Market Background: Software Products Market 
23.1. Software Products Market Characteristics 
23.2. Software Products Market Historic and Forecast, 2015-2020, 2020-2025F, 2030F Growth, By Segment, Value ($ Billion), Global 
23.3. Global Software Products Market, 2020, By Region, Value ($ Billion) 
23.4. Global Software Products Market, 2015-2020, 2020-2025F, 2030F, Historic And Forecast, By Region 
23.5. Global Software Products Market, 2015-2020, 2020-2025F, 2030F, Segmentation By Type, Value ($ Billion) 
24. Recommendations 
24.1. Global Video Game Software Market In 2025- Growth Countries 
24.2. Global Video Game Software Market In 2025- Growth Segments 
24.3. Global Video Game Software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</si>
  <si>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Design, Editing &amp; Rendering Software Market Characteristics 
3.1. Market Definition 
3.2. Key Segmentations 
4. Design, Editing &amp; Rendering Software Market Product Analysis 
4.1. Leading Products/ Services 
4.2. Key Features and Differentiators 
4.3. Development Products 
5. Design, Editing &amp; Rendering Software Market Supply Chain 
5.1. Supply Chain 
5.2. Distribution 
5.3. End Customers 
6. Design, Editing &amp; Rendering Software Market Customer Information 
6.1. Customer Preferences 
6.2. End Use Market Size and Growth 
7. Design, Editing &amp; Rendering Software Market Trends And Strategies 
8. Impact Of COVID-19 On Design, Editing &amp; Rendering Software 
9. Design, Editing &amp; Rendering Software Market Size And Growth 
9.1. Market Size 
9.2. Historic Market Growth, Value ($ Billion) 
9.2.1. Drivers Of The Market 
9.2.2. Restraints On The Market 
9.3. Forecast Market Growth, Value ($ Billion) 
9.3.1. Drivers Of The Market 
9.3.2. Restraints On The Market 
10. Design, Editing &amp; Rendering Software Market Regional Analysis 
10.1. Global Design, Editing &amp; Rendering Software Market, 2020, By Region, Value ($ Billion) 
10.2. Global Design, Editing &amp; Rendering Software Market, 2015-2020, 2020-2025F, 2030F, Historic And Forecast, By Region 
10.3. Global Design, Editing &amp; Rendering Software Market, Growth And Market Share Comparison, By Region 
11. Design, Editing &amp; Rendering Software Market Segmentation 
11.1. Global Design, Editing &amp; Rendering Software Market, Segmentation By Type, Historic and Forecast, 2015-2020, 2020-2025F, 2030F, $ Billion 
Engineering Design Software 
Animation And VFX Design Software 
Image/Video Editing And Graphic Design Software 
11.2. Global Design, Editing &amp; Rendering Software Market, Segmentation By Application, Historic and Forecast, 2015-2020, 2020-2025F, 2030F, $ Billion 
Industrial Engineering 
Games 
Video 
Others 
12. Design, Editing &amp; Rendering Software Market Segments 
12.1. Global Engineering Design Software Market, Segmentation By Type, 2015-2020, 2020-2025F, 2030F, Value ($ Billion) - Computer-Aided Design; Electronic Design Automation Software 
12.2. Global Animation And VFX Design Software Market, Segmentation By Type, 2015-2020, 2020-2025F, 2030F, Value ($ Billion) - Media Animation And VFX Design Software; Entertainment Animation And VFX Design Software; Gaming Animation And VFX Design Software 
12.3. Global Image/Video Editing And Graphic Design Software Market, Segmentation By Type, 2015-2020, 2020-2025F, 2030F, Value ($ Billion) - Pixel-Based Image Editors; Vector-Based Image Editors 
13. Design, Editing &amp; Rendering Software Market Metrics 
13.1. Design, Editing &amp; Rendering Software Market Size, Percentage Of GDP, 2015-2025, Global 
13.2. Per Capita Average Design, Editing &amp; Rendering Software Market Expenditure, 2015-2025, Global 
14. Asia-Pacific Design, Editing &amp; Rendering Software Market 
14.1. Asia-Pacific Design, Editing &amp; Rendering Software Market Overview 
Region Information, Impact Of COVID-19, Market Information, Background Information, Government Initiatives, Regulations, Regulatory Bodies, Major Associations, Taxes Levied, Corporate Tax Structure, Investments, Major Companies 
14.2. Asia-Pacific, Design, Editing &amp; Rendering Software Market, 2020, By Country, Value ($ Billion) 
14.3. Asia-Pacific, Design, Editing &amp; Rendering Software Market, 2015-2020, 2020-2025F, 2030F, Historic And Forecast, By Country 
14.4. Asia-Pacific, Design, Editing &amp; Rendering Software Market, 2015-2020, 2020-2025F, 2030F, Growth And Market Share Comparison, By Country 
14.5. Asia-Pacific, Design, Editing &amp; Rendering Software Market Metrics 
14.5.1. Design, Editing &amp; Rendering Software Market Size, Percentage Of GDP, 2015-2025, Asia-Pacific Countries 
14.5.2. Number of Enterprises, Design, Editing &amp; Rendering Software Market, Design, Editing &amp; Rendering Software Market/Number of Enterprises, 2020, Asia-Pacific Countries 
14.5.3. Number of Employees, Design, Editing &amp; Rendering Software Market, Design, Editing &amp; Rendering Software Market/Number of Employees, 2020, Asia-Pacific Countries 
14.6. Asia-Pacific Design, Editing &amp; Rendering Software Market, Segmentation By Type, 2015-2020, 2020-2025F, 2030F, Value ($ Billion) 
14.7. Asia-Pacific Design, Editing &amp; Rendering Software Market: Country Analysis 
14.7.1. China Design, Editing &amp; Rendering Software Market 
14.7.1.1. China Design, Editing &amp; Rendering Software Market Overview 
14.7.1.2. China Design, Editing &amp; Rendering Software Market, 2015-2020, 2020-2025F, 2030F, Value ($ Billion) 
14.7.1.3. China Design, Editing &amp; Rendering Software Market, Segmentation By Type, 2015-2020, 2020-2025F, 2030F, Value ($ Billion) 
14.7.2. Australia Design, Editing &amp; Rendering Software Market 
14.7.2.1. Australia Design, Editing &amp; Rendering Software Market, 2015-2020, 2020-2025F, 2030F, Value ($ Billion) 
14.7.2.2. Australia Design, Editing &amp; Rendering Software Market, Segmentation By Type, 2015-2020, 2020-2025F, 2030F, Value ($ Billion) 
14.7.3. Hong Kong Design, Editing &amp; Rendering Software Market 
14.7.3.1. Hong Kong Design, Editing &amp; Rendering Software Market, 2015-2020, 2020-2025F, 2030F, Value ($ Billion) 
14.7.4. India Design, Editing &amp; Rendering Software Market 
14.7.4.1. India Design, Editing &amp; Rendering Software Market, 2015-2020, 2020-2025F, 2030F, Value ($ Billion) 
14.7.4.2. India Design, Editing &amp; Rendering Software Market, Segmentation By Type, 2015-2020, 2020-2025F, 2030F, Value ($ Billion) 
14.7.5. Indonesia Design, Editing &amp; Rendering Software Market 
14.7.5.1. Indonesia Design, Editing &amp; Rendering Software Market, 2015-2020, 2020-2025F, 2030F, Value ($ Billion) 
14.7.5.2. Indonesia Design, Editing &amp; Rendering Software Market, Segmentation By Type, 2015-2020, 2020-2025F, 2030F, Value ($ Billion) 
14.7.6. Japan Design, Editing &amp; Rendering Software Market 
14.7.6.1. Japan Design, Editing &amp; Rendering Software Market, 2015-2020, 2020-2025F, 2030F, Value ($ Billion) 
14.7.6.2. Japan Design, Editing &amp; Rendering Software Market, Segmentation By Type, 2015-2020, 2020-2025F, 2030F, Value ($ Billion) 
14.7.7. Malaysia Design, Editing &amp; Rendering Software Market 
14.7.7.1. Malaysia Design, Editing &amp; Rendering Software Market, 2015-2020, 2020-2025F, 2030F, Value ($ Billion) 
14.7.8. New Zealand Design, Editing &amp; Rendering Software Market 
14.7.8.1. New Zealand Design, Editing &amp; Rendering Software Market, 2015-2020, 2020-2025F, 2030F, Value ($ Billion) 
14.7.9. Philippines Design, Editing &amp; Rendering Software Market 
14.7.9.1. Philippines Design, Editing &amp; Rendering Software Market, 2015-2020, 2020-2025F, 2030F, Value ($ Billion) 
14.7.10. Singapore Design, Editing &amp; Rendering Software Market 
14.7.10.1. Singapore Design, Editing &amp; Rendering Software Market, 2015-2020, 2020-2025F, 2030F, Value ($ Billion) 
14.7.11. South Korea Design, Editing &amp; Rendering Software Market 
14.7.11.1. South Korea Design, Editing &amp; Rendering Software Market, 2015-2020, 2020-2025F, 2030F, Value ($ Billion) 
14.7.11.2. South Korea Design, Editing &amp; Rendering Software Market, Segmentation By Type, 2015-2020, 2020-2025F, 2030F, Value ($ Billion) 
14.7.12. Thailand Design, Editing &amp; Rendering Software Market 
14.7.12.1. Thailand Design, Editing &amp; Rendering Software Market, 2015-2020, 2020-2025F, 2030F, Value ($ Billion) 
14.7.13. Vietnam Design, Editing &amp; Rendering Software Market 
14.7.13.1. Vietnam Design, Editing &amp; Rendering Software Market, 2015-2020, 2020-2025F, 2030F, Value ($ Billion) 
15. Western Europe Design, Editing &amp; Rendering Software Market 
15.1. Western Europe Design, Editing &amp; Rendering Software Market Overview 
15.2. Western Europe, Design, Editing &amp; Rendering Software Market, 2020, By Country, Value ($ Billion) 
15.3. Western Europe, Design, Editing &amp; Rendering Software Market, 2015-2020, 2020-2025F, 2030F, Historic And Forecast, By Country 
15.4. Western Europe, Design, Editing &amp; Rendering Software Market, 2015-2020, 2020-2025F, 2030F, Growth And Market Share Comparison, By Country 
15.5. Western Europe, Design, Editing &amp; Rendering Software Market Metrics 
15.5.1. Design, Editing &amp; Rendering Software Market Size, Percentage Of GDP, 2015-2025, Western Europe Countries 
15.5.2. Number of Enterprises, Design, Editing &amp; Rendering Software Market, Design, Editing &amp; Rendering Software Market/Number of Enterprises, 2020, Western Europe Countries 
15.5.3. Number of Employees, Design, Editing &amp; Rendering Software Market, Design, Editing &amp; Rendering Software Market/Number of Employees, 2020, Western Europe Countries 
15.6. Western Europe Design, Editing &amp; Rendering Software Market, Segmentation By Type, 2015-2020, 2020-2025F, 2030F, Value ($ Billion) 
15.7. Western Europe Design, Editing &amp; Rendering Software Market: Country Analysis 
15.7.1. Austria Design, Editing &amp; Rendering Software Market 
15.7.1.1. Austria Design, Editing &amp; Rendering Software Market, 2015-2020, 2020-2025F, 2030F, Value ($ Billion) 
15.7.2. Belgium Design, Editing &amp; Rendering Software Market 
15.7.2.1. Belgium Design, Editing &amp; Rendering Software Market, 2015-2020, 2020-2025F, 2030F, Value ($ Billion) 
15.7.3. Denmark Design, Editing &amp; Rendering Software Market 
15.7.3.1. Denmark Design, Editing &amp; Rendering Software Market, 2015-2020, 2020-2025F, 2030F, Value ($ Billion) 
15.7.4. Finland Design, Editing &amp; Rendering Software Market 
15.7.4.1. Finland Design, Editing &amp; Rendering Software Market, 2015-2020, 2020-2025F, 2030F, Value ($ Billion) 
15.7.5. France Design, Editing &amp; Rendering Software Market 
15.7.5.1. France Design, Editing &amp; Rendering Software Market, 2015-2020, 2020-2025F, 2030F, Value ($ Billion) 
15.7.5.2. France Design, Editing &amp; Rendering Software Market, Segmentation By Type, 2015-2020, 2020-2025F, 2030F, Value ($ Billion) 
15.7.6. Germany Design, Editing &amp; Rendering Software Market 
15.7.6.1. Germany Design, Editing &amp; Rendering Software Market, 2015-2020, 2020-2025F, 2030F, Value ($ Billion) 
15.7.6.2. Germany Design, Editing &amp; Rendering Software Market, Segmentation By Type, 2015-2020, 2020-2025F, 2030F, Value ($ Billion) 
15.7.7. Ireland Design, Editing &amp; Rendering Software Market 
15.7.7.1. Ireland Design, Editing &amp; Rendering Software Market, 2015-2020, 2020-2025F, 2030F, Value ($ Billion) 
15.7.8. Italy Design, Editing &amp; Rendering Software Market 
15.7.8.1. Italy Design, Editing &amp; Rendering Software Market, 2015-2020, 2020-2025F, 2030F, Value ($ Billion) 
15.7.9. Netherlands Design, Editing &amp; Rendering Software Market 
15.7.9.1. Netherlands Design, Editing &amp; Rendering Software Market, 2015-2020, 2020-2025F, 2030F, Value ($ Billion) 
15.7.10. Norway Design, Editing &amp; Rendering Software Market 
15.7.10.1. Norway Design, Editing &amp; Rendering Software Market, 2015-2020, 2020-2025F, 2030F, Value ($ Billion) 
15.7.11. Portugal Design, Editing &amp; Rendering Software Market 
15.7.11.1. Portugal Design, Editing &amp; Rendering Software Market, 2015-2020, 2020-2025F, 2030F, Value ($ Billion) 
15.7.12. Spain Design, Editing &amp; Rendering Software Market 
15.7.12.1. Spain Design, Editing &amp; Rendering Software Market, 2015-2020, 2020-2025F, 2030F, Value ($ Billion) 
15.7.13. Sweden Design, Editing &amp; Rendering Software Market 
15.7.13.1. Sweden Design, Editing &amp; Rendering Software Market, 2015-2020, 2020-2025F, 2030F, Value ($ Billion) 
15.7.15. Switzerland Design, Editing &amp; Rendering Software Market 
15.7.15.1. Switzerland Design, Editing &amp; Rendering Software Market, 2015-2020, 2020-2025F, 2030F, Value ($ Billion) 
15.7.15. UK Design, Editing &amp; Rendering Software Market 
15.7.15.1. UK Design, Editing &amp; Rendering Software Market2015-2020, 2020-2025F, 2030F, Value ($ Billion) 
15.7.15.2. UK Design, Editing &amp; Rendering Software Market, Segmentation By Type, 2015-2020, 2020-2025F, 2030F, Value ($ Billion) 
16. Eastern Europe Design, Editing &amp; Rendering Software Market 
16.1. Eastern Europe Design, Editing &amp; Rendering Software Market Overview 
16.2. Eastern Europe, Design, Editing &amp; Rendering Software Market, 2020, By Country, Value ($ Billion) 
16.3. Eastern Europe, Design, Editing &amp; Rendering Software Market, 2015-2020, 2020-2025F, 2030F, Historic And Forecast, By Country 
16.4. Eastern Europe, Design, Editing &amp; Rendering Software Market, 2015-2020, 2020-2025F, 2030F, Growth And Market Share Comparison, By Country 
16.5. Eastern Europe, Design, Editing &amp; Rendering Software Market Metrics 
16.5.1. Design, Editing &amp; Rendering Software Market Size, Percentage Of GDP, 2015-2025, Eastern Europe Countries 
16.5.2. Number of Enterprises, Design, Editing &amp; Rendering Software Market, Design, Editing &amp; Rendering Software Market/Number of Enterprises, 2020, Eastern Europe Countries 
16.5.3. Number of Employees, Design, Editing &amp; Rendering Software Market, Design, Editing &amp; Rendering Software Market/Number of Employees, 2020, Eastern Europe Countries 
16.6. Eastern Europe Design, Editing &amp; Rendering Software Market, Segmentation By Type, 2015-2020, 2020-2025F, 2030F, Value ($ Billion) 
16.7. Eastern Europe Design, Editing &amp; Rendering Software Market: Country Analysis 
16.7.1. Czech Republic Design, Editing &amp; Rendering Software Market,  
16.7.1.1. Czech Republic Design, Editing &amp; Rendering Software Market, 2015-2020, 2020-2025F, 2030F, Value ($ Billion) 
16.7.2. Poland Design, Editing &amp; Rendering Software Market 
16.7.2.1. Poland Design, Editing &amp; Rendering Software Market, 2015-2020, 2020-2025F, 2030F, Value ($ Billion) 
16.7.3. Romania Design, Editing &amp; Rendering Software Market 
16.7.3.1. Romania Design, Editing &amp; Rendering Software Market, 2015-2020, 2020-2025F, 2030F, Value ($ Billion) 
16.7.4. Russia Design, Editing &amp; Rendering Software Market 
16.7.4.1. Russia Design, Editing &amp; Rendering Software Market, 2015-2020, 2020-2025F, 2030F, Value ($ Billion) 
16.7.4.2. Russia Design, Editing &amp; Rendering Software Market, Segmentation By Type, 2015-2020, 2020-2025F, 2030F, Value ($ Billion) 
17. North America Design, Editing &amp; Rendering Software Market 
17.1. North America Design, Editing &amp; Rendering Software Market Overview 
17.2. North America, Design, Editing &amp; Rendering Software Market, 2020, By Country, Value ($ Billion) 
17.3. North America, Design, Editing &amp; Rendering Software Market, 2015-2020, 2020-2025F, 2030F, Historic And Forecast, By Country 
17.4. North America, Design, Editing &amp; Rendering Software Market, 2015-2020, 2020-2025F, 2030F, Growth And Market Share Comparison, By Country 
17.5. North America, Design, Editing &amp; Rendering Software Market Metrics 
17.5.1. Design, Editing &amp; Rendering Software Market Size, Percentage Of GDP, 2015-2025, North America Countries 
17.5.2. Number of Enterprises, Design, Editing &amp; Rendering Software Market, Design, Editing &amp; Rendering Software Market/Number of Enterprises, 2020, North America Countries 
17.5.3. Number of Employees, Design, Editing &amp; Rendering Software Market, Design, Editing &amp; Rendering Software Market/Number of Employees, 2020, North America Countries 
17.6. North America Design, Editing &amp; Rendering Software Market, Segmentation By Type, 2015-2020, 2020-2025F, 2030F, Value ($ Billion) 
17.7. North America Design, Editing &amp; Rendering Software Market: Country Analysis 
17.7.1. Canada Design, Editing &amp; Rendering Software Market 
17.7.1.1. Canada Design, Editing &amp; Rendering Software Market, 2015-2020, 2020-2025F, 2030F, Value ($ Billion) 
17.7.2. Mexico Design, Editing &amp; Rendering Software Market 
17.7.2.1. Mexico Design, Editing &amp; Rendering Software Market, 2015-2020, 2020-2025F, 2030F, Value ($ Billion) 
17.7.3. USA Design, Editing &amp; Rendering Software Market 
17.7.3.1. USA Design, Editing &amp; Rendering Software Market Overview 
17.7.3.2. USA Design, Editing &amp; Rendering Software Market, 2015-2020, 2020-2025F, 2030F, Value ($ Billion) 
17.7.3.3. USA Design, Editing &amp; Rendering Software Market, Segmentation By Type, 2015-2020, 2020-2025F, 2030F, Value ($ Billion) 
18. South America Design, Editing &amp; Rendering Software Market 
18.1. South America Design, Editing &amp; Rendering Software Market Overview 
18.2. South America, Design, Editing &amp; Rendering Software Market, 2020, By Country, Value ($ Billion) 
18.3. South America, Design, Editing &amp; Rendering Software Market, 2015-2020, 2020-2025F, 2030F, Historic And Forecast, By Country 
18.4. South America, Design, Editing &amp; Rendering Software Market, 2015-2020, 2020-2025F, 2030F, Growth And Market Share Comparison, By Country 
18.5. South America, Design, Editing &amp; Rendering Software Market Metrics 
18.5.1. Design, Editing &amp; Rendering Software Market Size, Percentage Of GDP, 2015-2025, South America Countries 
18.5.2. Number of Enterprises, Design, Editing &amp; Rendering Software Market, Design, Editing &amp; Rendering Software Market/Number of Enterprises, 2020, South America Countries 
18.5.3. Number of Employees, Design, Editing &amp; Rendering Software Market, Design, Editing &amp; Rendering Software Market/Number of Employees, 2020, South America Countries 
18.6. South America Design, Editing &amp; Rendering Software Market, Segmentation By Type, 2015-2020, 2020-2025F, 2030F, Value ($ Billion) 
18.7. South America Design, Editing &amp; Rendering Software Market: Country Analysis 
18.7.1. Argentina Design, Editing &amp; Rendering Software Market 
18.7.1.1. Argentina Design, Editing &amp; Rendering Software Market, 2015-2020, 2020-2025F, 2030F, Value ($ Billion) 
18.7.2. Brazil Design, Editing &amp; Rendering Software Market 
18.7.1.1. Brazil Design, Editing &amp; Rendering Software Market, 2015-2020, 2020-2025F, 2030F, Value ($ Billion) 
18.7.2.2. Brazil Design, Editing &amp; Rendering Software Market, Segmentation By Type, 2015-2020, 2020-2025F, 2030F, Value ($ Billion) 
18.7.3. Chile Design, Editing &amp; Rendering Software Market 
18.7.3.1. Chile Design, Editing &amp; Rendering Software Market, 2015-2020, 2020-2025F, 2030F, Value ($ Billion) 
18.7.4. Colombia Design, Editing &amp; Rendering Software Market 
18.7.4.1. Colombia Design, Editing &amp; Rendering Software Market, 2015-2020, 2020-2025F, 2030F, Value ($ Billion) 
18.7.5. Peru Design, Editing &amp; Rendering Software Market 
18.7.5.1. Peru Design, Editing &amp; Rendering Software Market, 2015-2020, 2020-2025F, 2030F, Value ($ Billion) 
18.7.6. Venezuela Design, Editing &amp; Rendering Software Market 
18.7.6.1. Venezuela Design, Editing &amp; Rendering Software Market, 2015-2020, 2020-2025F, 2030F, Value ($ Billion) 
19. Middle East Design, Editing &amp; Rendering Software Market 
19.1. Middle East Design, Editing &amp; Rendering Software Market Overview 
19.2. Middle East, Design, Editing &amp; Rendering Software Market, 2020, By Country, Value ($ Billion) 
19.3. Middle East, Design, Editing &amp; Rendering Software Market, 2015-2020, 2020-2025F, 2030F, Historic And Forecast, By Country 
19.4. Middle East, Design, Editing &amp; Rendering Software Market, 2015-2020, 2020-2025F, 2030F, Growth And Market Share Comparison, By Country 
19.5. Middle East, Design, Editing &amp; Rendering Software Market Metrics 
19.5.1. Design, Editing &amp; Rendering Software Market Size, Percentage Of GDP, 2015-2025, Middle East Countries 
19.5.2. Number of Enterprises, Design, Editing &amp; Rendering Software Market, Design, Editing &amp; Rendering Software Market/Number of Enterprises, 2020, Middle East Countries 
19.5.3. Number of Employees, Design, Editing &amp; Rendering Software Market, Design, Editing &amp; Rendering Software Market/Number of Employees, 2020, Middle East Countries 
19.6. Middle East Design, Editing &amp; Rendering Software Market, Segmentation By Type, 2015-2020, 2020-2025F, 2030F, Value ($ Billion) 
19.7. Middle East Design, Editing &amp; Rendering Software Market: Country Analysis 
19.7.1. Saudi Arabia Design, Editing &amp; Rendering Software Market 
19.7.1.1. Saudi Arabia Design, Editing &amp; Rendering Software Market, 2015-2020, 2020-2025F, 2030F, Value ($ Billion) 
19.7.2. Israel Design, Editing &amp; Rendering Software Market 
19.7.2.1. Israel Design, Editing &amp; Rendering Software Market, 2015-2020, 2020-2025F, 2030F, Value ($ Billion) 
19.7.3. Turkey Design, Editing &amp; Rendering Software Market 
19.7.3.1. Turkey Design, Editing &amp; Rendering Software Market, 2015-2020, 2020-2025F, 2030F, Value ($ Billion) 
19.7.4. UAE Design, Editing &amp; Rendering Software Market 
19.7.4.1. UAE Design, Editing &amp; Rendering Software Market, 2015-2020, 2020-2025F, 2030F, Value ($ Billion) 
20. Africa Design, Editing &amp; Rendering Software Market 
20.1. Africa Design, Editing &amp; Rendering Software Market Overview 
20.2. Africa, Design, Editing &amp; Rendering Software Market, 2020, By Country, Value ($ Billion) 
20.3. Africa, Design, Editing &amp; Rendering Software Market, 2015-2020, 2020-2025F, 2030F, Historic And Forecast, By Country 
20.4. Africa, Design, Editing &amp; Rendering Software Market, 2015-2020, 2020-2025F, 2030F, Growth And Market Share Comparison, By Country 
20.5. Africa, Design, Editing &amp; Rendering Software Market Metrics 
20.5.1. Design, Editing &amp; Rendering Software Market Size, Percentage Of GDP, 2015-2025, Africa Countries 
20.5.2. Number of Enterprises, Design, Editing &amp; Rendering Software Market, Design, Editing &amp; Rendering Software Market/Number of Enterprises, 2020, Africa Countries 
20.5.3. Number of Employees, Design, Editing &amp; Rendering Software Market, Design, Editing &amp; Rendering Software Market/Number of Employees, 2020, Africa Countries 
20.6. Africa Design, Editing &amp; Rendering Software Market, Segmentation By Type, 2015-2020, 2020-2025F, 2030F, Value ($ Billion) 
20.7. Africa Design, Editing &amp; Rendering Software Market: Country Analysis 
20.7.1. Egypt Design, Editing &amp; Rendering Software Market 
20.7.1.1. Egypt Design, Editing &amp; Rendering Software Market, 2015-2020, 2020-2025F, 2030F, Value ($ Billion) 
20.7.2. Nigeria Design, Editing &amp; Rendering Software Market 
20.7.2.1. Nigeria Design, Editing &amp; Rendering Software Market, 2015-2020, 2020-2025F, 2030F, Value ($ Billion) 
20.7.3. South Africa Design, Editing &amp; Rendering Software Market 
20.7.3.1. South Africa Design, Editing &amp; Rendering Software Market, 2015-2020, 2020-2025F, 2030F, Value ($ Billion) 
21. Design, Editing &amp; Rendering Software Market Competitive Landscape 
21.1. Competitive Market Overview 
21.2. Market Shares 
21.3. Company Profiles 
21.3.1. Dassault Systemes SA 
21.3.1.1. Company Overview 
21.3.1.2. Products And Services 
21.3.1.3. Strategy 
21.3.1.4. Financial Performance 
21.3.2. Adobe Systems 
21.3.2.1. Company Overview 
21.3.2.2. Products And Services 
21.3.2.3. Strategy 
21.3.2.4. Financial Performance 
21.3.3. Synopsys Inc 
21.3.3.1. Company Overview 
21.3.3.2. Products And Services 
21.3.3.3. Strategy 
21.3.3.4. Financial Performance 
21.3.4. Autodesk 
21.3.4.1. Company Overview 
21.3.4.2. Products And Services 
21.3.4.3. Strategy 
21.3.4.4. Financial Performance 
21.3.5. Hexagon AB 
21.3.5.1. Company Overview 
21.3.5.2. Products And Services 
21.3.5.3. Strategy 
21.3.5.4. Financial Performance 
22. Key Mergers And Acquisitions In The Design, Editing &amp; Rendering Software Market 
23. Market Background: Software Products Market 
23.1. Software Products Market Characteristics 
23.2. Software Products Market Historic and Forecast, 2015-2020, 2020-2025F, 2030F Growth, By Segment, Value ($ Billion), Global 
23.3. Global Software Products Market, 2020, By Region, Value ($ Billion) 
23.4. Global Software Products Market, 2015-2020, 2020-2025F, 2030F, Historic And Forecast, By Region 
23.5. Global Software Products Market, 2015-2020, 2020-2025F, 2030F, Segmentation By Type, Value ($ Billion) 
24. Recommendations 
24.1. Global Design, Editing &amp; Rendering Software Market In 2025- Growth Countries 
24.2. Global Design, Editing &amp; Rendering Software Market In 2025- Growth Segments 
24.3. Global Design, Editing &amp; Rendering Software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</si>
  <si>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Book Publishers Market Characteristics 
3.1. Market Definition 
3.2. Key Segmentations 
4. Book Publishers Market Product Analysis 
4.1. Leading Products/ Services 
4.2. Key Features and Differentiators 
4.3. Development Products 
5. Book Publishers Market Supply Chain 
5.1. Supply Chain 
5.2. Distribution 
5.3. End Customers 
6. Book Publishers Market Customer Information 
6.1. Customer Preferences 
6.2. End Use Market Size and Growth 
7. Book Publishers Market Trends And Strategies 
8. Impact Of COVID-19 On Book Publishers 
9. Book Publishers Market Size And Growth 
9.1. Market Size 
9.2. Historic Market Growth, Value ($ Billion) 
9.2.1. Drivers Of The Market 
9.2.2. Restraints On The Market 
9.3. Forecast Market Growth, Value ($ Billion) 
9.3.1. Drivers Of The Market 
9.3.2. Restraints On The Market 
10. Book Publishers Market Regional Analysis 
10.1. Global Book Publishers Market, 2020, By Region, Value ($ Billion) 
10.2. Global Book Publishers Market, 2015-2020, 2020-2025F, 2030F, Historic And Forecast, By Region 
10.3. Global Book Publishers Market, Growth And Market Share Comparison, By Region 
11. Book Publishers Market Segmentation 
11.1. Global Book Publishers Market, Segmentation By Type, Historic and Forecast, 2015-2020, 2020-2025F, 2030F, $ Billion 
Consumer Books 
Educational books 
Religious Books 
11.2. Global Book Publishers Market, Segmentation By Readers' Age Group, Historic and Forecast, 2015-2020, 2020-2025F, 2030F, $ Billion 
Below 12 Years 
13 Years to 18 Years 
Above 18 Years 
12. Book Publishers Market Segments 
12.1. Global Consumer Books Market, Segmentation By Type, 2015-2020, 2020-2025F, 2030F, Value ($ Billion) - Fiction Books; Non-Fiction Books; Children and Young Adult Books 
12.2. Global Educational books Market, Segmentation By Type, 2015-2020, 2020-2025F, 2030F, Value ($ Billion) 
12.3. Global Religious Books Market, Segmentation By Type, 2015-2020, 2020-2025F, 2030F, Value ($ Billion) 
13. Book Publishers Market Metrics 
13.1. Book Publishers Market Size, Percentage Of GDP, 2015-2025, Global 
13.2. Per Capita Average Book Publishers Market Expenditure, 2015-2025, Global 
14. Asia-Pacific Book Publishers Market 
14.1. Asia-Pacific Book Publishers Market Overview 
Region Information, Impact Of COVID-19, Market Information, Background Information, Government Initiatives, Regulations, Regulatory Bodies, Major Associations, Taxes Levied, Corporate Tax Structure, Investments, Major Companies 
14.2. Asia-Pacific, Book Publishers Market, 2020, By Country, Value ($ Billion) 
14.3. Asia-Pacific, Book Publishers Market, 2015-2020, 2020-2025F, 2030F, Historic And Forecast, By Country 
14.4. Asia-Pacific, Book Publishers Market, 2015-2020, 2020-2025F, 2030F, Growth And Market Share Comparison, By Country 
14.5. Asia-Pacific, Book Publishers Market Metrics 
14.5.1. Per Capita Average Book Publishers Expenditure, 2015-2025, Asia-Pacific Countries 
14.5.2. Number of Enterprises, Book Publishers Market, Book Publishers Market/Number of Enterprises, 2020, Asia-Pacific Countries 
14.5.3. Number of Employees, Book Publishers Market, Book Publishers Market/Number of Employees, 2020, Asia-Pacific Countries 
14.6. Asia-Pacific Book Publishers Market, Segmentation By Type, 2015-2020, 2020-2025F, 2030F, Value ($ Billion) 
14.7. Asia-Pacific Book Publishers Market: Country Analysis 
14.7.1. China Book Publishers Market 
14.7.1.1. China Book Publishers Market Overview 
14.7.1.2. China Book Publishers Market, 2015-2020, 2020-2025F, 2030F, Value ($ Billion) 
14.7.1.3. China Book Publishers Market, Segmentation By Type, 2015-2020, 2020-2025F, 2030F, Value ($ Billion) 
14.7.2. Australia Book Publishers Market 
14.7.2.1. Australia Book Publishers Market, 2015-2020, 2020-2025F, 2030F, Value ($ Billion) 
14.7.2.2. Australia Book Publishers Market, Segmentation By Type, 2015-2020, 2020-2025F, 2030F, Value ($ Billion) 
14.7.3. Hong Kong Book Publishers Market 
14.7.3.1. Hong Kong Book Publishers Market, 2015-2020, 2020-2025F, 2030F, Value ($ Billion) 
14.7.4. India Book Publishers Market 
14.7.4.1. India Book Publishers Market, 2015-2020, 2020-2025F, 2030F, Value ($ Billion) 
14.7.4.2. India Book Publishers Market, Segmentation By Type, 2015-2020, 2020-2025F, 2030F, Value ($ Billion) 
14.7.5. Indonesia Book Publishers Market 
14.7.5.1. Indonesia Book Publishers Market, 2015-2020, 2020-2025F, 2030F, Value ($ Billion) 
14.7.5.2. Indonesia Book Publishers Market, Segmentation By Type, 2015-2020, 2020-2025F, 2030F, Value ($ Billion) 
14.7.6. Japan Book Publishers Market 
14.7.6.1. Japan Book Publishers Market, 2015-2020, 2020-2025F, 2030F, Value ($ Billion) 
14.7.6.2. Japan Book Publishers Market, Segmentation By Type, 2015-2020, 2020-2025F, 2030F, Value ($ Billion) 
14.7.7. Malaysia Book Publishers Market 
14.7.7.1. Malaysia Book Publishers Market, 2015-2020, 2020-2025F, 2030F, Value ($ Billion) 
14.7.8. New Zealand Book Publishers Market 
14.7.8.1. New Zealand Book Publishers Market, 2015-2020, 2020-2025F, 2030F, Value ($ Billion) 
14.7.9. Philippines Book Publishers Market 
14.7.9.1. Philippines Book Publishers Market, 2015-2020, 2020-2025F, 2030F, Value ($ Billion) 
14.7.10. Singapore Book Publishers Market 
14.7.10.1. Singapore Book Publishers Market, 2015-2020, 2020-2025F, 2030F, Value ($ Billion) 
14.7.11. South Korea Book Publishers Market 
14.7.11.1. South Korea Book Publishers Market, 2015-2020, 2020-2025F, 2030F, Value ($ Billion) 
14.7.11.2. South Korea Book Publishers Market, Segmentation By Type, 2015-2020, 2020-2025F, 2030F, Value ($ Billion) 
14.7.12. Thailand Book Publishers Market 
14.7.12.1. Thailand Book Publishers Market, 2015-2020, 2020-2025F, 2030F, Value ($ Billion) 
14.7.13. Vietnam Book Publishers Market 
14.7.13.1. Vietnam Book Publishers Market, 2015-2020, 2020-2025F, 2030F, Value ($ Billion) 
15. Western Europe Book Publishers Market 
15.1. Western Europe Book Publishers Market Overview 
15.2. Western Europe, Book Publishers Market, 2020, By Country, Value ($ Billion) 
15.3. Western Europe, Book Publishers Market, 2015-2020, 2020-2025F, 2030F, Historic And Forecast, By Country 
15.4. Western Europe, Book Publishers Market, 2015-2020, 2020-2025F, 2030F, Growth And Market Share Comparison, By Country 
15.5. Western Europe, Book Publishers Market Metrics 
15.5.1. Per Capita Average Book Publishers Expenditure, 2015-2025, Western Europe Countries 
15.5.2. Number of Enterprises, Book Publishers Market, Book Publishers Market/Number of Enterprises, 2020, Western Europe Countries 
15.5.3. Number of Employees, Book Publishers Market, Book Publishers Market/Number of Employees, 2020, Western Europe Countries 
15.6. Western Europe Book Publishers Market, Segmentation By Type, 2015-2020, 2020-2025F, 2030F, Value ($ Billion) 
15.7. Western Europe Book Publishers Market: Country Analysis 
15.7.1. Austria Book Publishers Market 
15.7.1.1. Austria Book Publishers Market, 2015-2020, 2020-2025F, 2030F, Value ($ Billion) 
15.7.2. Belgium Book Publishers Market 
15.7.2.1. Belgium Book Publishers Market, 2015-2020, 2020-2025F, 2030F, Value ($ Billion) 
15.7.3. Denmark Book Publishers Market 
15.7.3.1. Denmark Book Publishers Market, 2015-2020, 2020-2025F, 2030F, Value ($ Billion) 
15.7.4. Finland Book Publishers Market 
15.7.4.1. Finland Book Publishers Market, 2015-2020, 2020-2025F, 2030F, Value ($ Billion) 
15.7.5. France Book Publishers Market 
15.7.5.1. France Book Publishers Market, 2015-2020, 2020-2025F, 2030F, Value ($ Billion) 
15.7.5.2. France Book Publishers Market, Segmentation By Type, 2015-2020, 2020-2025F, 2030F, Value ($ Billion) 
15.7.6. Germany Book Publishers Market 
15.7.6.1. Germany Book Publishers Market, 2015-2020, 2020-2025F, 2030F, Value ($ Billion) 
15.7.6.2. Germany Book Publishers Market, Segmentation By Type, 2015-2020, 2020-2025F, 2030F, Value ($ Billion) 
15.7.7. Ireland Book Publishers Market 
15.7.7.1. Ireland Book Publishers Market, 2015-2020, 2020-2025F, 2030F, Value ($ Billion) 
15.7.8. Italy Book Publishers Market 
15.7.8.1. Italy Book Publishers Market, 2015-2020, 2020-2025F, 2030F, Value ($ Billion) 
15.7.9. Netherlands Book Publishers Market 
15.7.9.1. Netherlands Book Publishers Market, 2015-2020, 2020-2025F, 2030F, Value ($ Billion) 
15.7.10. Norway Book Publishers Market 
15.7.10.1. Norway Book Publishers Market, 2015-2020, 2020-2025F, 2030F, Value ($ Billion) 
15.7.11. Portugal Book Publishers Market 
15.7.11.1. Portugal Book Publishers Market, 2015-2020, 2020-2025F, 2030F, Value ($ Billion) 
15.7.12. Spain Book Publishers Market 
15.7.12.1. Spain Book Publishers Market, 2015-2020, 2020-2025F, 2030F, Value ($ Billion) 
15.7.13. Sweden Book Publishers Market 
15.7.13.1. Sweden Book Publishers Market, 2015-2020, 2020-2025F, 2030F, Value ($ Billion) 
15.7.15. Switzerland Book Publishers Market 
15.7.15.1. Switzerland Book Publishers Market, 2015-2020, 2020-2025F, 2030F, Value ($ Billion) 
15.7.15. UK Book Publishers Market 
15.7.15.1. UK Book Publishers Market2015-2020, 2020-2025F, 2030F, Value ($ Billion) 
15.7.15.2. UK Book Publishers Market, Segmentation By Type, 2015-2020, 2020-2025F, 2030F, Value ($ Billion) 
16. Eastern Europe Book Publishers Market 
16.1. Eastern Europe Book Publishers Market Overview 
16.2. Eastern Europe, Book Publishers Market, 2020, By Country, Value ($ Billion) 
16.3. Eastern Europe, Book Publishers Market, 2015-2020, 2020-2025F, 2030F, Historic And Forecast, By Country 
16.4. Eastern Europe, Book Publishers Market, 2015-2020, 2020-2025F, 2030F, Growth And Market Share Comparison, By Country 
16.5. Eastern Europe, Book Publishers Market Metrics 
16.5.1. Per Capita Average Book Publishers Expenditure, 2015-2025, Eastern Europe Countries 
16.5.2. Number of Enterprises, Book Publishers Market, Book Publishers Market/Number of Enterprises, 2020, Eastern Europe Countries 
16.5.3. Number of Employees, Book Publishers Market, Book Publishers Market/Number of Employees, 2020, Eastern Europe Countries 
16.6. Eastern Europe Book Publishers Market, Segmentation By Type, 2015-2020, 2020-2025F, 2030F, Value ($ Billion) 
16.7. Eastern Europe Book Publishers Market: Country Analysis 
16.7.1. Czech Republic Book Publishers Market,  
16.7.1.1. Czech Republic Book Publishers Market, 2015-2020, 2020-2025F, 2030F, Value ($ Billion) 
16.7.2. Poland Book Publishers Market 
16.7.2.1. Poland Book Publishers Market, 2015-2020, 2020-2025F, 2030F, Value ($ Billion) 
16.7.3. Romania Book Publishers Market 
16.7.3.1. Romania Book Publishers Market, 2015-2020, 2020-2025F, 2030F, Value ($ Billion) 
16.7.4. Russia Book Publishers Market 
16.7.4.1. Russia Book Publishers Market, 2015-2020, 2020-2025F, 2030F, Value ($ Billion) 
16.7.4.2. Russia Book Publishers Market, Segmentation By Type, 2015-2020, 2020-2025F, 2030F, Value ($ Billion) 
17. North America Book Publishers Market 
17.1. North America Book Publishers Market Overview 
17.2. North America, Book Publishers Market, 2020, By Country, Value ($ Billion) 
17.3. North America, Book Publishers Market, 2015-2020, 2020-2025F, 2030F, Historic And Forecast, By Country 
17.4. North America, Book Publishers Market, 2015-2020, 2020-2025F, 2030F, Growth And Market Share Comparison, By Country 
17.5. North America, Book Publishers Market Metrics 
17.5.1. Per Capita Average Book Publishers Expenditure, 2015-2025, North America Countries 
17.5.2. Number of Enterprises, Book Publishers Market, Book Publishers Market/Number of Enterprises, 2020, North America Countries 
17.5.3. Number of Employees, Book Publishers Market, Book Publishers Market/Number of Employees, 2020, North America Countries 
17.6. North America Book Publishers Market, Segmentation By Type, 2015-2020, 2020-2025F, 2030F, Value ($ Billion) 
17.7. North America Book Publishers Market: Country Analysis 
17.7.1. Canada Book Publishers Market 
17.7.1.1. Canada Book Publishers Market, 2015-2020, 2020-2025F, 2030F, Value ($ Billion) 
17.7.2. Mexico Book Publishers Market 
17.7.2.1. Mexico Book Publishers Market, 2015-2020, 2020-2025F, 2030F, Value ($ Billion) 
17.7.3. USA Book Publishers Market 
17.7.3.1. USA Book Publishers Market Overview 
17.7.3.2. USA Book Publishers Market, 2015-2020, 2020-2025F, 2030F, Value ($ Billion) 
17.7.3.3. USA Book Publishers Market, Segmentation By Type, 2015-2020, 2020-2025F, 2030F, Value ($ Billion) 
18. South America Book Publishers Market 
18.1. South America Book Publishers Market Overview 
18.2. South America, Book Publishers Market, 2020, By Country, Value ($ Billion) 
18.3. South America, Book Publishers Market, 2015-2020, 2020-2025F, 2030F, Historic And Forecast, By Country 
18.4. South America, Book Publishers Market, 2015-2020, 2020-2025F, 2030F, Growth And Market Share Comparison, By Country 
18.5. South America, Book Publishers Market Metrics 
18.5.1. Per Capita Average Book Publishers Expenditure, 2015-2025, South America Countries 
18.5.2. Number of Enterprises, Book Publishers Market, Book Publishers Market/Number of Enterprises, 2020, South America Countries 
18.5.3. Number of Employees, Book Publishers Market, Book Publishers Market/Number of Employees, 2020, South America Countries 
18.6. South America Book Publishers Market, Segmentation By Type, 2015-2020, 2020-2025F, 2030F, Value ($ Billion) 
18.7. South America Book Publishers Market: Country Analysis 
18.7.1. Argentina Book Publishers Market 
18.7.1.1. Argentina Book Publishers Market, 2015-2020, 2020-2025F, 2030F, Value ($ Billion) 
18.7.2. Brazil Book Publishers Market 
18.7.1.1. Brazil Book Publishers Market, 2015-2020, 2020-2025F, 2030F, Value ($ Billion) 
18.7.2.2. Brazil Book Publishers Market, Segmentation By Type, 2015-2020, 2020-2025F, 2030F, Value ($ Billion) 
18.7.3. Chile Book Publishers Market 
18.7.3.1. Chile Book Publishers Market, 2015-2020, 2020-2025F, 2030F, Value ($ Billion) 
18.7.4. Colombia Book Publishers Market 
18.7.4.1. Colombia Book Publishers Market, 2015-2020, 2020-2025F, 2030F, Value ($ Billion) 
18.7.5. Peru Book Publishers Market 
18.7.5.1. Peru Book Publishers Market, 2015-2020, 2020-2025F, 2030F, Value ($ Billion) 
18.7.6. Venezuela Book Publishers Market 
18.7.6.1. Venezuela Book Publishers Market, 2015-2020, 2020-2025F, 2030F, Value ($ Billion) 
19. Middle East Book Publishers Market 
19.1. Middle East Book Publishers Market Overview 
19.2. Middle East, Book Publishers Market, 2020, By Country, Value ($ Billion) 
19.3. Middle East, Book Publishers Market, 2015-2020, 2020-2025F, 2030F, Historic And Forecast, By Country 
19.4. Middle East, Book Publishers Market, 2015-2020, 2020-2025F, 2030F, Growth And Market Share Comparison, By Country 
19.5. Middle East, Book Publishers Market Metrics 
19.5.1. Per Capita Average Book Publishers Expenditure, 2015-2025, Middle East Countries 
19.5.2. Number of Enterprises, Book Publishers Market, Book Publishers Market/Number of Enterprises, 2020, Middle East Countries 
19.5.3. Number of Employees, Book Publishers Market, Book Publishers Market/Number of Employees, 2020, Middle East Countries 
19.6. Middle East Book Publishers Market, Segmentation By Type, 2015-2020, 2020-2025F, 2030F, Value ($ Billion) 
19.7. Middle East Book Publishers Market: Country Analysis 
19.7.1. Saudi Arabia Book Publishers Market 
19.7.1.1. Saudi Arabia Book Publishers Market, 2015-2020, 2020-2025F, 2030F, Value ($ Billion) 
19.7.2. Israel Book Publishers Market 
19.7.2.1. Israel Book Publishers Market, 2015-2020, 2020-2025F, 2030F, Value ($ Billion) 
19.7.3. Turkey Book Publishers Market 
19.7.3.1. Turkey Book Publishers Market, 2015-2020, 2020-2025F, 2030F, Value ($ Billion) 
19.7.4. UAE Book Publishers Market 
19.7.4.1. UAE Book Publishers Market, 2015-2020, 2020-2025F, 2030F, Value ($ Billion) 
20. Africa Book Publishers Market 
20.1. Africa Book Publishers Market Overview 
20.2. Africa, Book Publishers Market, 2020, By Country, Value ($ Billion) 
20.3. Africa, Book Publishers Market, 2015-2020, 2020-2025F, 2030F, Historic And Forecast, By Country 
20.4. Africa, Book Publishers Market, 2015-2020, 2020-2025F, 2030F, Growth And Market Share Comparison, By Country 
20.5. Africa, Book Publishers Market Metrics 
20.5.1. Per Capita Average Book Publishers Expenditure, 2015-2025, Africa Countries 
20.5.2. Number of Enterprises, Book Publishers Market, Book Publishers Market/Number of Enterprises, 2020, Africa Countries 
20.5.3. Number of Employees, Book Publishers Market, Book Publishers Market/Number of Employees, 2020, Africa Countries 
20.6. Africa Book Publishers Market, Segmentation By Type, 2015-2020, 2020-2025F, 2030F, Value ($ Billion) 
20.7. Africa Book Publishers Market: Country Analysis 
20.7.1. Egypt Book Publishers Market 
20.7.1.1. Egypt Book Publishers Market, 2015-2020, 2020-2025F, 2030F, Value ($ Billion) 
20.7.2. Nigeria Book Publishers Market 
20.7.2.1. Nigeria Book Publishers Market, 2015-2020, 2020-2025F, 2030F, Value ($ Billion) 
20.7.3. South Africa Book Publishers Market 
20.7.3.1. South Africa Book Publishers Market, 2015-2020, 2020-2025F, 2030F, Value ($ Billion) 
21. Book Publishers Market Competitive Landscape 
21.1. Competitive Market Overview 
21.2. Market Shares 
21.3. Company Profiles 
21.3.1. Pearson PLC 
21.3.1.1. Company Overview 
21.3.1.2. Products And Services 
21.3.1.3. Strategy 
21.3.1.4. Financial Performance 
21.3.2. Bertelsmann 
21.3.2.1. Company Overview 
21.3.2.2. Products And Services 
21.3.2.3. Strategy 
21.3.2.4. Financial Performance 
21.3.3. Hachette Livre 
21.3.3.1. Company Overview 
21.3.3.2. Products And Services 
21.3.3.3. Strategy 
21.3.3.4. Financial Performance 
21.3.4. China South Publishing &amp; Media Group 
21.3.4.1. Company Overview 
21.3.4.2. Products And Services 
21.3.4.3. Strategy 
21.3.4.4. Financial Performance 
21.3.5. Grupo Planeta 
21.3.5.1. Company Overview 
21.3.5.2. Products And Services 
21.3.5.3. Strategy 
21.3.5.4. Financial Performance 
22. Key Mergers And Acquisitions In The Book Publishers Market 
23. Market Background: Print Media Market 
23.1. Print Media Market Characteristics 
23.2. Print Media Market Historic and Forecast, 2015-2020, 2020-2025F, 2030F Growth, By Segment, Value ($ Billion), Global 
23.3. Global Print Media Market, 2020, By Region, Value ($ Billion) 
23.4. Global Print Media Market, 2015-2020, 2020-2025F, 2030F, Historic And Forecast, By Region 
23.5. Global Print Media Market, 2015-2020, 2020-2025F, 2030F, Segmentation By Type, Value ($ Billion) 
24. Recommendations 
24.1. Global Book Publishers Market In 2025- Growth Countries 
24.2. Global Book Publishers Market In 2025- Growth Segments 
24.3. Global Book Publishers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</si>
  <si>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Lending Market Characteristics 
3.1. Market Definition 
3.2. Key Segmentations 
4. Lending Market Product Analysis 
4.1. Leading Products/ Services 
4.2. Key Features and Differentiators 
4.3. Development Products 
5. Lending Market Supply Chain 
5.1. Supply Chain 
5.2. Distribution 
5.3. End Customers 
6. Lending Market Customer Information 
6.1. Customer Preferences 
6.2. End Use Market Size and Growth 
7. Lending Market Trends And Strategies 
8. Impact Of COVID-19 On Lending 
9. Lending Market Size And Growth 
9.1. Market Size 
9.2. Historic Market Growth, Value ($ Billion) 
9.2.1. Drivers Of The Market 
9.2.2. Restraints On The Market 
9.3. Forecast Market Growth, Value ($ Billion) 
9.3.1. Drivers Of The Market 
9.3.2. Restraints On The Market 
10. Lending Market Regional Analysis 
10.1. Global Lending Market, 2020, By Region, Value ($ Billion) 
10.2. Global Lending Market, 2015-2020, 2020-2025F, 2030F, Historic And Forecast, By Region 
10.3. Global Lending Market, Growth And Market Share Comparison, By Region 
11. Lending Market Segmentation 
11.1. Global Lending Market, Segmentation By Type, Historic and Forecast, 2015-2020, 2020-2025F, 2030F, $ Billion 
Corporate Lending 
Household Lending 
Government Lending 
11.2. Global Lending Market, Segmentation By Interest Rate, Historic and Forecast, 2015-2020, 2020-2025F, 2030F, $ Billion 
Fixed Rate 
Floating Rate 
12. Lending Market Segments 
12.1. Global Corporate Lending Market, Segmentation By Type, 2015-2020, 2020-2025F, 2030F, Value ($ Billion) - Working Capital; Short Term - Corporate Lending; Long Term - Corporate Lending 
12.2. Global Household Lending Market, Segmentation By Type, 2015-2020, 2020-2025F, 2030F, Value ($ Billion) - Home Loans; Personal Loans; Other Household Loans 
12.3. Global Government Lending Market, Segmentation By Type, 2015-2020, 2020-2025F, 2030F, Value ($ Billion) - Short Term - Government Lending; Long Term - Government Lending 
13. Lending Market Metrics 
13.1. Lending Market Size, Percentage Of GDP, 2015-2025, Global 
13.2. Per Capita Average Lending Market Expenditure, 2015-2025, Global 
14. Asia-Pacific Lending Market 
14.1. Asia-Pacific Lending Market Overview 
Region Information, Impact Of COVID-19, Market Information, Background Information, Government Initiatives, Regulations, Regulatory Bodies, Major Associations, Taxes Levied, Corporate Tax Structure, Investments, Major Companies 
14.2. Asia-Pacific, Lending Market, 2020, By Country, Value ($ Billion) 
14.3. Asia-Pacific, Lending Market, 2015-2020, 2020-2025F, 2030F, Historic And Forecast, By Country 
14.4. Asia-Pacific, Lending Market, 2015-2020, 2020-2025F, 2030F, Growth And Market Share Comparison, By Country 
14.5. Asia-Pacific, Lending Market Metrics 
14.5.1. Per Capita Average Lending Expenditure, 2015-2025, Asia-Pacific Countries 
14.5.2. Number of Enterprises, Lending Market, Lending Market/Number of Enterprises, 2020, Asia-Pacific Countries 
14.5.3. Number of Employees, Lending Market, Lending Market/Number of Employees, 2020, Asia-Pacific Countries 
14.6. Asia-Pacific Lending Market, Segmentation By Type, 2015-2020, 2020-2025F, 2030F, Value ($ Billion) 
14.7. Asia-Pacific Lending Market: Country Analysis 
14.7.1. China Lending Market 
14.7.1.1. China Lending Market Overview 
14.7.1.2. China Lending Market, 2015-2020, 2020-2025F, 2030F, Value ($ Billion) 
14.7.1.3. China Lending Market, Segmentation By Type, 2015-2020, 2020-2025F, 2030F, Value ($ Billion) 
14.7.2. Australia Lending Market 
14.7.2.1. Australia Lending Market, 2015-2020, 2020-2025F, 2030F, Value ($ Billion) 
14.7.2.2. Australia Lending Market, Segmentation By Type, 2015-2020, 2020-2025F, 2030F, Value ($ Billion) 
14.7.3. Hong Kong Lending Market 
14.7.3.1. Hong Kong Lending Market, 2015-2020, 2020-2025F, 2030F, Value ($ Billion) 
14.7.4. India Lending Market 
14.7.4.1. India Lending Market, 2015-2020, 2020-2025F, 2030F, Value ($ Billion) 
14.7.4.2. India Lending Market, Segmentation By Type, 2015-2020, 2020-2025F, 2030F, Value ($ Billion) 
14.7.5. Indonesia Lending Market 
14.7.5.1. Indonesia Lending Market, 2015-2020, 2020-2025F, 2030F, Value ($ Billion) 
14.7.5.2. Indonesia Lending Market, Segmentation By Type, 2015-2020, 2020-2025F, 2030F, Value ($ Billion) 
14.7.6. Japan Lending Market 
14.7.6.1. Japan Lending Market, 2015-2020, 2020-2025F, 2030F, Value ($ Billion) 
14.7.6.2. Japan Lending Market, Segmentation By Type, 2015-2020, 2020-2025F, 2030F, Value ($ Billion) 
14.7.7. Malaysia Lending Market 
14.7.7.1. Malaysia Lending Market, 2015-2020, 2020-2025F, 2030F, Value ($ Billion) 
14.7.8. New Zealand Lending Market 
14.7.8.1. New Zealand Lending Market, 2015-2020, 2020-2025F, 2030F, Value ($ Billion) 
14.7.9. Philippines Lending Market 
14.7.9.1. Philippines Lending Market, 2015-2020, 2020-2025F, 2030F, Value ($ Billion) 
14.7.10. Singapore Lending Market 
14.7.10.1. Singapore Lending Market, 2015-2020, 2020-2025F, 2030F, Value ($ Billion) 
14.7.11. South Korea Lending Market 
14.7.11.1. South Korea Lending Market, 2015-2020, 2020-2025F, 2030F, Value ($ Billion) 
14.7.11.2. South Korea Lending Market, Segmentation By Type, 2015-2020, 2020-2025F, 2030F, Value ($ Billion) 
14.7.12. Thailand Lending Market 
14.7.12.1. Thailand Lending Market, 2015-2020, 2020-2025F, 2030F, Value ($ Billion) 
14.7.13. Vietnam Lending Market 
14.7.13.1. Vietnam Lending Market, 2015-2020, 2020-2025F, 2030F, Value ($ Billion) 
15. Western Europe Lending Market 
15.1. Western Europe Lending Market Overview 
15.2. Western Europe, Lending Market, 2020, By Country, Value ($ Billion) 
15.3. Western Europe, Lending Market, 2015-2020, 2020-2025F, 2030F, Historic And Forecast, By Country 
15.4. Western Europe, Lending Market, 2015-2020, 2020-2025F, 2030F, Growth And Market Share Comparison, By Country 
15.5. Western Europe, Lending Market Metrics 
15.5.1. Per Capita Average Lending Expenditure, 2015-2025, Western Europe Countries 
15.5.2. Number of Enterprises, Lending Market, Lending Market/Number of Enterprises, 2020, Western Europe Countries 
15.5.3. Number of Employees, Lending Market, Lending Market/Number of Employees, 2020, Western Europe Countries 
15.6. Western Europe Lending Market, Segmentation By Type, 2015-2020, 2020-2025F, 2030F, Value ($ Billion) 
15.7. Western Europe Lending Market: Country Analysis 
15.7.1. Austria Lending Market 
15.7.1.1. Austria Lending Market, 2015-2020, 2020-2025F, 2030F, Value ($ Billion) 
15.7.2. Belgium Lending Market 
15.7.2.1. Belgium Lending Market, 2015-2020, 2020-2025F, 2030F, Value ($ Billion) 
15.7.3. Denmark Lending Market 
15.7.3.1. Denmark Lending Market, 2015-2020, 2020-2025F, 2030F, Value ($ Billion) 
15.7.4. Finland Lending Market 
15.7.4.1. Finland Lending Market, 2015-2020, 2020-2025F, 2030F, Value ($ Billion) 
15.7.5. France Lending Market 
15.7.5.1. France Lending Market, 2015-2020, 2020-2025F, 2030F, Value ($ Billion) 
15.7.5.2. France Lending Market, Segmentation By Type, 2015-2020, 2020-2025F, 2030F, Value ($ Billion) 
15.7.6. Germany Lending Market 
15.7.6.1. Germany Lending Market, 2015-2020, 2020-2025F, 2030F, Value ($ Billion) 
15.7.6.2. Germany Lending Market, Segmentation By Type, 2015-2020, 2020-2025F, 2030F, Value ($ Billion) 
15.7.7. Ireland Lending Market 
15.7.7.1. Ireland Lending Market, 2015-2020, 2020-2025F, 2030F, Value ($ Billion) 
15.7.8. Italy Lending Market 
15.7.8.1. Italy Lending Market, 2015-2020, 2020-2025F, 2030F, Value ($ Billion) 
15.7.9. Netherlands Lending Market 
15.7.9.1. Netherlands Lending Market, 2015-2020, 2020-2025F, 2030F, Value ($ Billion) 
15.7.10. Norway Lending Market 
15.7.10.1. Norway Lending Market, 2015-2020, 2020-2025F, 2030F, Value ($ Billion) 
15.7.11. Portugal Lending Market 
15.7.11.1. Portugal Lending Market, 2015-2020, 2020-2025F, 2030F, Value ($ Billion) 
15.7.12. Spain Lending Market 
15.7.12.1. Spain Lending Market, 2015-2020, 2020-2025F, 2030F, Value ($ Billion) 
15.7.13. Sweden Lending Market 
15.7.13.1. Sweden Lending Market, 2015-2020, 2020-2025F, 2030F, Value ($ Billion) 
15.7.15. Switzerland Lending Market 
15.7.15.1. Switzerland Lending Market, 2015-2020, 2020-2025F, 2030F, Value ($ Billion) 
15.7.15. UK Lending Market 
15.7.15.1. UK Lending Market2015-2020, 2020-2025F, 2030F, Value ($ Billion) 
15.7.15.2. UK Lending Market, Segmentation By Type, 2015-2020, 2020-2025F, 2030F, Value ($ Billion) 
16. Eastern Europe Lending Market 
16.1. Eastern Europe Lending Market Overview 
16.2. Eastern Europe, Lending Market, 2020, By Country, Value ($ Billion) 
16.3. Eastern Europe, Lending Market, 2015-2020, 2020-2025F, 2030F, Historic And Forecast, By Country 
16.4. Eastern Europe, Lending Market, 2015-2020, 2020-2025F, 2030F, Growth And Market Share Comparison, By Country 
16.5. Eastern Europe, Lending Market Metrics 
16.5.1. Per Capita Average Lending Expenditure, 2015-2025, Eastern Europe Countries 
16.5.2. Number of Enterprises, Lending Market, Lending Market/Number of Enterprises, 2020, Eastern Europe Countries 
16.5.3. Number of Employees, Lending Market, Lending Market/Number of Employees, 2020, Eastern Europe Countries 
16.6. Eastern Europe Lending Market, Segmentation By Type, 2015-2020, 2020-2025F, 2030F, Value ($ Billion) 
16.7. Eastern Europe Lending Market: Country Analysis 
16.7.1. Czech Republic Lending Market,  
16.7.1.1. Czech Republic Lending Market, 2015-2020, 2020-2025F, 2030F, Value ($ Billion) 
16.7.2. Poland Lending Market 
16.7.2.1. Poland Lending Market, 2015-2020, 2020-2025F, 2030F, Value ($ Billion) 
16.7.3. Romania Lending Market 
16.7.3.1. Romania Lending Market, 2015-2020, 2020-2025F, 2030F, Value ($ Billion) 
16.7.4. Russia Lending Market 
16.7.4.1. Russia Lending Market, 2015-2020, 2020-2025F, 2030F, Value ($ Billion) 
16.7.4.2. Russia Lending Market, Segmentation By Type, 2015-2020, 2020-2025F, 2030F, Value ($ Billion) 
17. North America Lending Market 
17.1. North America Lending Market Overview 
17.2. North America, Lending Market, 2020, By Country, Value ($ Billion) 
17.3. North America, Lending Market, 2015-2020, 2020-2025F, 2030F, Historic And Forecast, By Country 
17.4. North America, Lending Market, 2015-2020, 2020-2025F, 2030F, Growth And Market Share Comparison, By Country 
17.5. North America, Lending Market Metrics 
17.5.1. Per Capita Average Lending Expenditure, 2015-2025, North America Countries 
17.5.2. Number of Enterprises, Lending Market, Lending Market/Number of Enterprises, 2020, North America Countries 
17.5.3. Number of Employees, Lending Market, Lending Market/Number of Employees, 2020, North America Countries 
17.6. North America Lending Market, Segmentation By Type, 2015-2020, 2020-2025F, 2030F, Value ($ Billion) 
17.7. North America Lending Market: Country Analysis 
17.7.1. Canada Lending Market 
17.7.1.1. Canada Lending Market, 2015-2020, 2020-2025F, 2030F, Value ($ Billion) 
17.7.2. Mexico Lending Market 
17.7.2.1. Mexico Lending Market, 2015-2020, 2020-2025F, 2030F, Value ($ Billion) 
17.7.3. USA Lending Market 
17.7.3.1. USA Lending Market Overview 
17.7.3.2. USA Lending Market, 2015-2020, 2020-2025F, 2030F, Value ($ Billion) 
17.7.3.3. USA Lending Market, Segmentation By Type, 2015-2020, 2020-2025F, 2030F, Value ($ Billion) 
18. South America Lending Market 
18.1. South America Lending Market Overview 
18.2. South America, Lending Market, 2020, By Country, Value ($ Billion) 
18.3. South America, Lending Market, 2015-2020, 2020-2025F, 2030F, Historic And Forecast, By Country 
18.4. South America, Lending Market, 2015-2020, 2020-2025F, 2030F, Growth And Market Share Comparison, By Country 
18.5. South America, Lending Market Metrics 
18.5.1. Per Capita Average Lending Expenditure, 2015-2025, South America Countries 
18.5.2. Number of Enterprises, Lending Market, Lending Market/Number of Enterprises, 2020, South America Countries 
18.5.3. Number of Employees, Lending Market, Lending Market/Number of Employees, 2020, South America Countries 
18.6. South America Lending Market, Segmentation By Type, 2015-2020, 2020-2025F, 2030F, Value ($ Billion) 
18.7. South America Lending Market: Country Analysis 
18.7.1. Argentina Lending Market 
18.7.1.1. Argentina Lending Market, 2015-2020, 2020-2025F, 2030F, Value ($ Billion) 
18.7.2. Brazil Lending Market 
18.7.1.1. Brazil Lending Market, 2015-2020, 2020-2025F, 2030F, Value ($ Billion) 
18.7.2.2. Brazil Lending Market, Segmentation By Type, 2015-2020, 2020-2025F, 2030F, Value ($ Billion) 
18.7.3. Chile Lending Market 
18.7.3.1. Chile Lending Market, 2015-2020, 2020-2025F, 2030F, Value ($ Billion) 
18.7.4. Colombia Lending Market 
18.7.4.1. Colombia Lending Market, 2015-2020, 2020-2025F, 2030F, Value ($ Billion) 
18.7.5. Peru Lending Market 
18.7.5.1. Peru Lending Market, 2015-2020, 2020-2025F, 2030F, Value ($ Billion) 
18.7.6. Venezuela Lending Market 
18.7.6.1. Venezuela Lending Market, 2015-2020, 2020-2025F, 2030F, Value ($ Billion) 
19. Middle East Lending Market 
19.1. Middle East Lending Market Overview 
19.2. Middle East, Lending Market, 2020, By Country, Value ($ Billion) 
19.3. Middle East, Lending Market, 2015-2020, 2020-2025F, 2030F, Historic And Forecast, By Country 
19.4. Middle East, Lending Market, 2015-2020, 2020-2025F, 2030F, Growth And Market Share Comparison, By Country 
19.5. Middle East, Lending Market Metrics 
19.5.1. Per Capita Average Lending Expenditure, 2015-2025, Middle East Countries 
19.5.2. Number of Enterprises, Lending Market, Lending Market/Number of Enterprises, 2020, Middle East Countries 
19.5.3. Number of Employees, Lending Market, Lending Market/Number of Employees, 2020, Middle East Countries 
19.6. Middle East Lending Market, Segmentation By Type, 2015-2020, 2020-2025F, 2030F, Value ($ Billion) 
19.7. Middle East Lending Market: Country Analysis 
19.7.1. Saudi Arabia Lending Market 
19.7.1.1. Saudi Arabia Lending Market, 2015-2020, 2020-2025F, 2030F, Value ($ Billion) 
19.7.2. Israel Lending Market 
19.7.2.1. Israel Lending Market, 2015-2020, 2020-2025F, 2030F, Value ($ Billion) 
19.7.3. Turkey Lending Market 
19.7.3.1. Turkey Lending Market, 2015-2020, 2020-2025F, 2030F, Value ($ Billion) 
19.7.4. UAE Lending Market 
19.7.4.1. UAE Lending Market, 2015-2020, 2020-2025F, 2030F, Value ($ Billion) 
20. Africa Lending Market 
20.1. Africa Lending Market Overview 
20.2. Africa, Lending Market, 2020, By Country, Value ($ Billion) 
20.3. Africa, Lending Market, 2015-2020, 2020-2025F, 2030F, Historic And Forecast, By Country 
20.4. Africa, Lending Market, 2015-2020, 2020-2025F, 2030F, Growth And Market Share Comparison, By Country 
20.5. Africa, Lending Market Metrics 
20.5.1. Per Capita Average Lending Expenditure, 2015-2025, Africa Countries 
20.5.2. Number of Enterprises, Lending Market, Lending Market/Number of Enterprises, 2020, Africa Countries 
20.5.3. Number of Employees, Lending Market, Lending Market/Number of Employees, 2020, Africa Countries 
20.6. Africa Lending Market, Segmentation By Type, 2015-2020, 2020-2025F, 2030F, Value ($ Billion) 
20.7. Africa Lending Market: Country Analysis 
20.7.1. Egypt Lending Market 
20.7.1.1. Egypt Lending Market, 2015-2020, 2020-2025F, 2030F, Value ($ Billion) 
20.7.2. Nigeria Lending Market 
20.7.2.1. Nigeria Lending Market, 2015-2020, 2020-2025F, 2030F, Value ($ Billion) 
20.7.3. South Africa Lending Market 
20.7.3.1. South Africa Lending Market, 2015-2020, 2020-2025F, 2030F, Value ($ Billion) 
21. Lending Market Competitive Landscape 
21.1. Competitive Market Overview 
21.2. Market Shares 
21.3. Company Profiles 
21.3.1. Industrial and Commercial Bank of China 
21.3.1.1. Company Overview 
21.3.1.2. Products And Services 
21.3.1.3. Strategy 
21.3.1.4. Financial Performance 
21.3.2. Agricultural Bank of China 
21.3.2.1. Company Overview 
21.3.2.2. Products And Services 
21.3.2.3. Strategy 
21.3.2.4. Financial Performance 
21.3.3. Bank of China 
21.3.3.1. Company Overview 
21.3.3.2. Products And Services 
21.3.3.3. Strategy 
21.3.3.4. Financial Performance 
21.3.4. Citigroup Inc 
21.3.4.1. Company Overview 
21.3.4.2. Products And Services 
21.3.4.3. Strategy 
21.3.4.4. Financial Performance 
21.3.5. JP Morgan 
21.3.5.1. Company Overview 
21.3.5.2. Products And Services 
21.3.5.3. Strategy 
21.3.5.4. Financial Performance 
22. Key Mergers And Acquisitions In The Lending Market 
23. Market Background: Lending And Payments Market 
23.1. Lending And Payments Market Characteristics 
23.2. Lending And Payments Market Historic and Forecast, 2015-2020, 2020-2025F, 2030F Growth, By Segment, Value ($ Billion), Global 
23.3. Global Lending And Payments Market, 2020, By Region, Value ($ Billion) 
23.4. Global Lending And Payments Market, 2015-2020, 2020-2025F, 2030F, Historic And Forecast, By Region 
23.5. Global Lending And Payments Market, 2015-2020, 2020-2025F, 2030F, Segmentation By Type, Value ($ Billion) 
24. Recommendations 
24.1. Global Lending Market In 2025- Growth Countries 
24.2. Global Lending Market In 2025- Growth Segments 
24.3. Global Lending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</si>
  <si>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Cards &amp; Payments Market Characteristics 
3.1. Market Definition 
3.2. Key Segmentations 
4. Cards &amp; Payments Market Product Analysis 
4.1. Leading Products/ Services 
4.2. Key Features and Differentiators 
4.3. Development Products 
5. Cards &amp; Payments Market Supply Chain 
5.1. Supply Chain 
5.2. Distribution 
5.3. End Customers 
6. Cards &amp; Payments Market Customer Information 
6.1. Customer Preferences 
6.2. End Use Market Size and Growth 
7. Cards &amp; Payments Market Trends And Strategies 
8. Impact Of COVID-19 On Cards &amp; Payments 
9. Cards &amp; Payments Market Size And Growth 
9.1. Market Size 
9.2. Historic Market Growth, Value ($ Billion) 
9.2.1. Drivers Of The Market 
9.2.2. Restraints On The Market 
9.3. Forecast Market Growth, Value ($ Billion) 
9.3.1. Drivers Of The Market 
9.3.2. Restraints On The Market 
10. Cards &amp; Payments Market Regional Analysis 
10.1. Global Cards &amp; Payments Market, 2020, By Region, Value ($ Billion) 
10.2. Global Cards &amp; Payments Market, 2015-2020, 2020-2025F, 2030F, Historic And Forecast, By Region 
10.3. Global Cards &amp; Payments Market, Growth And Market Share Comparison, By Region 
11. Cards &amp; Payments Market Segmentation 
11.1. Global Cards &amp; Payments Market, Segmentation By Type, Historic and Forecast, 2015-2020, 2020-2025F, 2030F, $ Billion 
Cards 
Payments 
11.2. Global Cards &amp; Payments Market, Segmentation By Institution Type, Historic and Forecast, 2015-2020, 2020-2025F, 2030F, $ Billion 
Banking Institutions 
Non-Banking Institutions 
12. Cards &amp; Payments Market Segments 
12.1. Global Cards Market, Segmentation By Type, 2015-2020, 2020-2025F, 2030F, Value ($ Billion) - Credit Card; Debit Card; Charge Card; Prepaid Card 
12.2. Global Payments Market, Segmentation By Type, 2015-2020, 2020-2025F, 2030F, Value ($ Billion) -  
13. Cards &amp; Payments Market Metrics 
13.1. Cards &amp; Payments Market Size, Percentage Of GDP, 2015-2025, Global 
13.2. Per Capita Average Cards &amp; Payments Market Expenditure, 2015-2025, Global 
14. Asia-Pacific Cards &amp; Payments Market 
14.1. Asia-Pacific Cards &amp; Payments Market Overview 
Region Information, Impact Of COVID-19, Market Information, Background Information, Government Initiatives, Regulations, Regulatory Bodies, Major Associations, Taxes Levied, Corporate Tax Structure, Investments, Major Companies 
14.2. Asia-Pacific, Cards &amp; Payments Market, 2020, By Country, Value ($ Billion) 
14.3. Asia-Pacific, Cards &amp; Payments Market, 2015-2020, 2020-2025F, 2030F, Historic And Forecast, By Country 
14.4. Asia-Pacific, Cards &amp; Payments Market, 2015-2020, 2020-2025F, 2030F, Growth And Market Share Comparison, By Country 
14.5. Asia-Pacific, Cards &amp; Payments Market Metrics 
14.5.1. Per Capita Average Cards &amp; Payments Expenditure, 2015-2025, Asia-Pacific Countries 
14.5.2. Number of Enterprises, Cards &amp; Payments Market, Cards &amp; Payments Market/Number of Enterprises, 2020, Asia-Pacific Countries 
14.5.3. Number of Employees, Cards &amp; Payments Market, Cards &amp; Payments Market/Number of Employees, 2020, Asia-Pacific Countries 
14.6. Asia-Pacific Cards &amp; Payments Market, Segmentation By Type, 2015-2020, 2020-2025F, 2030F, Value ($ Billion) 
14.7. Asia-Pacific Cards &amp; Payments Market: Country Analysis 
14.7.1. China Cards &amp; Payments Market 
14.7.1.1. China Cards &amp; Payments Market Overview 
14.7.1.2. China Cards &amp; Payments Market, 2015-2020, 2020-2025F, 2030F, Value ($ Billion) 
14.7.1.3. China Cards &amp; Payments Market, Segmentation By Type, 2015-2020, 2020-2025F, 2030F, Value ($ Billion) 
14.7.2. Australia Cards &amp; Payments Market 
14.7.2.1. Australia Cards &amp; Payments Market, 2015-2020, 2020-2025F, 2030F, Value ($ Billion) 
14.7.2.2. Australia Cards &amp; Payments Market, Segmentation By Type, 2015-2020, 2020-2025F, 2030F, Value ($ Billion) 
14.7.3. Hong Kong Cards &amp; Payments Market 
14.7.3.1. Hong Kong Cards &amp; Payments Market, 2015-2020, 2020-2025F, 2030F, Value ($ Billion) 
14.7.4. India Cards &amp; Payments Market 
14.7.4.1. India Cards &amp; Payments Market, 2015-2020, 2020-2025F, 2030F, Value ($ Billion) 
14.7.4.2. India Cards &amp; Payments Market, Segmentation By Type, 2015-2020, 2020-2025F, 2030F, Value ($ Billion) 
14.7.5. Indonesia Cards &amp; Payments Market 
14.7.5.1. Indonesia Cards &amp; Payments Market, 2015-2020, 2020-2025F, 2030F, Value ($ Billion) 
14.7.5.2. Indonesia Cards &amp; Payments Market, Segmentation By Type, 2015-2020, 2020-2025F, 2030F, Value ($ Billion) 
14.7.6. Japan Cards &amp; Payments Market 
14.7.6.1. Japan Cards &amp; Payments Market, 2015-2020, 2020-2025F, 2030F, Value ($ Billion) 
14.7.6.2. Japan Cards &amp; Payments Market, Segmentation By Type, 2015-2020, 2020-2025F, 2030F, Value ($ Billion) 
14.7.7. Malaysia Cards &amp; Payments Market 
14.7.7.1. Malaysia Cards &amp; Payments Market, 2015-2020, 2020-2025F, 2030F, Value ($ Billion) 
14.7.8. New Zealand Cards &amp; Payments Market 
14.7.8.1. New Zealand Cards &amp; Payments Market, 2015-2020, 2020-2025F, 2030F, Value ($ Billion) 
14.7.9. Philippines Cards &amp; Payments Market 
14.7.9.1. Philippines Cards &amp; Payments Market, 2015-2020, 2020-2025F, 2030F, Value ($ Billion) 
14.7.10. Singapore Cards &amp; Payments Market 
14.7.10.1. Singapore Cards &amp; Payments Market, 2015-2020, 2020-2025F, 2030F, Value ($ Billion) 
14.7.11. South Korea Cards &amp; Payments Market 
14.7.11.1. South Korea Cards &amp; Payments Market, 2015-2020, 2020-2025F, 2030F, Value ($ Billion) 
14.7.11.2. South Korea Cards &amp; Payments Market, Segmentation By Type, 2015-2020, 2020-2025F, 2030F, Value ($ Billion) 
14.7.12. Thailand Cards &amp; Payments Market 
14.7.12.1. Thailand Cards &amp; Payments Market, 2015-2020, 2020-2025F, 2030F, Value ($ Billion) 
14.7.13. Vietnam Cards &amp; Payments Market 
14.7.13.1. Vietnam Cards &amp; Payments Market, 2015-2020, 2020-2025F, 2030F, Value ($ Billion) 
15. Western Europe Cards &amp; Payments Market 
15.1. Western Europe Cards &amp; Payments Market Overview 
15.2. Western Europe, Cards &amp; Payments Market, 2020, By Country, Value ($ Billion) 
15.3. Western Europe, Cards &amp; Payments Market, 2015-2020, 2020-2025F, 2030F, Historic And Forecast, By Country 
15.4. Western Europe, Cards &amp; Payments Market, 2015-2020, 2020-2025F, 2030F, Growth And Market Share Comparison, By Country 
15.5. Western Europe, Cards &amp; Payments Market Metrics 
15.5.1. Per Capita Average Cards &amp; Payments Expenditure, 2015-2025, Western Europe Countries 
15.5.2. Number of Enterprises, Cards &amp; Payments Market, Cards &amp; Payments Market/Number of Enterprises, 2020, Western Europe Countries 
15.5.3. Number of Employees, Cards &amp; Payments Market, Cards &amp; Payments Market/Number of Employees, 2020, Western Europe Countries 
15.6. Western Europe Cards &amp; Payments Market, Segmentation By Type, 2015-2020, 2020-2025F, 2030F, Value ($ Billion) 
15.7. Western Europe Cards &amp; Payments Market: Country Analysis 
15.7.1. Austria Cards &amp; Payments Market 
15.7.1.1. Austria Cards &amp; Payments Market, 2015-2020, 2020-2025F, 2030F, Value ($ Billion) 
15.7.2. Belgium Cards &amp; Payments Market 
15.7.2.1. Belgium Cards &amp; Payments Market, 2015-2020, 2020-2025F, 2030F, Value ($ Billion) 
15.7.3. Denmark Cards &amp; Payments Market 
15.7.3.1. Denmark Cards &amp; Payments Market, 2015-2020, 2020-2025F, 2030F, Value ($ Billion) 
15.7.4. Finland Cards &amp; Payments Market 
15.7.4.1. Finland Cards &amp; Payments Market, 2015-2020, 2020-2025F, 2030F, Value ($ Billion) 
15.7.5. France Cards &amp; Payments Market 
15.7.5.1. France Cards &amp; Payments Market, 2015-2020, 2020-2025F, 2030F, Value ($ Billion) 
15.7.5.2. France Cards &amp; Payments Market, Segmentation By Type, 2015-2020, 2020-2025F, 2030F, Value ($ Billion) 
15.7.6. Germany Cards &amp; Payments Market 
15.7.6.1. Germany Cards &amp; Payments Market, 2015-2020, 2020-2025F, 2030F, Value ($ Billion) 
15.7.6.2. Germany Cards &amp; Payments Market, Segmentation By Type, 2015-2020, 2020-2025F, 2030F, Value ($ Billion) 
15.7.7. Ireland Cards &amp; Payments Market 
15.7.7.1. Ireland Cards &amp; Payments Market, 2015-2020, 2020-2025F, 2030F, Value ($ Billion) 
15.7.8. Italy Cards &amp; Payments Market 
15.7.8.1. Italy Cards &amp; Payments Market, 2015-2020, 2020-2025F, 2030F, Value ($ Billion) 
15.7.9. Netherlands Cards &amp; Payments Market 
15.7.9.1. Netherlands Cards &amp; Payments Market, 2015-2020, 2020-2025F, 2030F, Value ($ Billion) 
15.7.10. Norway Cards &amp; Payments Market 
15.7.10.1. Norway Cards &amp; Payments Market, 2015-2020, 2020-2025F, 2030F, Value ($ Billion) 
15.7.11. Portugal Cards &amp; Payments Market 
15.7.11.1. Portugal Cards &amp; Payments Market, 2015-2020, 2020-2025F, 2030F, Value ($ Billion) 
15.7.12. Spain Cards &amp; Payments Market 
15.7.12.1. Spain Cards &amp; Payments Market, 2015-2020, 2020-2025F, 2030F, Value ($ Billion) 
15.7.13. Sweden Cards &amp; Payments Market 
15.7.13.1. Sweden Cards &amp; Payments Market, 2015-2020, 2020-2025F, 2030F, Value ($ Billion) 
15.7.15. Switzerland Cards &amp; Payments Market 
15.7.15.1. Switzerland Cards &amp; Payments Market, 2015-2020, 2020-2025F, 2030F, Value ($ Billion) 
15.7.15. UK Cards &amp; Payments Market 
15.7.15.1. UK Cards &amp; Payments Market2015-2020, 2020-2025F, 2030F, Value ($ Billion) 
15.7.15.2. UK Cards &amp; Payments Market, Segmentation By Type, 2015-2020, 2020-2025F, 2030F, Value ($ Billion) 
16. Eastern Europe Cards &amp; Payments Market 
16.1. Eastern Europe Cards &amp; Payments Market Overview 
16.2. Eastern Europe, Cards &amp; Payments Market, 2020, By Country, Value ($ Billion) 
16.3. Eastern Europe, Cards &amp; Payments Market, 2015-2020, 2020-2025F, 2030F, Historic And Forecast, By Country 
16.4. Eastern Europe, Cards &amp; Payments Market, 2015-2020, 2020-2025F, 2030F, Growth And Market Share Comparison, By Country 
16.5. Eastern Europe, Cards &amp; Payments Market Metrics 
16.5.1. Per Capita Average Cards &amp; Payments Expenditure, 2015-2025, Eastern Europe Countries 
16.5.2. Number of Enterprises, Cards &amp; Payments Market, Cards &amp; Payments Market/Number of Enterprises, 2020, Eastern Europe Countries 
16.5.3. Number of Employees, Cards &amp; Payments Market, Cards &amp; Payments Market/Number of Employees, 2020, Eastern Europe Countries 
16.6. Eastern Europe Cards &amp; Payments Market, Segmentation By Type, 2015-2020, 2020-2025F, 2030F, Value ($ Billion) 
16.7. Eastern Europe Cards &amp; Payments Market: Country Analysis 
16.7.1. Czech Republic Cards &amp; Payments Market,  
16.7.1.1. Czech Republic Cards &amp; Payments Market, 2015-2020, 2020-2025F, 2030F, Value ($ Billion) 
16.7.2. Poland Cards &amp; Payments Market 
16.7.2.1. Poland Cards &amp; Payments Market, 2015-2020, 2020-2025F, 2030F, Value ($ Billion) 
16.7.3. Romania Cards &amp; Payments Market 
16.7.3.1. Romania Cards &amp; Payments Market, 2015-2020, 2020-2025F, 2030F, Value ($ Billion) 
16.7.4. Russia Cards &amp; Payments Market 
16.7.4.1. Russia Cards &amp; Payments Market, 2015-2020, 2020-2025F, 2030F, Value ($ Billion) 
16.7.4.2. Russia Cards &amp; Payments Market, Segmentation By Type, 2015-2020, 2020-2025F, 2030F, Value ($ Billion) 
17. North America Cards &amp; Payments Market 
17.1. North America Cards &amp; Payments Market Overview 
17.2. North America, Cards &amp; Payments Market, 2020, By Country, Value ($ Billion) 
17.3. North America, Cards &amp; Payments Market, 2015-2020, 2020-2025F, 2030F, Historic And Forecast, By Country 
17.4. North America, Cards &amp; Payments Market, 2015-2020, 2020-2025F, 2030F, Growth And Market Share Comparison, By Country 
17.5. North America, Cards &amp; Payments Market Metrics 
17.5.1. Per Capita Average Cards &amp; Payments Expenditure, 2015-2025, North America Countries 
17.5.2. Number of Enterprises, Cards &amp; Payments Market, Cards &amp; Payments Market/Number of Enterprises, 2020, North America Countries 
17.5.3. Number of Employees, Cards &amp; Payments Market, Cards &amp; Payments Market/Number of Employees, 2020, North America Countries 
17.6. North America Cards &amp; Payments Market, Segmentation By Type, 2015-2020, 2020-2025F, 2030F, Value ($ Billion) 
17.7. North America Cards &amp; Payments Market: Country Analysis 
17.7.1. Canada Cards &amp; Payments Market 
17.7.1.1. Canada Cards &amp; Payments Market, 2015-2020, 2020-2025F, 2030F, Value ($ Billion) 
17.7.2. Mexico Cards &amp; Payments Market 
17.7.2.1. Mexico Cards &amp; Payments Market, 2015-2020, 2020-2025F, 2030F, Value ($ Billion) 
17.7.3. USA Cards &amp; Payments Market 
17.7.3.1. USA Cards &amp; Payments Market Overview 
17.7.3.2. USA Cards &amp; Payments Market, 2015-2020, 2020-2025F, 2030F, Value ($ Billion) 
17.7.3.3. USA Cards &amp; Payments Market, Segmentation By Type, 2015-2020, 2020-2025F, 2030F, Value ($ Billion) 
18. South America Cards &amp; Payments Market 
18.1. South America Cards &amp; Payments Market Overview 
18.2. South America, Cards &amp; Payments Market, 2020, By Country, Value ($ Billion) 
18.3. South America, Cards &amp; Payments Market, 2015-2020, 2020-2025F, 2030F, Historic And Forecast, By Country 
18.4. South America, Cards &amp; Payments Market, 2015-2020, 2020-2025F, 2030F, Growth And Market Share Comparison, By Country 
18.5. South America, Cards &amp; Payments Market Metrics 
18.5.1. Per Capita Average Cards &amp; Payments Expenditure, 2015-2025, South America Countries 
18.5.2. Number of Enterprises, Cards &amp; Payments Market, Cards &amp; Payments Market/Number of Enterprises, 2020, South America Countries 
18.5.3. Number of Employees, Cards &amp; Payments Market, Cards &amp; Payments Market/Number of Employees, 2020, South America Countries 
18.6. South America Cards &amp; Payments Market, Segmentation By Type, 2015-2020, 2020-2025F, 2030F, Value ($ Billion) 
18.7. South America Cards &amp; Payments Market: Country Analysis 
18.7.1. Argentina Cards &amp; Payments Market 
18.7.1.1. Argentina Cards &amp; Payments Market, 2015-2020, 2020-2025F, 2030F, Value ($ Billion) 
18.7.2. Brazil Cards &amp; Payments Market 
18.7.1.1. Brazil Cards &amp; Payments Market, 2015-2020, 2020-2025F, 2030F, Value ($ Billion) 
18.7.2.2. Brazil Cards &amp; Payments Market, Segmentation By Type, 2015-2020, 2020-2025F, 2030F, Value ($ Billion) 
18.7.3. Chile Cards &amp; Payments Market 
18.7.3.1. Chile Cards &amp; Payments Market, 2015-2020, 2020-2025F, 2030F, Value ($ Billion) 
18.7.4. Colombia Cards &amp; Payments Market 
18.7.4.1. Colombia Cards &amp; Payments Market, 2015-2020, 2020-2025F, 2030F, Value ($ Billion) 
18.7.5. Peru Cards &amp; Payments Market 
18.7.5.1. Peru Cards &amp; Payments Market, 2015-2020, 2020-2025F, 2030F, Value ($ Billion) 
18.7.6. Venezuela Cards &amp; Payments Market 
18.7.6.1. Venezuela Cards &amp; Payments Market, 2015-2020, 2020-2025F, 2030F, Value ($ Billion) 
19. Middle East Cards &amp; Payments Market 
19.1. Middle East Cards &amp; Payments Market Overview 
19.2. Middle East, Cards &amp; Payments Market, 2020, By Country, Value ($ Billion) 
19.3. Middle East, Cards &amp; Payments Market, 2015-2020, 2020-2025F, 2030F, Historic And Forecast, By Country 
19.4. Middle East, Cards &amp; Payments Market, 2015-2020, 2020-2025F, 2030F, Growth And Market Share Comparison, By Country 
19.5. Middle East, Cards &amp; Payments Market Metrics 
19.5.1. Per Capita Average Cards &amp; Payments Expenditure, 2015-2025, Middle East Countries 
19.5.2. Number of Enterprises, Cards &amp; Payments Market, Cards &amp; Payments Market/Number of Enterprises, 2020, Middle East Countries 
19.5.3. Number of Employees, Cards &amp; Payments Market, Cards &amp; Payments Market/Number of Employees, 2020, Middle East Countries 
19.6. Middle East Cards &amp; Payments Market, Segmentation By Type, 2015-2020, 2020-2025F, 2030F, Value ($ Billion) 
19.7. Middle East Cards &amp; Payments Market: Country Analysis 
19.7.1. Saudi Arabia Cards &amp; Payments Market 
19.7.1.1. Saudi Arabia Cards &amp; Payments Market, 2015-2020, 2020-2025F, 2030F, Value ($ Billion) 
19.7.2. Israel Cards &amp; Payments Market 
19.7.2.1. Israel Cards &amp; Payments Market, 2015-2020, 2020-2025F, 2030F, Value ($ Billion) 
19.7.3. Turkey Cards &amp; Payments Market 
19.7.3.1. Turkey Cards &amp; Payments Market, 2015-2020, 2020-2025F, 2030F, Value ($ Billion) 
19.7.4. UAE Cards &amp; Payments Market 
19.7.4.1. UAE Cards &amp; Payments Market, 2015-2020, 2020-2025F, 2030F, Value ($ Billion) 
20. Africa Cards &amp; Payments Market 
20.1. Africa Cards &amp; Payments Market Overview 
20.2. Africa, Cards &amp; Payments Market, 2020, By Country, Value ($ Billion) 
20.3. Africa, Cards &amp; Payments Market, 2015-2020, 2020-2025F, 2030F, Historic And Forecast, By Country 
20.4. Africa, Cards &amp; Payments Market, 2015-2020, 2020-2025F, 2030F, Growth And Market Share Comparison, By Country 
20.5. Africa, Cards &amp; Payments Market Metrics 
20.5.1. Per Capita Average Cards &amp; Payments Expenditure, 2015-2025, Africa Countries 
20.5.2. Number of Enterprises, Cards &amp; Payments Market, Cards &amp; Payments Market/Number of Enterprises, 2020, Africa Countries 
20.5.3. Number of Employees, Cards &amp; Payments Market, Cards &amp; Payments Market/Number of Employees, 2020, Africa Countries 
20.6. Africa Cards &amp; Payments Market, Segmentation By Type, 2015-2020, 2020-2025F, 2030F, Value ($ Billion) 
20.7. Africa Cards &amp; Payments Market: Country Analysis 
20.7.1. Egypt Cards &amp; Payments Market 
20.7.1.1. Egypt Cards &amp; Payments Market, 2015-2020, 2020-2025F, 2030F, Value ($ Billion) 
20.7.2. Nigeria Cards &amp; Payments Market 
20.7.2.1. Nigeria Cards &amp; Payments Market, 2015-2020, 2020-2025F, 2030F, Value ($ Billion) 
20.7.3. South Africa Cards &amp; Payments Market 
20.7.3.1. South Africa Cards &amp; Payments Market, 2015-2020, 2020-2025F, 2030F, Value ($ Billion) 
21. Cards &amp; Payments Market Competitive Landscape 
21.1. Competitive Market Overview 
21.2. Market Shares 
21.3. Company Profiles 
21.3.1. American Express Company 
21.3.1.1. Company Overview 
21.3.1.2. Products And Services 
21.3.1.3. Strategy 
21.3.1.4. Financial Performance 
21.3.2. Visa 
21.3.2.1. Company Overview 
21.3.2.2. Products And Services 
21.3.2.3. Strategy 
21.3.2.4. Financial Performance 
21.3.3. Bank of America 
21.3.3.1. Company Overview 
21.3.3.2. Products And Services 
21.3.3.3. Strategy 
21.3.3.4. Financial Performance 
21.3.4. PayPal 
21.3.4.1. Company Overview 
21.3.4.2. Products And Services 
21.3.4.3. Strategy 
21.3.4.4. Financial Performance 
21.3.5. Mastercard 
21.3.5.1. Company Overview 
21.3.5.2. Products And Services 
21.3.5.3. Strategy 
21.3.5.4. Financial Performance 
22. Key Mergers And Acquisitions In The Cards &amp; Payments Market 
23. Market Background: Lending And Payments Market 
23.1. Lending And Payments Market Characteristics 
23.2. Lending And Payments Market Historic and Forecast, 2015-2020, 2020-2025F, 2030F Growth, By Segment, Value ($ Billion), Global 
23.3. Global Lending And Payments Market, 2020, By Region, Value ($ Billion) 
23.4. Global Lending And Payments Market, 2015-2020, 2020-2025F, 2030F, Historic And Forecast, By Region 
23.5. Global Lending And Payments Market, 2015-2020, 2020-2025F, 2030F, Segmentation By Type, Value ($ Billion) 
24. Recommendations 
24.1. Global Cards &amp; Payments Market In 2025- Growth Countries 
24.2. Global Cards &amp; Payments Market In 2025- Growth Segments 
24.3. Global Cards &amp; Payments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</si>
  <si>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Insurance Market Characteristics 
3.1. Market Definition 
3.2. Key Segmentations 
4. Insurance Market Product Analysis 
4.1. Leading Products/ Services 
4.2. Key Features and Differentiators 
4.3. Development Products 
5. Insurance Market Supply Chain 
5.1. Supply Chain 
5.2. Distribution 
5.3. End Customers 
6. Insurance Market Customer Information 
6.1. Customer Preferences 
6.2. End Use Market Size and Growth 
7. Insurance Market Trends And Strategies 
8. Impact Of COVID-19 On Insurance 
9. Insurance Market Size And Growth 
9.1. Market Size 
9.2. Historic Market Growth, Value ($ Billion) 
9.2.1. Drivers Of The Market 
9.2.2. Restraints On The Market 
9.3. Forecast Market Growth, Value ($ Billion) 
9.3.1. Drivers Of The Market 
9.3.2. Restraints On The Market 
10. Insurance Market Regional Analysis 
10.1. Global Insurance Market, 2020, By Region, Value ($ Billion) 
10.2. Global Insurance Market, 2015-2020, 2020-2025F, 2030F, Historic And Forecast, By Region 
10.3. Global Insurance Market, Growth And Market Share Comparison, By Region 
11. Insurance Market Segmentation 
11.1. Global Insurance Market, Segmentation By Type, Historic and Forecast, 2015-2020, 2020-2025F, 2030F, $ Billion 
Life Insurance 
Property &amp; Casualty Insurance 
Health &amp; Medical Insurance 
11.2. Global Insurance Market, Segmentation By End User, Historic and Forecast, 2015-2020, 2020-2025F, 2030F, $ Billion 
Corporate 
Individual 
11.3. Global Insurance Market, Segmentation By Mode, Historic and Forecast, 2015-2020, 2020-2025F, 2030F, $ Billion 
Online 
Offline 
12. Insurance Market Segments 
12.1. Global Life Insurance Market, Segmentation By Type, 2015-2020, 2020-2025F, 2030F, Value ($ Billion) - Term Life Insurance; Whole Life Insurance; Variable Life Insurance; Equity Indexed Life Insurance; Accidental Death Insurance; Other Life Insurance 
12.2. Global Property &amp; Casualty Insurance Market, Segmentation By Type, 2015-2020, 2020-2025F, 2030F, Value ($ Billion) - Automobile Insurance Carriers; Malpractice/Indemnity Insurance Carriers; Fidelity Insurance Carriers; Mortgage Guaranty Insurance Carriers; Homeowners Insurance Carriers; Surety Insurance Carriers; Liability Insurance Carriers 
12.3. Global Health &amp; Medical Insurance Market, Segmentation By Type, 2015-2020, 2020-2025F, 2030F, Value ($ Billion) - Hospitalization Insurance; Hospital Daily Cash Benefit Insurance; Critical Illness Insurance; Domiciliary Insurance; Other Health &amp; Medical Insurance 
13. Insurance Market Metrics 
13.1. Insurance Market Size, Percentage Of GDP, 2015-2025, Global 
13.2. Per Capita Average Insurance Market Expenditure, 2015-2025, Global 
14. Asia-Pacific Insurance Market 
14.1. Asia-Pacific Insurance Market Overview 
Region Information, Impact Of COVID-19, Market Information, Background Information, Government Initiatives, Regulations, Regulatory Bodies, Major Associations, Taxes Levied, Corporate Tax Structure, Investments, Major Companies 
14.2. Asia-Pacific, Insurance Market, 2020, By Country, Value ($ Billion) 
14.3. Asia-Pacific, Insurance Market, 2015-2020, 2020-2025F, 2030F, Historic And Forecast, By Country 
14.4. Asia-Pacific, Insurance Market, 2015-2020, 2020-2025F, 2030F, Growth And Market Share Comparison, By Country 
14.5. Asia-Pacific, Insurance Market Metrics 
14.5.1. Per Capita Average Insurance Expenditure, 2015-2025, Asia-Pacific Countries 
14.5.2. Number of Enterprises, Insurance Market, Insurance Market/Number of Enterprises, 2020, Asia-Pacific Countries 
14.5.3. Number of Employees, Insurance Market, Insurance Market/Number of Employees, 2020, Asia-Pacific Countries 
14.6. Asia-Pacific Insurance Market, Segmentation By Type, 2015-2020, 2020-2025F, 2030F, Value ($ Billion) 
14.7. Asia-Pacific Insurance Market: Country Analysis 
14.7.1. China Insurance Market 
14.7.1.1. China Insurance Market Overview 
14.7.1.2. China Insurance Market, 2015-2020, 2020-2025F, 2030F, Value ($ Billion) 
14.7.1.3. China Insurance Market, Segmentation By Type, 2015-2020, 2020-2025F, 2030F, Value ($ Billion) 
14.7.2. Australia Insurance Market 
14.7.2.1. Australia Insurance Market, 2015-2020, 2020-2025F, 2030F, Value ($ Billion) 
14.7.2.2. Australia Insurance Market, Segmentation By Type, 2015-2020, 2020-2025F, 2030F, Value ($ Billion) 
14.7.3. Hong Kong Insurance Market 
14.7.3.1. Hong Kong Insurance Market, 2015-2020, 2020-2025F, 2030F, Value ($ Billion) 
14.7.4. India Insurance Market 
14.7.4.1. India Insurance Market, 2015-2020, 2020-2025F, 2030F, Value ($ Billion) 
14.7.4.2. India Insurance Market, Segmentation By Type, 2015-2020, 2020-2025F, 2030F, Value ($ Billion) 
14.7.5. Indonesia Insurance Market 
14.7.5.1. Indonesia Insurance Market, 2015-2020, 2020-2025F, 2030F, Value ($ Billion) 
14.7.5.2. Indonesia Insurance Market, Segmentation By Type, 2015-2020, 2020-2025F, 2030F, Value ($ Billion) 
14.7.6. Japan Insurance Market 
14.7.6.1. Japan Insurance Market, 2015-2020, 2020-2025F, 2030F, Value ($ Billion) 
14.7.6.2. Japan Insurance Market, Segmentation By Type, 2015-2020, 2020-2025F, 2030F, Value ($ Billion) 
14.7.7. Malaysia Insurance Market 
14.7.7.1. Malaysia Insurance Market, 2015-2020, 2020-2025F, 2030F, Value ($ Billion) 
14.7.8. New Zealand Insurance Market 
14.7.8.1. New Zealand Insurance Market, 2015-2020, 2020-2025F, 2030F, Value ($ Billion) 
14.7.9. Philippines Insurance Market 
14.7.9.1. Philippines Insurance Market, 2015-2020, 2020-2025F, 2030F, Value ($ Billion) 
14.7.10. Singapore Insurance Market 
14.7.10.1. Singapore Insurance Market, 2015-2020, 2020-2025F, 2030F, Value ($ Billion) 
14.7.11. South Korea Insurance Market 
14.7.11.1. South Korea Insurance Market, 2015-2020, 2020-2025F, 2030F, Value ($ Billion) 
14.7.11.2. South Korea Insurance Market, Segmentation By Type, 2015-2020, 2020-2025F, 2030F, Value ($ Billion) 
14.7.12. Thailand Insurance Market 
14.7.12.1. Thailand Insurance Market, 2015-2020, 2020-2025F, 2030F, Value ($ Billion) 
14.7.13. Vietnam Insurance Market 
14.7.13.1. Vietnam Insurance Market, 2015-2020, 2020-2025F, 2030F, Value ($ Billion) 
15. Western Europe Insurance Market 
15.1. Western Europe Insurance Market Overview 
15.2. Western Europe, Insurance Market, 2020, By Country, Value ($ Billion) 
15.3. Western Europe, Insurance Market, 2015-2020, 2020-2025F, 2030F, Historic And Forecast, By Country 
15.4. Western Europe, Insurance Market, 2015-2020, 2020-2025F, 2030F, Growth And Market Share Comparison, By Country 
15.5. Western Europe, Insurance Market Metrics 
15.5.1. Per Capita Average Insurance Expenditure, 2015-2025, Western Europe Countries 
15.5.2. Number of Enterprises, Insurance Market, Insurance Market/Number of Enterprises, 2020, Western Europe Countries 
15.5.3. Number of Employees, Insurance Market, Insurance Market/Number of Employees, 2020, Western Europe Countries 
15.6. Western Europe Insurance Market, Segmentation By Type, 2015-2020, 2020-2025F, 2030F, Value ($ Billion) 
15.7. Western Europe Insurance Market: Country Analysis 
15.7.1. Austria Insurance Market 
15.7.1.1. Austria Insurance Market, 2015-2020, 2020-2025F, 2030F, Value ($ Billion) 
15.7.2. Belgium Insurance Market 
15.7.2.1. Belgium Insurance Market, 2015-2020, 2020-2025F, 2030F, Value ($ Billion) 
15.7.3. Denmark Insurance Market 
15.7.3.1. Denmark Insurance Market, 2015-2020, 2020-2025F, 2030F, Value ($ Billion) 
15.7.4. Finland Insurance Market 
15.7.4.1. Finland Insurance Market, 2015-2020, 2020-2025F, 2030F, Value ($ Billion) 
15.7.5. France Insurance Market 
15.7.5.1. France Insurance Market, 2015-2020, 2020-2025F, 2030F, Value ($ Billion) 
15.7.5.2. France Insurance Market, Segmentation By Type, 2015-2020, 2020-2025F, 2030F, Value ($ Billion) 
15.7.6. Germany Insurance Market 
15.7.6.1. Germany Insurance Market, 2015-2020, 2020-2025F, 2030F, Value ($ Billion) 
15.7.6.2. Germany Insurance Market, Segmentation By Type, 2015-2020, 2020-2025F, 2030F, Value ($ Billion) 
15.7.7. Ireland Insurance Market 
15.7.7.1. Ireland Insurance Market, 2015-2020, 2020-2025F, 2030F, Value ($ Billion) 
15.7.8. Italy Insurance Market 
15.7.8.1. Italy Insurance Market, 2015-2020, 2020-2025F, 2030F, Value ($ Billion) 
15.7.9. Netherlands Insurance Market 
15.7.9.1. Netherlands Insurance Market, 2015-2020, 2020-2025F, 2030F, Value ($ Billion) 
15.7.10. Norway Insurance Market 
15.7.10.1. Norway Insurance Market, 2015-2020, 2020-2025F, 2030F, Value ($ Billion) 
15.7.11. Portugal Insurance Market 
15.7.11.1. Portugal Insurance Market, 2015-2020, 2020-2025F, 2030F, Value ($ Billion) 
15.7.12. Spain Insurance Market 
15.7.12.1. Spain Insurance Market, 2015-2020, 2020-2025F, 2030F, Value ($ Billion) 
15.7.13. Sweden Insurance Market 
15.7.13.1. Sweden Insurance Market, 2015-2020, 2020-2025F, 2030F, Value ($ Billion) 
15.7.15. Switzerland Insurance Market 
15.7.15.1. Switzerland Insurance Market, 2015-2020, 2020-2025F, 2030F, Value ($ Billion) 
15.7.15. UK Insurance Market 
15.7.15.1. UK Insurance Market2015-2020, 2020-2025F, 2030F, Value ($ Billion) 
15.7.15.2. UK Insurance Market, Segmentation By Type, 2015-2020, 2020-2025F, 2030F, Value ($ Billion) 
16. Eastern Europe Insurance Market 
16.1. Eastern Europe Insurance Market Overview 
16.2. Eastern Europe, Insurance Market, 2020, By Country, Value ($ Billion) 
16.3. Eastern Europe, Insurance Market, 2015-2020, 2020-2025F, 2030F, Historic And Forecast, By Country 
16.4. Eastern Europe, Insurance Market, 2015-2020, 2020-2025F, 2030F, Growth And Market Share Comparison, By Country 
16.5. Eastern Europe, Insurance Market Metrics 
16.5.1. Per Capita Average Insurance Expenditure, 2015-2025, Eastern Europe Countries 
16.5.2. Number of Enterprises, Insurance Market, Insurance Market/Number of Enterprises, 2020, Eastern Europe Countries 
16.5.3. Number of Employees, Insurance Market, Insurance Market/Number of Employees, 2020, Eastern Europe Countries 
16.6. Eastern Europe Insurance Market, Segmentation By Type, 2015-2020, 2020-2025F, 2030F, Value ($ Billion) 
16.7. Eastern Europe Insurance Market: Country Analysis 
16.7.1. Czech Republic Insurance Market,  
16.7.1.1. Czech Republic Insurance Market, 2015-2020, 2020-2025F, 2030F, Value ($ Billion) 
16.7.2. Poland Insurance Market 
16.7.2.1. Poland Insurance Market, 2015-2020, 2020-2025F, 2030F, Value ($ Billion) 
16.7.3. Romania Insurance Market 
16.7.3.1. Romania Insurance Market, 2015-2020, 2020-2025F, 2030F, Value ($ Billion) 
16.7.4. Russia Insurance Market 
16.7.4.1. Russia Insurance Market, 2015-2020, 2020-2025F, 2030F, Value ($ Billion) 
16.7.4.2. Russia Insurance Market, Segmentation By Type, 2015-2020, 2020-2025F, 2030F, Value ($ Billion) 
17. North America Insurance Market 
17.1. North America Insurance Market Overview 
17.2. North America, Insurance Market, 2020, By Country, Value ($ Billion) 
17.3. North America, Insurance Market, 2015-2020, 2020-2025F, 2030F, Historic And Forecast, By Country 
17.4. North America, Insurance Market, 2015-2020, 2020-2025F, 2030F, Growth And Market Share Comparison, By Country 
17.5. North America, Insurance Market Metrics 
17.5.1. Per Capita Average Insurance Expenditure, 2015-2025, North America Countries 
17.5.2. Number of Enterprises, Insurance Market, Insurance Market/Number of Enterprises, 2020, North America Countries 
17.5.3. Number of Employees, Insurance Market, Insurance Market/Number of Employees, 2020, North America Countries 
17.6. North America Insurance Market, Segmentation By Type, 2015-2020, 2020-2025F, 2030F, Value ($ Billion) 
17.7. North America Insurance Market: Country Analysis 
17.7.1. Canada Insurance Market 
17.7.1.1. Canada Insurance Market, 2015-2020, 2020-2025F, 2030F, Value ($ Billion) 
17.7.2. Mexico Insurance Market 
17.7.2.1. Mexico Insurance Market, 2015-2020, 2020-2025F, 2030F, Value ($ Billion) 
17.7.3. USA Insurance Market 
17.7.3.1. USA Insurance Market Overview 
17.7.3.2. USA Insurance Market, 2015-2020, 2020-2025F, 2030F, Value ($ Billion) 
17.7.3.3. USA Insurance Market, Segmentation By Type, 2015-2020, 2020-2025F, 2030F, Value ($ Billion) 
18. South America Insurance Market 
18.1. South America Insurance Market Overview 
18.2. South America, Insurance Market, 2020, By Country, Value ($ Billion) 
18.3. South America, Insurance Market, 2015-2020, 2020-2025F, 2030F, Historic And Forecast, By Country 
18.4. South America, Insurance Market, 2015-2020, 2020-2025F, 2030F, Growth And Market Share Comparison, By Country 
18.5. South America, Insurance Market Metrics 
18.5.1. Per Capita Average Insurance Expenditure, 2015-2025, South America Countries 
18.5.2. Number of Enterprises, Insurance Market, Insurance Market/Number of Enterprises, 2020, South America Countries 
18.5.3. Number of Employees, Insurance Market, Insurance Market/Number of Employees, 2020, South America Countries 
18.6. South America Insurance Market, Segmentation By Type, 2015-2020, 2020-2025F, 2030F, Value ($ Billion) 
18.7. South America Insurance Market: Country Analysis 
18.7.1. Argentina Insurance Market 
18.7.1.1. Argentina Insurance Market, 2015-2020, 2020-2025F, 2030F, Value ($ Billion) 
18.7.2. Brazil Insurance Market 
18.7.1.1. Brazil Insurance Market, 2015-2020, 2020-2025F, 2030F, Value ($ Billion) 
18.7.2.2. Brazil Insurance Market, Segmentation By Type, 2015-2020, 2020-2025F, 2030F, Value ($ Billion) 
18.7.3. Chile Insurance Market 
18.7.3.1. Chile Insurance Market, 2015-2020, 2020-2025F, 2030F, Value ($ Billion) 
18.7.4. Colombia Insurance Market 
18.7.4.1. Colombia Insurance Market, 2015-2020, 2020-2025F, 2030F, Value ($ Billion) 
18.7.5. Peru Insurance Market 
18.7.5.1. Peru Insurance Market, 2015-2020, 2020-2025F, 2030F, Value ($ Billion) 
18.7.6. Venezuela Insurance Market 
18.7.6.1. Venezuela Insurance Market, 2015-2020, 2020-2025F, 2030F, Value ($ Billion) 
19. Middle East Insurance Market 
19.1. Middle East Insurance Market Overview 
19.2. Middle East, Insurance Market, 2020, By Country, Value ($ Billion) 
19.3. Middle East, Insurance Market, 2015-2020, 2020-2025F, 2030F, Historic And Forecast, By Country 
19.4. Middle East, Insurance Market, 2015-2020, 2020-2025F, 2030F, Growth And Market Share Comparison, By Country 
19.5. Middle East, Insurance Market Metrics 
19.5.1. Per Capita Average Insurance Expenditure, 2015-2025, Middle East Countries 
19.5.2. Number of Enterprises, Insurance Market, Insurance Market/Number of Enterprises, 2020, Middle East Countries 
19.5.3. Number of Employees, Insurance Market, Insurance Market/Number of Employees, 2020, Middle East Countries 
19.6. Middle East Insurance Market, Segmentation By Type, 2015-2020, 2020-2025F, 2030F, Value ($ Billion) 
19.7. Middle East Insurance Market: Country Analysis 
19.7.1. Saudi Arabia Insurance Market 
19.7.1.1. Saudi Arabia Insurance Market, 2015-2020, 2020-2025F, 2030F, Value ($ Billion) 
19.7.2. Israel Insurance Market 
19.7.2.1. Israel Insurance Market, 2015-2020, 2020-2025F, 2030F, Value ($ Billion) 
19.7.3. Turkey Insurance Market 
19.7.3.1. Turkey Insurance Market, 2015-2020, 2020-2025F, 2030F, Value ($ Billion) 
19.7.4. UAE Insurance Market 
19.7.4.1. UAE Insurance Market, 2015-2020, 2020-2025F, 2030F, Value ($ Billion) 
20. Africa Insurance Market 
20.1. Africa Insurance Market Overview 
20.2. Africa, Insurance Market, 2020, By Country, Value ($ Billion) 
20.3. Africa, Insurance Market, 2015-2020, 2020-2025F, 2030F, Historic And Forecast, By Country 
20.4. Africa, Insurance Market, 2015-2020, 2020-2025F, 2030F, Growth And Market Share Comparison, By Country 
20.5. Africa, Insurance Market Metrics 
20.5.1. Per Capita Average Insurance Expenditure, 2015-2025, Africa Countries 
20.5.2. Number of Enterprises, Insurance Market, Insurance Market/Number of Enterprises, 2020, Africa Countries 
20.5.3. Number of Employees, Insurance Market, Insurance Market/Number of Employees, 2020, Africa Countries 
20.6. Africa Insurance Market, Segmentation By Type, 2015-2020, 2020-2025F, 2030F, Value ($ Billion) 
20.7. Africa Insurance Market: Country Analysis 
20.7.1. Egypt Insurance Market 
20.7.1.1. Egypt Insurance Market, 2015-2020, 2020-2025F, 2030F, Value ($ Billion) 
20.7.2. Nigeria Insurance Market 
20.7.2.1. Nigeria Insurance Market, 2015-2020, 2020-2025F, 2030F, Value ($ Billion) 
20.7.3. South Africa Insurance Market 
20.7.3.1. South Africa Insurance Market, 2015-2020, 2020-2025F, 2030F, Value ($ Billion) 
21. Insurance Market Competitive Landscape 
21.1. Competitive Market Overview 
21.2. Market Shares 
21.3. Company Profiles 
21.3.1. Unitedhealth Group 
21.3.1.1. Company Overview 
21.3.1.2. Products And Services 
21.3.1.3. Strategy 
21.3.1.4. Financial Performance 
21.3.2. AXA 
21.3.2.1. Company Overview 
21.3.2.2. Products And Services 
21.3.2.3. Strategy 
21.3.2.4. Financial Performance 
21.3.3. Allianz 
21.3.3.1. Company Overview 
21.3.3.2. Products And Services 
21.3.3.3. Strategy 
21.3.3.4. Financial Performance 
21.3.4. Generali 
21.3.4.1. Company Overview 
21.3.4.2. Products And Services 
21.3.4.3. Strategy 
21.3.4.4. Financial Performance 
21.3.5. Ping An 
21.3.5.1. Company Overview 
21.3.5.2. Products And Services 
21.3.5.3. Strategy 
21.3.5.4. Financial Performance 
22. Key Mergers And Acquisitions In The Insurance Market 
23. Market Background: Insurance(Providers, Brokers and Re-Insurers) Market 
23.1. Insurance(Providers, Brokers and Re-Insurers) Market Characteristics 
23.2. Insurance(Providers, Brokers and Re-Insurers) Market Historic and Forecast, 2015-2020, 2020-2025F, 2030F Growth, By Segment, Value ($ Billion), Global 
23.3. Global Insurance(Providers, Brokers and Re-Insurers) Market, 2020, By Region, Value ($ Billion) 
23.4. Global Insurance(Providers, Brokers and Re-Insurers) Market, 2015-2020, 2020-2025F, 2030F, Historic And Forecast, By Region 
23.5. Global Insurance(Providers, Brokers and Re-Insurers) Market, 2015-2020, 2020-2025F, 2030F, Segmentation By Type, Value ($ Billion) 
24. Recommendations 
24.1. Global Insurance Market In 2025- Growth Countries 
24.2. Global Insurance Market In 2025- Growth Segments 
24.3. Global Insurance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</si>
  <si>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Wealth Management Market Characteristics 
3.1. Market Definition 
3.2. Key Segmentations 
4. Wealth Management Market Product Analysis 
4.1. Leading Products/ Services 
4.2. Key Features and Differentiators 
4.3. Development Products 
5. Wealth Management Market Supply Chain 
5.1. Supply Chain 
5.2. Distribution 
5.3. End Customers 
6. Wealth Management Market Customer Information 
6.1. Customer Preferences 
6.2. End Use Market Size and Growth 
7. Wealth Management Market Trends And Strategies 
8. Impact Of COVID-19 On Wealth Management 
9. Wealth Management Market Size And Growth 
9.1. Market Size 
9.2. Historic Market Growth, Value ($ Billion) 
9.2.1. Drivers Of The Market 
9.2.2. Restraints On The Market 
9.3. Forecast Market Growth, Value ($ Billion) 
9.3.1. Drivers Of The Market 
9.3.2. Restraints On The Market 
10. Wealth Management Market Regional Analysis 
10.1. Global Wealth Management Market, 2020, By Region, Value ($ Billion) 
10.2. Global Wealth Management Market, 2015-2020, 2020-2025F, 2030F, Historic And Forecast, By Region 
10.3. Global Wealth Management Market, Growth And Market Share Comparison, By Region 
11. Wealth Management Market Segmentation 
11.1. Global Wealth Management Market, Segmentation By Type, Historic and Forecast, 2015-2020, 2020-2025F, 2030F, $ Billion 
Funds, Trusts, And Other Financial Vehicles 
Asset Management 
Portfolio Management and Investment Advice 
11.2. Global Wealth Management Market, Segmentation By Advisory Mode, Historic and Forecast, 2015-2020, 2020-2025F, 2030F, $ Billion 
Human Advisory 
Robo Advisory 
Hybrid 
11.3. Global Wealth Management Market, Segmentation By Enterprise Size, Historic and Forecast, 2015-2020, 2020-2025F, 2030F, $ Billion 
Large Enterprises 
Medium and Small Enterprises 
12. Wealth Management Market Segments 
12.1. Global Funds, Trusts, And Other Financial Vehicles Market, Segmentation By Type, 2015-2020, 2020-2025F, 2030F, Value ($ Billion) - Large-Cap Equity, Government Fixed Income And Structured Products; Equity Specialties And Fixed Income Products; ETFs And Passively-Managed Products; Alternatives; Solutions Products And Other (Target Date Products And LDIs) 
12.2. Global Asset Management Market, Segmentation By Type, 2015-2020, 2020-2025F, 2030F, Value ($ Billion) 
12.3. Global Portfolio Management and Investment Advice Market, Segmentation By Type, 2015-2020, 2020-2025F, 2030F, Value ($ Billion) 
13. Wealth Management Market Metrics 
13.1. Wealth Management Market Size, Percentage Of GDP, 2015-2025, Global 
13.2. Per Capita Average Wealth Management Market Expenditure, 2015-2025, Global 
14. Asia-Pacific Wealth Management Market 
14.1. Asia-Pacific Wealth Management Market Overview 
Region Information, Impact Of COVID-19, Market Information, Background Information, Government Initiatives, Regulations, Regulatory Bodies, Major Associations, Taxes Levied, Corporate Tax Structure, Investments, Major Companies 
14.2. Asia-Pacific, Wealth Management Market, 2020, By Country, Value ($ Billion) 
14.3. Asia-Pacific, Wealth Management Market, 2015-2020, 2020-2025F, 2030F, Historic And Forecast, By Country 
14.4. Asia-Pacific, Wealth Management Market, 2015-2020, 2020-2025F, 2030F, Growth And Market Share Comparison, By Country 
14.5. Asia-Pacific, Wealth Management Market Metrics 
14.5.1. Per Capita Average Wealth Management Expenditure, 2015-2025, Asia-Pacific Countries 
14.5.2. Number of Enterprises, Wealth Management Market, Wealth Management Market/Number of Enterprises, 2020, Asia-Pacific Countries 
14.5.3. Number of Employees, Wealth Management Market, Wealth Management Market/Number of Employees, 2020, Asia-Pacific Countries 
14.6. Asia-Pacific Wealth Management Market, Segmentation By Type, 2015-2020, 2020-2025F, 2030F, Value ($ Billion) 
14.7. Asia-Pacific Wealth Management Market: Country Analysis 
14.7.1. China Wealth Management Market 
14.7.1.1. China Wealth Management Market Overview 
14.7.1.2. China Wealth Management Market, 2015-2020, 2020-2025F, 2030F, Value ($ Billion) 
14.7.1.3. China Wealth Management Market, Segmentation By Type, 2015-2020, 2020-2025F, 2030F, Value ($ Billion) 
14.7.2. Australia Wealth Management Market 
14.7.2.1. Australia Wealth Management Market, 2015-2020, 2020-2025F, 2030F, Value ($ Billion) 
14.7.2.2. Australia Wealth Management Market, Segmentation By Type, 2015-2020, 2020-2025F, 2030F, Value ($ Billion) 
14.7.3. Hong Kong Wealth Management Market 
14.7.3.1. Hong Kong Wealth Management Market, 2015-2020, 2020-2025F, 2030F, Value ($ Billion) 
14.7.4. India Wealth Management Market 
14.7.4.1. India Wealth Management Market, 2015-2020, 2020-2025F, 2030F, Value ($ Billion) 
14.7.4.2. India Wealth Management Market, Segmentation By Type, 2015-2020, 2020-2025F, 2030F, Value ($ Billion) 
14.7.5. Indonesia Wealth Management Market 
14.7.5.1. Indonesia Wealth Management Market, 2015-2020, 2020-2025F, 2030F, Value ($ Billion) 
14.7.5.2. Indonesia Wealth Management Market, Segmentation By Type, 2015-2020, 2020-2025F, 2030F, Value ($ Billion) 
14.7.6. Japan Wealth Management Market 
14.7.6.1. Japan Wealth Management Market, 2015-2020, 2020-2025F, 2030F, Value ($ Billion) 
14.7.6.2. Japan Wealth Management Market, Segmentation By Type, 2015-2020, 2020-2025F, 2030F, Value ($ Billion) 
14.7.7. Malaysia Wealth Management Market 
14.7.7.1. Malaysia Wealth Management Market, 2015-2020, 2020-2025F, 2030F, Value ($ Billion) 
14.7.8. New Zealand Wealth Management Market 
14.7.8.1. New Zealand Wealth Management Market, 2015-2020, 2020-2025F, 2030F, Value ($ Billion) 
14.7.9. Philippines Wealth Management Market 
14.7.9.1. Philippines Wealth Management Market, 2015-2020, 2020-2025F, 2030F, Value ($ Billion) 
14.7.10. Singapore Wealth Management Market 
14.7.10.1. Singapore Wealth Management Market, 2015-2020, 2020-2025F, 2030F, Value ($ Billion) 
14.7.11. South Korea Wealth Management Market 
14.7.11.1. South Korea Wealth Management Market, 2015-2020, 2020-2025F, 2030F, Value ($ Billion) 
14.7.11.2. South Korea Wealth Management Market, Segmentation By Type, 2015-2020, 2020-2025F, 2030F, Value ($ Billion) 
14.7.12. Thailand Wealth Management Market 
14.7.12.1. Thailand Wealth Management Market, 2015-2020, 2020-2025F, 2030F, Value ($ Billion) 
14.7.13. Vietnam Wealth Management Market 
14.7.13.1. Vietnam Wealth Management Market, 2015-2020, 2020-2025F, 2030F, Value ($ Billion) 
15. Western Europe Wealth Management Market 
15.1. Western Europe Wealth Management Market Overview 
15.2. Western Europe, Wealth Management Market, 2020, By Country, Value ($ Billion) 
15.3. Western Europe, Wealth Management Market, 2015-2020, 2020-2025F, 2030F, Historic And Forecast, By Country 
15.4. Western Europe, Wealth Management Market, 2015-2020, 2020-2025F, 2030F, Growth And Market Share Comparison, By Country 
15.5. Western Europe, Wealth Management Market Metrics 
15.5.1. Per Capita Average Wealth Management Expenditure, 2015-2025, Western Europe Countries 
15.5.2. Number of Enterprises, Wealth Management Market, Wealth Management Market/Number of Enterprises, 2020, Western Europe Countries 
15.5.3. Number of Employees, Wealth Management Market, Wealth Management Market/Number of Employees, 2020, Western Europe Countries 
15.6. Western Europe Wealth Management Market, Segmentation By Type, 2015-2020, 2020-2025F, 2030F, Value ($ Billion) 
15.7. Western Europe Wealth Management Market: Country Analysis 
15.7.1. Austria Wealth Management Market 
15.7.1.1. Austria Wealth Management Market, 2015-2020, 2020-2025F, 2030F, Value ($ Billion) 
15.7.2. Belgium Wealth Management Market 
15.7.2.1. Belgium Wealth Management Market, 2015-2020, 2020-2025F, 2030F, Value ($ Billion) 
15.7.3. Denmark Wealth Management Market 
15.7.3.1. Denmark Wealth Management Market, 2015-2020, 2020-2025F, 2030F, Value ($ Billion) 
15.7.4. Finland Wealth Management Market 
15.7.4.1. Finland Wealth Management Market, 2015-2020, 2020-2025F, 2030F, Value ($ Billion) 
15.7.5. France Wealth Management Market 
15.7.5.1. France Wealth Management Market, 2015-2020, 2020-2025F, 2030F, Value ($ Billion) 
15.7.5.2. France Wealth Management Market, Segmentation By Type, 2015-2020, 2020-2025F, 2030F, Value ($ Billion) 
15.7.6. Germany Wealth Management Market 
15.7.6.1. Germany Wealth Management Market, 2015-2020, 2020-2025F, 2030F, Value ($ Billion) 
15.7.6.2. Germany Wealth Management Market, Segmentation By Type, 2015-2020, 2020-2025F, 2030F, Value ($ Billion) 
15.7.7. Ireland Wealth Management Market 
15.7.7.1. Ireland Wealth Management Market, 2015-2020, 2020-2025F, 2030F, Value ($ Billion) 
15.7.8. Italy Wealth Management Market 
15.7.8.1. Italy Wealth Management Market, 2015-2020, 2020-2025F, 2030F, Value ($ Billion) 
15.7.9. Netherlands Wealth Management Market 
15.7.9.1. Netherlands Wealth Management Market, 2015-2020, 2020-2025F, 2030F, Value ($ Billion) 
15.7.10. Norway Wealth Management Market 
15.7.10.1. Norway Wealth Management Market, 2015-2020, 2020-2025F, 2030F, Value ($ Billion) 
15.7.11. Portugal Wealth Management Market 
15.7.11.1. Portugal Wealth Management Market, 2015-2020, 2020-2025F, 2030F, Value ($ Billion) 
15.7.12. Spain Wealth Management Market 
15.7.12.1. Spain Wealth Management Market, 2015-2020, 2020-2025F, 2030F, Value ($ Billion) 
15.7.13. Sweden Wealth Management Market 
15.7.13.1. Sweden Wealth Management Market, 2015-2020, 2020-2025F, 2030F, Value ($ Billion) 
15.7.15. Switzerland Wealth Management Market 
15.7.15.1. Switzerland Wealth Management Market, 2015-2020, 2020-2025F, 2030F, Value ($ Billion) 
15.7.15. UK Wealth Management Market 
15.7.15.1. UK Wealth Management Market2015-2020, 2020-2025F, 2030F, Value ($ Billion) 
15.7.15.2. UK Wealth Management Market, Segmentation By Type, 2015-2020, 2020-2025F, 2030F, Value ($ Billion) 
16. Eastern Europe Wealth Management Market 
16.1. Eastern Europe Wealth Management Market Overview 
16.2. Eastern Europe, Wealth Management Market, 2020, By Country, Value ($ Billion) 
16.3. Eastern Europe, Wealth Management Market, 2015-2020, 2020-2025F, 2030F, Historic And Forecast, By Country 
16.4. Eastern Europe, Wealth Management Market, 2015-2020, 2020-2025F, 2030F, Growth And Market Share Comparison, By Country 
16.5. Eastern Europe, Wealth Management Market Metrics 
16.5.1. Per Capita Average Wealth Management Expenditure, 2015-2025, Eastern Europe Countries 
16.5.2. Number of Enterprises, Wealth Management Market, Wealth Management Market/Number of Enterprises, 2020, Eastern Europe Countries 
16.5.3. Number of Employees, Wealth Management Market, Wealth Management Market/Number of Employees, 2020, Eastern Europe Countries 
16.6. Eastern Europe Wealth Management Market, Segmentation By Type, 2015-2020, 2020-2025F, 2030F, Value ($ Billion) 
16.7. Eastern Europe Wealth Management Market: Country Analysis 
16.7.1. Czech Republic Wealth Management Market,  
16.7.1.1. Czech Republic Wealth Management Market, 2015-2020, 2020-2025F, 2030F, Value ($ Billion) 
16.7.2. Poland Wealth Management Market 
16.7.2.1. Poland Wealth Management Market, 2015-2020, 2020-2025F, 2030F, Value ($ Billion) 
16.7.3. Romania Wealth Management Market 
16.7.3.1. Romania Wealth Management Market, 2015-2020, 2020-2025F, 2030F, Value ($ Billion) 
16.7.4. Russia Wealth Management Market 
16.7.4.1. Russia Wealth Management Market, 2015-2020, 2020-2025F, 2030F, Value ($ Billion) 
16.7.4.2. Russia Wealth Management Market, Segmentation By Type, 2015-2020, 2020-2025F, 2030F, Value ($ Billion) 
17. North America Wealth Management Market 
17.1. North America Wealth Management Market Overview 
17.2. North America, Wealth Management Market, 2020, By Country, Value ($ Billion) 
17.3. North America, Wealth Management Market, 2015-2020, 2020-2025F, 2030F, Historic And Forecast, By Country 
17.4. North America, Wealth Management Market, 2015-2020, 2020-2025F, 2030F, Growth And Market Share Comparison, By Country 
17.5. North America, Wealth Management Market Metrics 
17.5.1. Per Capita Average Wealth Management Expenditure, 2015-2025, North America Countries 
17.5.2. Number of Enterprises, Wealth Management Market, Wealth Management Market/Number of Enterprises, 2020, North America Countries 
17.5.3. Number of Employees, Wealth Management Market, Wealth Management Market/Number of Employees, 2020, North America Countries 
17.6. North America Wealth Management Market, Segmentation By Type, 2015-2020, 2020-2025F, 2030F, Value ($ Billion) 
17.7. North America Wealth Management Market: Country Analysis 
17.7.1. Canada Wealth Management Market 
17.7.1.1. Canada Wealth Management Market, 2015-2020, 2020-2025F, 2030F, Value ($ Billion) 
17.7.2. Mexico Wealth Management Market 
17.7.2.1. Mexico Wealth Management Market, 2015-2020, 2020-2025F, 2030F, Value ($ Billion) 
17.7.3. USA Wealth Management Market 
17.7.3.1. USA Wealth Management Market Overview 
17.7.3.2. USA Wealth Management Market, 2015-2020, 2020-2025F, 2030F, Value ($ Billion) 
17.7.3.3. USA Wealth Management Market, Segmentation By Type, 2015-2020, 2020-2025F, 2030F, Value ($ Billion) 
18. South America Wealth Management Market 
18.1. South America Wealth Management Market Overview 
18.2. South America, Wealth Management Market, 2020, By Country, Value ($ Billion) 
18.3. South America, Wealth Management Market, 2015-2020, 2020-2025F, 2030F, Historic And Forecast, By Country 
18.4. South America, Wealth Management Market, 2015-2020, 2020-2025F, 2030F, Growth And Market Share Comparison, By Country 
18.5. South America, Wealth Management Market Metrics 
18.5.1. Per Capita Average Wealth Management Expenditure, 2015-2025, South America Countries 
18.5.2. Number of Enterprises, Wealth Management Market, Wealth Management Market/Number of Enterprises, 2020, South America Countries 
18.5.3. Number of Employees, Wealth Management Market, Wealth Management Market/Number of Employees, 2020, South America Countries 
18.6. South America Wealth Management Market, Segmentation By Type, 2015-2020, 2020-2025F, 2030F, Value ($ Billion) 
18.7. South America Wealth Management Market: Country Analysis 
18.7.1. Argentina Wealth Management Market 
18.7.1.1. Argentina Wealth Management Market, 2015-2020, 2020-2025F, 2030F, Value ($ Billion) 
18.7.2. Brazil Wealth Management Market 
18.7.1.1. Brazil Wealth Management Market, 2015-2020, 2020-2025F, 2030F, Value ($ Billion) 
18.7.2.2. Brazil Wealth Management Market, Segmentation By Type, 2015-2020, 2020-2025F, 2030F, Value ($ Billion) 
18.7.3. Chile Wealth Management Market 
18.7.3.1. Chile Wealth Management Market, 2015-2020, 2020-2025F, 2030F, Value ($ Billion) 
18.7.4. Colombia Wealth Management Market 
18.7.4.1. Colombia Wealth Management Market, 2015-2020, 2020-2025F, 2030F, Value ($ Billion) 
18.7.5. Peru Wealth Management Market 
18.7.5.1. Peru Wealth Management Market, 2015-2020, 2020-2025F, 2030F, Value ($ Billion) 
18.7.6. Venezuela Wealth Management Market 
18.7.6.1. Venezuela Wealth Management Market, 2015-2020, 2020-2025F, 2030F, Value ($ Billion) 
19. Middle East Wealth Management Market 
19.1. Middle East Wealth Management Market Overview 
19.2. Middle East, Wealth Management Market, 2020, By Country, Value ($ Billion) 
19.3. Middle East, Wealth Management Market, 2015-2020, 2020-2025F, 2030F, Historic And Forecast, By Country 
19.4. Middle East, Wealth Management Market, 2015-2020, 2020-2025F, 2030F, Growth And Market Share Comparison, By Country 
19.5. Middle East, Wealth Management Market Metrics 
19.5.1. Per Capita Average Wealth Management Expenditure, 2015-2025, Middle East Countries 
19.5.2. Number of Enterprises, Wealth Management Market, Wealth Management Market/Number of Enterprises, 2020, Middle East Countries 
19.5.3. Number of Employees, Wealth Management Market, Wealth Management Market/Number of Employees, 2020, Middle East Countries 
19.6. Middle East Wealth Management Market, Segmentation By Type, 2015-2020, 2020-2025F, 2030F, Value ($ Billion) 
19.7. Middle East Wealth Management Market: Country Analysis 
19.7.1. Saudi Arabia Wealth Management Market 
19.7.1.1. Saudi Arabia Wealth Management Market, 2015-2020, 2020-2025F, 2030F, Value ($ Billion) 
19.7.2. Israel Wealth Management Market 
19.7.2.1. Israel Wealth Management Market, 2015-2020, 2020-2025F, 2030F, Value ($ Billion) 
19.7.3. Turkey Wealth Management Market 
19.7.3.1. Turkey Wealth Management Market, 2015-2020, 2020-2025F, 2030F, Value ($ Billion) 
19.7.4. UAE Wealth Management Market 
19.7.4.1. UAE Wealth Management Market, 2015-2020, 2020-2025F, 2030F, Value ($ Billion) 
20. Africa Wealth Management Market 
20.1. Africa Wealth Management Market Overview 
20.2. Africa, Wealth Management Market, 2020, By Country, Value ($ Billion) 
20.3. Africa, Wealth Management Market, 2015-2020, 2020-2025F, 2030F, Historic And Forecast, By Country 
20.4. Africa, Wealth Management Market, 2015-2020, 2020-2025F, 2030F, Growth And Market Share Comparison, By Country 
20.5. Africa, Wealth Management Market Metrics 
20.5.1. Per Capita Average Wealth Management Expenditure, 2015-2025, Africa Countries 
20.5.2. Number of Enterprises, Wealth Management Market, Wealth Management Market/Number of Enterprises, 2020, Africa Countries 
20.5.3. Number of Employees, Wealth Management Market, Wealth Management Market/Number of Employees, 2020, Africa Countries 
20.6. Africa Wealth Management Market, Segmentation By Type, 2015-2020, 2020-2025F, 2030F, Value ($ Billion) 
20.7. Africa Wealth Management Market: Country Analysis 
20.7.1. Egypt Wealth Management Market 
20.7.1.1. Egypt Wealth Management Market, 2015-2020, 2020-2025F, 2030F, Value ($ Billion) 
20.7.2. Nigeria Wealth Management Market 
20.7.2.1. Nigeria Wealth Management Market, 2015-2020, 2020-2025F, 2030F, Value ($ Billion) 
20.7.3. South Africa Wealth Management Market 
20.7.3.1. South Africa Wealth Management Market, 2015-2020, 2020-2025F, 2030F, Value ($ Billion) 
21. Wealth Management Market Competitive Landscape 
21.1. Competitive Market Overview 
21.2. Market Shares 
21.3. Company Profiles 
21.3.1. Agricultural Bank of China 
21.3.1.1. Company Overview 
21.3.1.2. Products And Services 
21.3.1.3. Strategy 
21.3.1.4. Financial Performance 
21.3.2. Wells Fargo 
21.3.2.1. Company Overview 
21.3.2.2. Products And Services 
21.3.2.3. Strategy 
21.3.2.4. Financial Performance 
21.3.3. BlackRock 
21.3.3.1. Company Overview 
21.3.3.2. Products And Services 
21.3.3.3. Strategy 
21.3.3.4. Financial Performance 
21.3.4. Morgan Stanley 
21.3.4.1. Company Overview 
21.3.4.2. Products And Services 
21.3.4.3. Strategy 
21.3.4.4. Financial Performance 
21.3.5. Bank of America 
21.3.5.1. Company Overview 
21.3.5.2. Products And Services 
21.3.5.3. Strategy 
21.3.5.4. Financial Performance 
22. Key Mergers And Acquisitions In The Wealth Management Market 
23. Market Background: Investments Market 
23.1. Investments Market Characteristics 
23.2. Investments Market Historic and Forecast, 2015-2020, 2020-2025F, 2030F Growth, By Segment, Value ($ Billion), Global 
23.3. Global Investments Market, 2020, By Region, Value ($ Billion) 
23.4. Global Investments Market, 2015-2020, 2020-2025F, 2030F, Historic And Forecast, By Region 
23.5. Global Investments Market, 2015-2020, 2020-2025F, 2030F, Segmentation By Type, Value ($ Billion) 
24. Recommendations 
24.1. Global Wealth Management Market In 2025- Growth Countries 
24.2. Global Wealth Management Market In 2025- Growth Segments 
24.3. Global Wealth Management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</si>
  <si>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Securities Brokerage And Stock Exchange Services Market Characteristics 
3.1. Market Definition 
3.2. Key Segmentations 
4. Securities Brokerage And Stock Exchange Services Market Product Analysis 
4.1. Leading Products/ Services 
4.2. Key Features and Differentiators 
4.3. Development Products 
5. Securities Brokerage And Stock Exchange Services Market Supply Chain 
5.1. Supply Chain 
5.2. Distribution 
5.3. End Customers 
6. Securities Brokerage And Stock Exchange Services Market Customer Information 
6.1. Customer Preferences 
6.2. End Use Market Size and Growth 
7. Securities Brokerage And Stock Exchange Services Market Trends And Strategies 
8. Impact Of COVID-19 On Securities Brokerage And Stock Exchange Services 
9. Securities Brokerage And Stock Exchange Services Market Size And Growth 
9.1. Market Size 
9.2. Historic Market Growth, Value ($ Billion) 
9.2.1. Drivers Of The Market 
9.2.2. Restraints On The Market 
9.3. Forecast Market Growth, Value ($ Billion) 
9.3.1. Drivers Of The Market 
9.3.2. Restraints On The Market 
10. Securities Brokerage And Stock Exchange Services Market Regional Analysis 
10.1. Global Securities Brokerage And Stock Exchange Services Market, 2020, By Region, Value ($ Billion) 
10.2. Global Securities Brokerage And Stock Exchange Services Market, 2015-2020, 2020-2025F, 2030F, Historic And Forecast, By Region 
10.3. Global Securities Brokerage And Stock Exchange Services Market, Growth And Market Share Comparison, By Region 
11. Securities Brokerage And Stock Exchange Services Market Segmentation 
11.1. Global Securities Brokerage And Stock Exchange Services Market, Segmentation By Type, Historic and Forecast, 2015-2020, 2020-2025F, 2030F, $ Billion 
Derivatives &amp; Commodities Brokerage 
Stock Exchanges 
Bonds Brokerage 
Equities Brokerage 
Other Stock Brokerage 
11.2. Global Securities Brokerage And Stock Exchange Services Market, Segmentation By Mode, Historic and Forecast, 2015-2020, 2020-2025F, 2030F, $ Billion 
Online 
Offline 
11.3. Global Securities Brokerage And Stock Exchange Services Market, Segmentation By Type of Establishment, Historic and Forecast, 2015-2020, 2020-2025F, 2030F, $ Billion 
Exclusive Brokers 
Banks 
Investment Firms 
Others 
12. Securities Brokerage And Stock Exchange Services Market Segments 
12.1. Global Derivatives &amp; Commodities Brokerage Market, Segmentation By Type, 2015-2020, 2020-2025F, 2030F, Value ($ Billion) - Derivatives Brokerage; Commodities Brokerage 
12.2. Global Stock Exchanges Market, Segmentation By Type, 2015-2020, 2020-2025F, 2030F, Value ($ Billion) - Clearing And Transaction Services; Listing Services; Market Data 
12.3. Global Bonds Brokerage Market, Segmentation By Type, 2015-2020, 2020-2025F, 2030F, Value ($ Billion) 
12.4. Global Equities Brokerage Market, Segmentation By Type, 2015-2020, 2020-2025F, 2030F, Value ($ Billion) 
12.5. Global Other Stock Brokerage Market, Segmentation By Type, 2015-2020, 2020-2025F, 2030F, Value ($ Billion) 
13. Securities Brokerage And Stock Exchange Services Market Metrics 
13.1. Securities Brokerage And Stock Exchange Services Market Size, Percentage Of GDP, 2015-2025, Global 
13.2. Per Capita Average Securities Brokerage And Stock Exchange Services Market Expenditure, 2015-2025, Global 
14. Asia-Pacific Securities Brokerage And Stock Exchange Services Market 
14.1. Asia-Pacific Securities Brokerage And Stock Exchange Services Market Overview 
Region Information, Impact Of COVID-19, Market Information, Background Information, Government Initiatives, Regulations, Regulatory Bodies, Major Associations, Taxes Levied, Corporate Tax Structure, Investments, Major Companies 
14.2. Asia-Pacific, Securities Brokerage And Stock Exchange Services Market, 2020, By Country, Value ($ Billion) 
14.3. Asia-Pacific, Securities Brokerage And Stock Exchange Services Market, 2015-2020, 2020-2025F, 2030F, Historic And Forecast, By Country 
14.4. Asia-Pacific, Securities Brokerage And Stock Exchange Services Market, 2015-2020, 2020-2025F, 2030F, Growth And Market Share Comparison, By Country 
14.5. Asia-Pacific, Securities Brokerage And Stock Exchange Services Market Metrics 
14.5.1. Per Capita Average Securities Brokerage And Stock Exchange Services Expenditure, 2015-2025, Asia-Pacific Countries 
14.5.2. Number of Enterprises, Securities Brokerage And Stock Exchange Services Market, Securities Brokerage And Stock Exchange Services Market/Number of Enterprises, 2020, Asia-Pacific Countries 
14.5.3. Number of Employees, Securities Brokerage And Stock Exchange Services Market, Securities Brokerage And Stock Exchange Services Market/Number of Employees, 2020, Asia-Pacific Countries 
14.6. Asia-Pacific Securities Brokerage And Stock Exchange Services Market, Segmentation By Type, 2015-2020, 2020-2025F, 2030F, Value ($ Billion) 
14.7. Asia-Pacific Securities Brokerage And Stock Exchange Services Market: Country Analysis 
14.7.1. China Securities Brokerage And Stock Exchange Services Market 
14.7.1.1. China Securities Brokerage And Stock Exchange Services Market Overview 
14.7.1.2. China Securities Brokerage And Stock Exchange Services Market, 2015-2020, 2020-2025F, 2030F, Value ($ Billion) 
14.7.1.3. China Securities Brokerage And Stock Exchange Services Market, Segmentation By Type, 2015-2020, 2020-2025F, 2030F, Value ($ Billion) 
14.7.2. Australia Securities Brokerage And Stock Exchange Services Market 
14.7.2.1. Australia Securities Brokerage And Stock Exchange Services Market, 2015-2020, 2020-2025F, 2030F, Value ($ Billion) 
14.7.2.2. Australia Securities Brokerage And Stock Exchange Services Market, Segmentation By Type, 2015-2020, 2020-2025F, 2030F, Value ($ Billion) 
14.7.3. Hong Kong Securities Brokerage And Stock Exchange Services Market 
14.7.3.1. Hong Kong Securities Brokerage And Stock Exchange Services Market, 2015-2020, 2020-2025F, 2030F, Value ($ Billion) 
14.7.4. India Securities Brokerage And Stock Exchange Services Market 
14.7.4.1. India Securities Brokerage And Stock Exchange Services Market, 2015-2020, 2020-2025F, 2030F, Value ($ Billion) 
14.7.4.2. India Securities Brokerage And Stock Exchange Services Market, Segmentation By Type, 2015-2020, 2020-2025F, 2030F, Value ($ Billion) 
14.7.5. Indonesia Securities Brokerage And Stock Exchange Services Market 
14.7.5.1. Indonesia Securities Brokerage And Stock Exchange Services Market, 2015-2020, 2020-2025F, 2030F, Value ($ Billion) 
14.7.5.2. Indonesia Securities Brokerage And Stock Exchange Services Market, Segmentation By Type, 2015-2020, 2020-2025F, 2030F, Value ($ Billion) 
14.7.6. Japan Securities Brokerage And Stock Exchange Services Market 
14.7.6.1. Japan Securities Brokerage And Stock Exchange Services Market, 2015-2020, 2020-2025F, 2030F, Value ($ Billion) 
14.7.6.2. Japan Securities Brokerage And Stock Exchange Services Market, Segmentation By Type, 2015-2020, 2020-2025F, 2030F, Value ($ Billion) 
14.7.7. Malaysia Securities Brokerage And Stock Exchange Services Market 
14.7.7.1. Malaysia Securities Brokerage And Stock Exchange Services Market, 2015-2020, 2020-2025F, 2030F, Value ($ Billion) 
14.7.8. New Zealand Securities Brokerage And Stock Exchange Services Market 
14.7.8.1. New Zealand Securities Brokerage And Stock Exchange Services Market, 2015-2020, 2020-2025F, 2030F, Value ($ Billion) 
14.7.9. Philippines Securities Brokerage And Stock Exchange Services Market 
14.7.9.1. Philippines Securities Brokerage And Stock Exchange Services Market, 2015-2020, 2020-2025F, 2030F, Value ($ Billion) 
14.7.10. Singapore Securities Brokerage And Stock Exchange Services Market 
14.7.10.1. Singapore Securities Brokerage And Stock Exchange Services Market, 2015-2020, 2020-2025F, 2030F, Value ($ Billion) 
14.7.11. South Korea Securities Brokerage And Stock Exchange Services Market 
14.7.11.1. South Korea Securities Brokerage And Stock Exchange Services Market, 2015-2020, 2020-2025F, 2030F, Value ($ Billion) 
14.7.11.2. South Korea Securities Brokerage And Stock Exchange Services Market, Segmentation By Type, 2015-2020, 2020-2025F, 2030F, Value ($ Billion) 
14.7.12. Thailand Securities Brokerage And Stock Exchange Services Market 
14.7.12.1. Thailand Securities Brokerage And Stock Exchange Services Market, 2015-2020, 2020-2025F, 2030F, Value ($ Billion) 
14.7.13. Vietnam Securities Brokerage And Stock Exchange Services Market 
14.7.13.1. Vietnam Securities Brokerage And Stock Exchange Services Market, 2015-2020, 2020-2025F, 2030F, Value ($ Billion) 
15. Western Europe Securities Brokerage And Stock Exchange Services Market 
15.1. Western Europe Securities Brokerage And Stock Exchange Services Market Overview 
15.2. Western Europe, Securities Brokerage And Stock Exchange Services Market, 2020, By Country, Value ($ Billion) 
15.3. Western Europe, Securities Brokerage And Stock Exchange Services Market, 2015-2020, 2020-2025F, 2030F, Historic And Forecast, By Country 
15.4. Western Europe, Securities Brokerage And Stock Exchange Services Market, 2015-2020, 2020-2025F, 2030F, Growth And Market Share Comparison, By Country 
15.5. Western Europe, Securities Brokerage And Stock Exchange Services Market Metrics 
15.5.1. Per Capita Average Securities Brokerage And Stock Exchange Services Expenditure, 2015-2025, Western Europe Countries 
15.5.2. Number of Enterprises, Securities Brokerage And Stock Exchange Services Market, Securities Brokerage And Stock Exchange Services Market/Number of Enterprises, 2020, Western Europe Countries 
15.5.3. Number of Employees, Securities Brokerage And Stock Exchange Services Market, Securities Brokerage And Stock Exchange Services Market/Number of Employees, 2020, Western Europe Countries 
15.6. Western Europe Securities Brokerage And Stock Exchange Services Market, Segmentation By Type, 2015-2020, 2020-2025F, 2030F, Value ($ Billion) 
15.7. Western Europe Securities Brokerage And Stock Exchange Services Market: Country Analysis 
15.7.1. Austria Securities Brokerage And Stock Exchange Services Market 
15.7.1.1. Austria Securities Brokerage And Stock Exchange Services Market, 2015-2020, 2020-2025F, 2030F, Value ($ Billion) 
15.7.2. Belgium Securities Brokerage And Stock Exchange Services Market 
15.7.2.1. Belgium Securities Brokerage And Stock Exchange Services Market, 2015-2020, 2020-2025F, 2030F, Value ($ Billion) 
15.7.3. Denmark Securities Brokerage And Stock Exchange Services Market 
15.7.3.1. Denmark Securities Brokerage And Stock Exchange Services Market, 2015-2020, 2020-2025F, 2030F, Value ($ Billion) 
15.7.4. Finland Securities Brokerage And Stock Exchange Services Market 
15.7.4.1. Finland Securities Brokerage And Stock Exchange Services Market, 2015-2020, 2020-2025F, 2030F, Value ($ Billion) 
15.7.5. France Securities Brokerage And Stock Exchange Services Market 
15.7.5.1. France Securities Brokerage And Stock Exchange Services Market, 2015-2020, 2020-2025F, 2030F, Value ($ Billion) 
15.7.5.2. France Securities Brokerage And Stock Exchange Services Market, Segmentation By Type, 2015-2020, 2020-2025F, 2030F, Value ($ Billion) 
15.7.6. Germany Securities Brokerage And Stock Exchange Services Market 
15.7.6.1. Germany Securities Brokerage And Stock Exchange Services Market, 2015-2020, 2020-2025F, 2030F, Value ($ Billion) 
15.7.6.2. Germany Securities Brokerage And Stock Exchange Services Market, Segmentation By Type, 2015-2020, 2020-2025F, 2030F, Value ($ Billion) 
15.7.7. Ireland Securities Brokerage And Stock Exchange Services Market 
15.7.7.1. Ireland Securities Brokerage And Stock Exchange Services Market, 2015-2020, 2020-2025F, 2030F, Value ($ Billion) 
15.7.8. Italy Securities Brokerage And Stock Exchange Services Market 
15.7.8.1. Italy Securities Brokerage And Stock Exchange Services Market, 2015-2020, 2020-2025F, 2030F, Value ($ Billion) 
15.7.9. Netherlands Securities Brokerage And Stock Exchange Services Market 
15.7.9.1. Netherlands Securities Brokerage And Stock Exchange Services Market, 2015-2020, 2020-2025F, 2030F, Value ($ Billion) 
15.7.10. Norway Securities Brokerage And Stock Exchange Services Market 
15.7.10.1. Norway Securities Brokerage And Stock Exchange Services Market, 2015-2020, 2020-2025F, 2030F, Value ($ Billion) 
15.7.11. Portugal Securities Brokerage And Stock Exchange Services Market 
15.7.11.1. Portugal Securities Brokerage And Stock Exchange Services Market, 2015-2020, 2020-2025F, 2030F, Value ($ Billion) 
15.7.12. Spain Securities Brokerage And Stock Exchange Services Market 
15.7.12.1. Spain Securities Brokerage And Stock Exchange Services Market, 2015-2020, 2020-2025F, 2030F, Value ($ Billion) 
15.7.13. Sweden Securities Brokerage And Stock Exchange Services Market 
15.7.13.1. Sweden Securities Brokerage And Stock Exchange Services Market, 2015-2020, 2020-2025F, 2030F, Value ($ Billion) 
15.7.15. Switzerland Securities Brokerage And Stock Exchange Services Market 
15.7.15.1. Switzerland Securities Brokerage And Stock Exchange Services Market, 2015-2020, 2020-2025F, 2030F, Value ($ Billion) 
15.7.15. UK Securities Brokerage And Stock Exchange Services Market 
15.7.15.1. UK Securities Brokerage And Stock Exchange Services Market2015-2020, 2020-2025F, 2030F, Value ($ Billion) 
15.7.15.2. UK Securities Brokerage And Stock Exchange Services Market, Segmentation By Type, 2015-2020, 2020-2025F, 2030F, Value ($ Billion) 
16. Eastern Europe Securities Brokerage And Stock Exchange Services Market 
16.1. Eastern Europe Securities Brokerage And Stock Exchange Services Market Overview 
16.2. Eastern Europe, Securities Brokerage And Stock Exchange Services Market, 2020, By Country, Value ($ Billion) 
16.3. Eastern Europe, Securities Brokerage And Stock Exchange Services Market, 2015-2020, 2020-2025F, 2030F, Historic And Forecast, By Country 
16.4. Eastern Europe, Securities Brokerage And Stock Exchange Services Market, 2015-2020, 2020-2025F, 2030F, Growth And Market Share Comparison, By Country 
16.5. Eastern Europe, Securities Brokerage And Stock Exchange Services Market Metrics 
16.5.1. Per Capita Average Securities Brokerage And Stock Exchange Services Expenditure, 2015-2025, Eastern Europe Countries 
16.5.2. Number of Enterprises, Securities Brokerage And Stock Exchange Services Market, Securities Brokerage And Stock Exchange Services Market/Number of Enterprises, 2020, Eastern Europe Countries 
16.5.3. Number of Employees, Securities Brokerage And Stock Exchange Services Market, Securities Brokerage And Stock Exchange Services Market/Number of Employees, 2020, Eastern Europe Countries 
16.6. Eastern Europe Securities Brokerage And Stock Exchange Services Market, Segmentation By Type, 2015-2020, 2020-2025F, 2030F, Value ($ Billion) 
16.7. Eastern Europe Securities Brokerage And Stock Exchange Services Market: Country Analysis 
16.7.1. Czech Republic Securities Brokerage And Stock Exchange Services Market,  
16.7.1.1. Czech Republic Securities Brokerage And Stock Exchange Services Market, 2015-2020, 2020-2025F, 2030F, Value ($ Billion) 
16.7.2. Poland Securities Brokerage And Stock Exchange Services Market 
16.7.2.1. Poland Securities Brokerage And Stock Exchange Services Market, 2015-2020, 2020-2025F, 2030F, Value ($ Billion) 
16.7.3. Romania Securities Brokerage And Stock Exchange Services Market 
16.7.3.1. Romania Securities Brokerage And Stock Exchange Services Market, 2015-2020, 2020-2025F, 2030F, Value ($ Billion) 
16.7.4. Russia Securities Brokerage And Stock Exchange Services Market 
16.7.4.1. Russia Securities Brokerage And Stock Exchange Services Market, 2015-2020, 2020-2025F, 2030F, Value ($ Billion) 
16.7.4.2. Russia Securities Brokerage And Stock Exchange Services Market, Segmentation By Type, 2015-2020, 2020-2025F, 2030F, Value ($ Billion) 
17. North America Securities Brokerage And Stock Exchange Services Market 
17.1. North America Securities Brokerage And Stock Exchange Services Market Overview 
17.2. North America, Securities Brokerage And Stock Exchange Services Market, 2020, By Country, Value ($ Billion) 
17.3. North America, Securities Brokerage And Stock Exchange Services Market, 2015-2020, 2020-2025F, 2030F, Historic And Forecast, By Country 
17.4. North America, Securities Brokerage And Stock Exchange Services Market, 2015-2020, 2020-2025F, 2030F, Growth And Market Share Comparison, By Country 
17.5. North America, Securities Brokerage And Stock Exchange Services Market Metrics 
17.5.1. Per Capita Average Securities Brokerage And Stock Exchange Services Expenditure, 2015-2025, North America Countries 
17.5.2. Number of Enterprises, Securities Brokerage And Stock Exchange Services Market, Securities Brokerage And Stock Exchange Services Market/Number of Enterprises, 2020, North America Countries 
17.5.3. Number of Employees, Securities Brokerage And Stock Exchange Services Market, Securities Brokerage And Stock Exchange Services Market/Number of Employees, 2020, North America Countries 
17.6. North America Securities Brokerage And Stock Exchange Services Market, Segmentation By Type, 2015-2020, 2020-2025F, 2030F, Value ($ Billion) 
17.7. North America Securities Brokerage And Stock Exchange Services Market: Country Analysis 
17.7.1. Canada Securities Brokerage And Stock Exchange Services Market 
17.7.1.1. Canada Securities Brokerage And Stock Exchange Services Market, 2015-2020, 2020-2025F, 2030F, Value ($ Billion) 
17.7.2. Mexico Securities Brokerage And Stock Exchange Services Market 
17.7.2.1. Mexico Securities Brokerage And Stock Exchange Services Market, 2015-2020, 2020-2025F, 2030F, Value ($ Billion) 
17.7.3. USA Securities Brokerage And Stock Exchange Services Market 
17.7.3.1. USA Securities Brokerage And Stock Exchange Services Market Overview 
17.7.3.2. USA Securities Brokerage And Stock Exchange Services Market, 2015-2020, 2020-2025F, 2030F, Value ($ Billion) 
17.7.3.3. USA Securities Brokerage And Stock Exchange Services Market, Segmentation By Type, 2015-2020, 2020-2025F, 2030F, Value ($ Billion) 
18. South America Securities Brokerage And Stock Exchange Services Market 
18.1. South America Securities Brokerage And Stock Exchange Services Market Overview 
18.2. South America, Securities Brokerage And Stock Exchange Services Market, 2020, By Country, Value ($ Billion) 
18.3. South America, Securities Brokerage And Stock Exchange Services Market, 2015-2020, 2020-2025F, 2030F, Historic And Forecast, By Country 
18.4. South America, Securities Brokerage And Stock Exchange Services Market, 2015-2020, 2020-2025F, 2030F, Growth And Market Share Comparison, By Country 
18.5. South America, Securities Brokerage And Stock Exchange Services Market Metrics 
18.5.1. Per Capita Average Securities Brokerage And Stock Exchange Services Expenditure, 2015-2025, South America Countries 
18.5.2. Number of Enterprises, Securities Brokerage And Stock Exchange Services Market, Securities Brokerage And Stock Exchange Services Market/Number of Enterprises, 2020, South America Countries 
18.5.3. Number of Employees, Securities Brokerage And Stock Exchange Services Market, Securities Brokerage And Stock Exchange Services Market/Number of Employees, 2020, South America Countries 
18.6. South America Securities Brokerage And Stock Exchange Services Market, Segmentation By Type, 2015-2020, 2020-2025F, 2030F, Value ($ Billion) 
18.7. South America Securities Brokerage And Stock Exchange Services Market: Country Analysis 
18.7.1. Argentina Securities Brokerage And Stock Exchange Services Market 
18.7.1.1. Argentina Securities Brokerage And Stock Exchange Services Market, 2015-2020, 2020-2025F, 2030F, Value ($ Billion) 
18.7.2. Brazil Securities Brokerage And Stock Exchange Services Market 
18.7.1.1. Brazil Securities Brokerage And Stock Exchange Services Market, 2015-2020, 2020-2025F, 2030F, Value ($ Billion) 
18.7.2.2. Brazil Securities Brokerage And Stock Exchange Services Market, Segmentation By Type, 2015-2020, 2020-2025F, 2030F, Value ($ Billion) 
18.7.3. Chile Securities Brokerage And Stock Exchange Services Market 
18.7.3.1. Chile Securities Brokerage And Stock Exchange Services Market, 2015-2020, 2020-2025F, 2030F, Value ($ Billion) 
18.7.4. Colombia Securities Brokerage And Stock Exchange Services Market 
18.7.4.1. Colombia Securities Brokerage And Stock Exchange Services Market, 2015-2020, 2020-2025F, 2030F, Value ($ Billion) 
18.7.5. Peru Securities Brokerage And Stock Exchange Services Market 
18.7.5.1. Peru Securities Brokerage And Stock Exchange Services Market, 2015-2020, 2020-2025F, 2030F, Value ($ Billion) 
18.7.6. Venezuela Securities Brokerage And Stock Exchange Services Market 
18.7.6.1. Venezuela Securities Brokerage And Stock Exchange Services Market, 2015-2020, 2020-2025F, 2030F, Value ($ Billion) 
19. Middle East Securities Brokerage And Stock Exchange Services Market 
19.1. Middle East Securities Brokerage And Stock Exchange Services Market Overview 
19.2. Middle East, Securities Brokerage And Stock Exchange Services Market, 2020, By Country, Value ($ Billion) 
19.3. Middle East, Securities Brokerage And Stock Exchange Services Market, 2015-2020, 2020-2025F, 2030F, Historic And Forecast, By Country 
19.4. Middle East, Securities Brokerage And Stock Exchange Services Market, 2015-2020, 2020-2025F, 2030F, Growth And Market Share Comparison, By Country 
19.5. Middle East, Securities Brokerage And Stock Exchange Services Market Metrics 
19.5.1. Per Capita Average Securities Brokerage And Stock Exchange Services Expenditure, 2015-2025, Middle East Countries 
19.5.2. Number of Enterprises, Securities Brokerage And Stock Exchange Services Market, Securities Brokerage And Stock Exchange Services Market/Number of Enterprises, 2020, Middle East Countries 
19.5.3. Number of Employees, Securities Brokerage And Stock Exchange Services Market, Securities Brokerage And Stock Exchange Services Market/Number of Employees, 2020, Middle East Countries 
19.6. Middle East Securities Brokerage And Stock Exchange Services Market, Segmentation By Type, 2015-2020, 2020-2025F, 2030F, Value ($ Billion) 
19.7. Middle East Securities Brokerage And Stock Exchange Services Market: Country Analysis 
19.7.1. Saudi Arabia Securities Brokerage And Stock Exchange Services Market 
19.7.1.1. Saudi Arabia Securities Brokerage And Stock Exchange Services Market, 2015-2020, 2020-2025F, 2030F, Value ($ Billion) 
19.7.2. Israel Securities Brokerage And Stock Exchange Services Market 
19.7.2.1. Israel Securities Brokerage And Stock Exchange Services Market, 2015-2020, 2020-2025F, 2030F, Value ($ Billion) 
19.7.3. Turkey Securities Brokerage And Stock Exchange Services Market 
19.7.3.1. Turkey Securities Brokerage And Stock Exchange Services Market, 2015-2020, 2020-2025F, 2030F, Value ($ Billion) 
19.7.4. UAE Securities Brokerage And Stock Exchange Services Market 
19.7.4.1. UAE Securities Brokerage And Stock Exchange Services Market, 2015-2020, 2020-2025F, 2030F, Value ($ Billion) 
20. Africa Securities Brokerage And Stock Exchange Services Market 
20.1. Africa Securities Brokerage And Stock Exchange Services Market Overview 
20.2. Africa, Securities Brokerage And Stock Exchange Services Market, 2020, By Country, Value ($ Billion) 
20.3. Africa, Securities Brokerage And Stock Exchange Services Market, 2015-2020, 2020-2025F, 2030F, Historic And Forecast, By Country 
20.4. Africa, Securities Brokerage And Stock Exchange Services Market, 2015-2020, 2020-2025F, 2030F, Growth And Market Share Comparison, By Country 
20.5. Africa, Securities Brokerage And Stock Exchange Services Market Metrics 
20.5.1. Per Capita Average Securities Brokerage And Stock Exchange Services Expenditure, 2015-2025, Africa Countries 
20.5.2. Number of Enterprises, Securities Brokerage And Stock Exchange Services Market, Securities Brokerage And Stock Exchange Services Market/Number of Enterprises, 2020, Africa Countries 
20.5.3. Number of Employees, Securities Brokerage And Stock Exchange Services Market, Securities Brokerage And Stock Exchange Services Market/Number of Employees, 2020, Africa Countries 
20.6. Africa Securities Brokerage And Stock Exchange Services Market, Segmentation By Type, 2015-2020, 2020-2025F, 2030F, Value ($ Billion) 
20.7. Africa Securities Brokerage And Stock Exchange Services Market: Country Analysis 
20.7.1. Egypt Securities Brokerage And Stock Exchange Services Market 
20.7.1.1. Egypt Securities Brokerage And Stock Exchange Services Market, 2015-2020, 2020-2025F, 2030F, Value ($ Billion) 
20.7.2. Nigeria Securities Brokerage And Stock Exchange Services Market 
20.7.2.1. Nigeria Securities Brokerage And Stock Exchange Services Market, 2015-2020, 2020-2025F, 2030F, Value ($ Billion) 
20.7.3. South Africa Securities Brokerage And Stock Exchange Services Market 
20.7.3.1. South Africa Securities Brokerage And Stock Exchange Services Market, 2015-2020, 2020-2025F, 2030F, Value ($ Billion) 
21. Securities Brokerage And Stock Exchange Services Market Competitive Landscape 
21.1. Competitive Market Overview 
21.2. Market Shares 
21.3. Company Profiles 
21.3.1. Northwestern Mutual 
21.3.1.1. Company Overview 
21.3.1.2. Products And Services 
21.3.1.3. Strategy 
21.3.1.4. Financial Performance 
21.3.2. Bank Of America 
21.3.2.1. Company Overview 
21.3.2.2. Products And Services 
21.3.2.3. Strategy 
21.3.2.4. Financial Performance 
21.3.3. Ameriprise Financial Inc (AMP) 
21.3.3.1. Company Overview 
21.3.3.2. Products And Services 
21.3.3.3. Strategy 
21.3.3.4. Financial Performance 
21.3.4. Wells Fargo Advisors (WFC) 
21.3.4.1. Company Overview 
21.3.4.2. Products And Services 
21.3.4.3. Strategy 
21.3.4.4. Financial Performance 
21.3.5. Raymond James Financial Inc (RJF) 
21.3.5.1. Company Overview 
21.3.5.2. Products And Services 
21.3.5.3. Strategy 
21.3.5.4. Financial Performance 
22. Key Mergers And Acquisitions In The Securities Brokerage And Stock Exchange Services Market 
23. Market Background: Investments Market 
23.1. Investments Market Characteristics 
23.2. Investments Market Historic and Forecast, 2015-2020, 2020-2025F, 2030F Growth, By Segment, Value ($ Billion), Global 
23.3. Global Investments Market, 2020, By Region, Value ($ Billion) 
23.4. Global Investments Market, 2015-2020, 2020-2025F, 2030F, Historic And Forecast, By Region 
23.5. Global Investments Market, 2015-2020, 2020-2025F, 2030F, Segmentation By Type, Value ($ Billion) 
24. Recommendations 
24.1. Global Securities Brokerage And Stock Exchange Services Market In 2025- Growth Countries 
24.2. Global Securities Brokerage And Stock Exchange Services Market In 2025- Growth Segments 
24.3. Global Securities Brokerage And Stock Exchange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</si>
  <si>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Investment Banking Market Characteristics 
3.1. Market Definition 
3.2. Key Segmentations 
4. Investment Banking Market Product Analysis 
4.1. Leading Products/ Services 
4.2. Key Features and Differentiators 
4.3. Development Products 
5. Investment Banking Market Supply Chain 
5.1. Supply Chain 
5.2. Distribution 
5.3. End Customers 
6. Investment Banking Market Customer Information 
6.1. Customer Preferences 
6.2. End Use Market Size and Growth 
7. Investment Banking Market Trends And Strategies 
8. Impact Of COVID-19 On Investment Banking 
9. Investment Banking Market Size And Growth 
9.1. Market Size 
9.2. Historic Market Growth, Value ($ Billion) 
9.2.1. Drivers Of The Market 
9.2.2. Restraints On The Market 
9.3. Forecast Market Growth, Value ($ Billion) 
9.3.1. Drivers Of The Market 
9.3.2. Restraints On The Market 
10. Investment Banking Market Regional Analysis 
10.1. Global Investment Banking Market, 2020, By Region, Value ($ Billion) 
10.2. Global Investment Banking Market, 2015-2020, 2020-2025F, 2030F, Historic And Forecast, By Region 
10.3. Global Investment Banking Market, Growth And Market Share Comparison, By Region 
11. Investment Banking Market Segmentation 
11.1. Global Investment Banking Market, Segmentation By Type, Historic and Forecast, 2015-2020, 2020-2025F, 2030F, $ Billion 
Mergers &amp; Acquisitions Advisory 
Financial Sponsor/Syndicated Loans 
Equity Capital Markets Underwriting 
Debt Capital Markets Underwriting 
11.2. Global Investment Banking Market, Segmentation By Enterprise Size, Historic and Forecast, 2015-2020, 2020-2025F, 2030F, $ Billion 
Large Enterprises 
Medium and Small Enterprises 
11.3. Global Investment Banking Market, Segmentation By End-Use Industry, Historic and Forecast, 2015-2020, 2020-2025F, 2030F, $ Billion 
Financial Services 
Retail &amp; Wholesale 
Information Technology 
Manufacturing 
Healthcare 
Construction 
Others 
12. Investment Banking Market Segments 
12.1. Global Mergers &amp; Acquisitions Advisory Market, Segmentation By Type, 2015-2020, 2020-2025F, 2030F, Value ($ Billion) - Mergers Advisory; Acquisitions Advisory 
12.2. Global Financial Sponsor/Syndicated Loans Market, Segmentation By Type, 2015-2020, 2020-2025F, 2030F, Value ($ Billion) - Underwritten Deal; Club Deal; Best-Efforts Syndication Deal 
12.3. Global Equity Capital Markets Underwriting Market, Segmentation By Type, 2015-2020, 2020-2025F, 2030F, Value ($ Billion) 
12.4. Global Debt Capital Markets Underwriting Market, Segmentation By Type, 2015-2020, 2020-2025F, 2030F, Value ($ Billion) 
13. Investment Banking Market Metrics 
13.1. Investment Banking Market Size, Percentage Of GDP, 2015-2025, Global 
13.2. Per Capita Average Investment Banking Market Expenditure, 2015-2025, Global 
14. Asia-Pacific Investment Banking Market 
14.1. Asia-Pacific Investment Banking Market Overview 
Region Information, Impact Of COVID-19, Market Information, Background Information, Government Initiatives, Regulations, Regulatory Bodies, Major Associations, Taxes Levied, Corporate Tax Structure, Investments, Major Companies 
14.2. Asia-Pacific, Investment Banking Market, 2020, By Country, Value ($ Billion) 
14.3. Asia-Pacific, Investment Banking Market, 2015-2020, 2020-2025F, 2030F, Historic And Forecast, By Country 
14.4. Asia-Pacific, Investment Banking Market, 2015-2020, 2020-2025F, 2030F, Growth And Market Share Comparison, By Country 
14.5. Asia-Pacific, Investment Banking Market Metrics 
14.5.1. Per Capita Average Investment Banking Expenditure, 2015-2025, Asia-Pacific Countries 
14.5.2. Number of Enterprises, Investment Banking Market, Investment Banking Market/Number of Enterprises, 2020, Asia-Pacific Countries 
14.5.3. Number of Employees, Investment Banking Market, Investment Banking Market/Number of Employees, 2020, Asia-Pacific Countries 
14.6. Asia-Pacific Investment Banking Market, Segmentation By Type, 2015-2020, 2020-2025F, 2030F, Value ($ Billion) 
14.7. Asia-Pacific Investment Banking Market: Country Analysis 
14.7.1. China Investment Banking Market 
14.7.1.1. China Investment Banking Market Overview 
14.7.1.2. China Investment Banking Market, 2015-2020, 2020-2025F, 2030F, Value ($ Billion) 
14.7.1.3. China Investment Banking Market, Segmentation By Type, 2015-2020, 2020-2025F, 2030F, Value ($ Billion) 
14.7.2. Australia Investment Banking Market 
14.7.2.1. Australia Investment Banking Market, 2015-2020, 2020-2025F, 2030F, Value ($ Billion) 
14.7.2.2. Australia Investment Banking Market, Segmentation By Type, 2015-2020, 2020-2025F, 2030F, Value ($ Billion) 
14.7.3. Hong Kong Investment Banking Market 
14.7.3.1. Hong Kong Investment Banking Market, 2015-2020, 2020-2025F, 2030F, Value ($ Billion) 
14.7.4. India Investment Banking Market 
14.7.4.1. India Investment Banking Market, 2015-2020, 2020-2025F, 2030F, Value ($ Billion) 
14.7.4.2. India Investment Banking Market, Segmentation By Type, 2015-2020, 2020-2025F, 2030F, Value ($ Billion) 
14.7.5. Indonesia Investment Banking Market 
14.7.5.1. Indonesia Investment Banking Market, 2015-2020, 2020-2025F, 2030F, Value ($ Billion) 
14.7.5.2. Indonesia Investment Banking Market, Segmentation By Type, 2015-2020, 2020-2025F, 2030F, Value ($ Billion) 
14.7.6. Japan Investment Banking Market 
14.7.6.1. Japan Investment Banking Market, 2015-2020, 2020-2025F, 2030F, Value ($ Billion) 
14.7.6.2. Japan Investment Banking Market, Segmentation By Type, 2015-2020, 2020-2025F, 2030F, Value ($ Billion) 
14.7.7. Malaysia Investment Banking Market 
14.7.7.1. Malaysia Investment Banking Market, 2015-2020, 2020-2025F, 2030F, Value ($ Billion) 
14.7.8. New Zealand Investment Banking Market 
14.7.8.1. New Zealand Investment Banking Market, 2015-2020, 2020-2025F, 2030F, Value ($ Billion) 
14.7.9. Philippines Investment Banking Market 
14.7.9.1. Philippines Investment Banking Market, 2015-2020, 2020-2025F, 2030F, Value ($ Billion) 
14.7.10. Singapore Investment Banking Market 
14.7.10.1. Singapore Investment Banking Market, 2015-2020, 2020-2025F, 2030F, Value ($ Billion) 
14.7.11. South Korea Investment Banking Market 
14.7.11.1. South Korea Investment Banking Market, 2015-2020, 2020-2025F, 2030F, Value ($ Billion) 
14.7.11.2. South Korea Investment Banking Market, Segmentation By Type, 2015-2020, 2020-2025F, 2030F, Value ($ Billion) 
14.7.12. Thailand Investment Banking Market 
14.7.12.1. Thailand Investment Banking Market, 2015-2020, 2020-2025F, 2030F, Value ($ Billion) 
14.7.13. Vietnam Investment Banking Market 
14.7.13.1. Vietnam Investment Banking Market, 2015-2020, 2020-2025F, 2030F, Value ($ Billion) 
15. Western Europe Investment Banking Market 
15.1. Western Europe Investment Banking Market Overview 
15.2. Western Europe, Investment Banking Market, 2020, By Country, Value ($ Billion) 
15.3. Western Europe, Investment Banking Market, 2015-2020, 2020-2025F, 2030F, Historic And Forecast, By Country 
15.4. Western Europe, Investment Banking Market, 2015-2020, 2020-2025F, 2030F, Growth And Market Share Comparison, By Country 
15.5. Western Europe, Investment Banking Market Metrics 
15.5.1. Per Capita Average Investment Banking Expenditure, 2015-2025, Western Europe Countries 
15.5.2. Number of Enterprises, Investment Banking Market, Investment Banking Market/Number of Enterprises, 2020, Western Europe Countries 
15.5.3. Number of Employees, Investment Banking Market, Investment Banking Market/Number of Employees, 2020, Western Europe Countries 
15.6. Western Europe Investment Banking Market, Segmentation By Type, 2015-2020, 2020-2025F, 2030F, Value ($ Billion) 
15.7. Western Europe Investment Banking Market: Country Analysis 
15.7.1. Austria Investment Banking Market 
15.7.1.1. Austria Investment Banking Market, 2015-2020, 2020-2025F, 2030F, Value ($ Billion) 
15.7.2. Belgium Investment Banking Market 
15.7.2.1. Belgium Investment Banking Market, 2015-2020, 2020-2025F, 2030F, Value ($ Billion) 
15.7.3. Denmark Investment Banking Market 
15.7.3.1. Denmark Investment Banking Market, 2015-2020, 2020-2025F, 2030F, Value ($ Billion) 
15.7.4. Finland Investment Banking Market 
15.7.4.1. Finland Investment Banking Market, 2015-2020, 2020-2025F, 2030F, Value ($ Billion) 
15.7.5. France Investment Banking Market 
15.7.5.1. France Investment Banking Market, 2015-2020, 2020-2025F, 2030F, Value ($ Billion) 
15.7.5.2. France Investment Banking Market, Segmentation By Type, 2015-2020, 2020-2025F, 2030F, Value ($ Billion) 
15.7.6. Germany Investment Banking Market 
15.7.6.1. Germany Investment Banking Market, 2015-2020, 2020-2025F, 2030F, Value ($ Billion) 
15.7.6.2. Germany Investment Banking Market, Segmentation By Type, 2015-2020, 2020-2025F, 2030F, Value ($ Billion) 
15.7.7. Ireland Investment Banking Market 
15.7.7.1. Ireland Investment Banking Market, 2015-2020, 2020-2025F, 2030F, Value ($ Billion) 
15.7.8. Italy Investment Banking Market 
15.7.8.1. Italy Investment Banking Market, 2015-2020, 2020-2025F, 2030F, Value ($ Billion) 
15.7.9. Netherlands Investment Banking Market 
15.7.9.1. Netherlands Investment Banking Market, 2015-2020, 2020-2025F, 2030F, Value ($ Billion) 
15.7.10. Norway Investment Banking Market 
15.7.10.1. Norway Investment Banking Market, 2015-2020, 2020-2025F, 2030F, Value ($ Billion) 
15.7.11. Portugal Investment Banking Market 
15.7.11.1. Portugal Investment Banking Market, 2015-2020, 2020-2025F, 2030F, Value ($ Billion) 
15.7.12. Spain Investment Banking Market 
15.7.12.1. Spain Investment Banking Market, 2015-2020, 2020-2025F, 2030F, Value ($ Billion) 
15.7.13. Sweden Investment Banking Market 
15.7.13.1. Sweden Investment Banking Market, 2015-2020, 2020-2025F, 2030F, Value ($ Billion) 
15.7.15. Switzerland Investment Banking Market 
15.7.15.1. Switzerland Investment Banking Market, 2015-2020, 2020-2025F, 2030F, Value ($ Billion) 
15.7.15. UK Investment Banking Market 
15.7.15.1. UK Investment Banking Market2015-2020, 2020-2025F, 2030F, Value ($ Billion) 
15.7.15.2. UK Investment Banking Market, Segmentation By Type, 2015-2020, 2020-2025F, 2030F, Value ($ Billion) 
16. Eastern Europe Investment Banking Market 
16.1. Eastern Europe Investment Banking Market Overview 
16.2. Eastern Europe, Investment Banking Market, 2020, By Country, Value ($ Billion) 
16.3. Eastern Europe, Investment Banking Market, 2015-2020, 2020-2025F, 2030F, Historic And Forecast, By Country 
16.4. Eastern Europe, Investment Banking Market, 2015-2020, 2020-2025F, 2030F, Growth And Market Share Comparison, By Country 
16.5. Eastern Europe, Investment Banking Market Metrics 
16.5.1. Per Capita Average Investment Banking Expenditure, 2015-2025, Eastern Europe Countries 
16.5.2. Number of Enterprises, Investment Banking Market, Investment Banking Market/Number of Enterprises, 2020, Eastern Europe Countries 
16.5.3. Number of Employees, Investment Banking Market, Investment Banking Market/Number of Employees, 2020, Eastern Europe Countries 
16.6. Eastern Europe Investment Banking Market, Segmentation By Type, 2015-2020, 2020-2025F, 2030F, Value ($ Billion) 
16.7. Eastern Europe Investment Banking Market: Country Analysis 
16.7.1. Czech Republic Investment Banking Market,  
16.7.1.1. Czech Republic Investment Banking Market, 2015-2020, 2020-2025F, 2030F, Value ($ Billion) 
16.7.2. Poland Investment Banking Market 
16.7.2.1. Poland Investment Banking Market, 2015-2020, 2020-2025F, 2030F, Value ($ Billion) 
16.7.3. Romania Investment Banking Market 
16.7.3.1. Romania Investment Banking Market, 2015-2020, 2020-2025F, 2030F, Value ($ Billion) 
16.7.4. Russia Investment Banking Market 
16.7.4.1. Russia Investment Banking Market, 2015-2020, 2020-2025F, 2030F, Value ($ Billion) 
16.7.4.2. Russia Investment Banking Market, Segmentation By Type, 2015-2020, 2020-2025F, 2030F, Value ($ Billion) 
17. North America Investment Banking Market 
17.1. North America Investment Banking Market Overview 
17.2. North America, Investment Banking Market, 2020, By Country, Value ($ Billion) 
17.3. North America, Investment Banking Market, 2015-2020, 2020-2025F, 2030F, Historic And Forecast, By Country 
17.4. North America, Investment Banking Market, 2015-2020, 2020-2025F, 2030F, Growth And Market Share Comparison, By Country 
17.5. North America, Investment Banking Market Metrics 
17.5.1. Per Capita Average Investment Banking Expenditure, 2015-2025, North America Countries 
17.5.2. Number of Enterprises, Investment Banking Market, Investment Banking Market/Number of Enterprises, 2020, North America Countries 
17.5.3. Number of Employees, Investment Banking Market, Investment Banking Market/Number of Employees, 2020, North America Countries 
17.6. North America Investment Banking Market, Segmentation By Type, 2015-2020, 2020-2025F, 2030F, Value ($ Billion) 
17.7. North America Investment Banking Market: Country Analysis 
17.7.1. Canada Investment Banking Market 
17.7.1.1. Canada Investment Banking Market, 2015-2020, 2020-2025F, 2030F, Value ($ Billion) 
17.7.2. Mexico Investment Banking Market 
17.7.2.1. Mexico Investment Banking Market, 2015-2020, 2020-2025F, 2030F, Value ($ Billion) 
17.7.3. USA Investment Banking Market 
17.7.3.1. USA Investment Banking Market Overview 
17.7.3.2. USA Investment Banking Market, 2015-2020, 2020-2025F, 2030F, Value ($ Billion) 
17.7.3.3. USA Investment Banking Market, Segmentation By Type, 2015-2020, 2020-2025F, 2030F, Value ($ Billion) 
18. South America Investment Banking Market 
18.1. South America Investment Banking Market Overview 
18.2. South America, Investment Banking Market, 2020, By Country, Value ($ Billion) 
18.3. South America, Investment Banking Market, 2015-2020, 2020-2025F, 2030F, Historic And Forecast, By Country 
18.4. South America, Investment Banking Market, 2015-2020, 2020-2025F, 2030F, Growth And Market Share Comparison, By Country 
18.5. South America, Investment Banking Market Metrics 
18.5.1. Per Capita Average Investment Banking Expenditure, 2015-2025, South America Countries 
18.5.2. Number of Enterprises, Investment Banking Market, Investment Banking Market/Number of Enterprises, 2020, South America Countries 
18.5.3. Number of Employees, Investment Banking Market, Investment Banking Market/Number of Employees, 2020, South America Countries 
18.6. South America Investment Banking Market, Segmentation By Type, 2015-2020, 2020-2025F, 2030F, Value ($ Billion) 
18.7. South America Investment Banking Market: Country Analysis 
18.7.1. Argentina Investment Banking Market 
18.7.1.1. Argentina Investment Banking Market, 2015-2020, 2020-2025F, 2030F, Value ($ Billion) 
18.7.2. Brazil Investment Banking Market 
18.7.1.1. Brazil Investment Banking Market, 2015-2020, 2020-2025F, 2030F, Value ($ Billion) 
18.7.2.2. Brazil Investment Banking Market, Segmentation By Type, 2015-2020, 2020-2025F, 2030F, Value ($ Billion) 
18.7.3. Chile Investment Banking Market 
18.7.3.1. Chile Investment Banking Market, 2015-2020, 2020-2025F, 2030F, Value ($ Billion) 
18.7.4. Colombia Investment Banking Market 
18.7.4.1. Colombia Investment Banking Market, 2015-2020, 2020-2025F, 2030F, Value ($ Billion) 
18.7.5. Peru Investment Banking Market 
18.7.5.1. Peru Investment Banking Market, 2015-2020, 2020-2025F, 2030F, Value ($ Billion) 
18.7.6. Venezuela Investment Banking Market 
18.7.6.1. Venezuela Investment Banking Market, 2015-2020, 2020-2025F, 2030F, Value ($ Billion) 
19. Middle East Investment Banking Market 
19.1. Middle East Investment Banking Market Overview 
19.2. Middle East, Investment Banking Market, 2020, By Country, Value ($ Billion) 
19.3. Middle East, Investment Banking Market, 2015-2020, 2020-2025F, 2030F, Historic And Forecast, By Country 
19.4. Middle East, Investment Banking Market, 2015-2020, 2020-2025F, 2030F, Growth And Market Share Comparison, By Country 
19.5. Middle East, Investment Banking Market Metrics 
19.5.1. Per Capita Average Investment Banking Expenditure, 2015-2025, Middle East Countries 
19.5.2. Number of Enterprises, Investment Banking Market, Investment Banking Market/Number of Enterprises, 2020, Middle East Countries 
19.5.3. Number of Employees, Investment Banking Market, Investment Banking Market/Number of Employees, 2020, Middle East Countries 
19.6. Middle East Investment Banking Market, Segmentation By Type, 2015-2020, 2020-2025F, 2030F, Value ($ Billion) 
19.7. Middle East Investment Banking Market: Country Analysis 
19.7.1. Saudi Arabia Investment Banking Market 
19.7.1.1. Saudi Arabia Investment Banking Market, 2015-2020, 2020-2025F, 2030F, Value ($ Billion) 
19.7.2. Israel Investment Banking Market 
19.7.2.1. Israel Investment Banking Market, 2015-2020, 2020-2025F, 2030F, Value ($ Billion) 
19.7.3. Turkey Investment Banking Market 
19.7.3.1. Turkey Investment Banking Market, 2015-2020, 2020-2025F, 2030F, Value ($ Billion) 
19.7.4. UAE Investment Banking Market 
19.7.4.1. UAE Investment Banking Market, 2015-2020, 2020-2025F, 2030F, Value ($ Billion) 
20. Africa Investment Banking Market 
20.1. Africa Investment Banking Market Overview 
20.2. Africa, Investment Banking Market, 2020, By Country, Value ($ Billion) 
20.3. Africa, Investment Banking Market, 2015-2020, 2020-2025F, 2030F, Historic And Forecast, By Country 
20.4. Africa, Investment Banking Market, 2015-2020, 2020-2025F, 2030F, Growth And Market Share Comparison, By Country 
20.5. Africa, Investment Banking Market Metrics 
20.5.1. Per Capita Average Investment Banking Expenditure, 2015-2025, Africa Countries 
20.5.2. Number of Enterprises, Investment Banking Market, Investment Banking Market/Number of Enterprises, 2020, Africa Countries 
20.5.3. Number of Employees, Investment Banking Market, Investment Banking Market/Number of Employees, 2020, Africa Countries 
20.6. Africa Investment Banking Market, Segmentation By Type, 2015-2020, 2020-2025F, 2030F, Value ($ Billion) 
20.7. Africa Investment Banking Market: Country Analysis 
20.7.1. Egypt Investment Banking Market 
20.7.1.1. Egypt Investment Banking Market, 2015-2020, 2020-2025F, 2030F, Value ($ Billion) 
20.7.2. Nigeria Investment Banking Market 
20.7.2.1. Nigeria Investment Banking Market, 2015-2020, 2020-2025F, 2030F, Value ($ Billion) 
20.7.3. South Africa Investment Banking Market 
20.7.3.1. South Africa Investment Banking Market, 2015-2020, 2020-2025F, 2030F, Value ($ Billion) 
21. Investment Banking Market Competitive Landscape 
21.1. Competitive Market Overview 
21.2. Market Shares 
21.3. Company Profiles 
21.3.1. Barclays 
21.3.1.1. Company Overview 
21.3.1.2. Products And Services 
21.3.1.3. Strategy 
21.3.1.4. Financial Performance 
21.3.2. JP Morgan 
21.3.2.1. Company Overview 
21.3.2.2. Products And Services 
21.3.2.3. Strategy 
21.3.2.4. Financial Performance 
21.3.3. Goldman Sachs 
21.3.3.1. Company Overview 
21.3.3.2. Products And Services 
21.3.3.3. Strategy 
21.3.3.4. Financial Performance 
21.3.4. Bank of America Meril Lynch 
21.3.4.1. Company Overview 
21.3.4.2. Products And Services 
21.3.4.3. Strategy 
21.3.4.4. Financial Performance 
21.3.5. Morgan Stanley 
21.3.5.1. Company Overview 
21.3.5.2. Products And Services 
21.3.5.3. Strategy 
21.3.5.4. Financial Performance 
22. Key Mergers And Acquisitions In The Investment Banking Market 
23. Market Background: Investments Market 
23.1. Investments Market Characteristics 
23.2. Investments Market Historic and Forecast, 2015-2020, 2020-2025F, 2030F Growth, By Segment, Value ($ Billion), Global 
23.3. Global Investments Market, 2020, By Region, Value ($ Billion) 
23.4. Global Investments Market, 2015-2020, 2020-2025F, 2030F, Historic And Forecast, By Region 
23.5. Global Investments Market, 2015-2020, 2020-2025F, 2030F, Segmentation By Type, Value ($ Billion) 
24. Recommendations 
24.1. Global Investment Banking Market In 2025- Growth Countries 
24.2. Global Investment Banking Market In 2025- Growth Segments 
24.3. Global Investment Banking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</si>
  <si>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Independent Artists And Performing Art Companies Market Characteristics 
3.1. Market Definition 
3.2. Key Segmentations 
4. Independent Artists And Performing Art Companies Market Product Analysis 
4.1. Leading Products/ Services 
4.2. Key Features and Differentiators 
4.3. Development Products 
5. Independent Artists And Performing Art Companies Market Supply Chain 
5.1. Supply Chain 
5.2. Distribution 
5.3. End Customers 
6. Independent Artists And Performing Art Companies Market Customer Information 
6.1. Customer Preferences 
6.2. End Use Market Size and Growth 
7. Independent Artists And Performing Art Companies Market Trends And Strategies 
8. Impact Of COVID-19 On Independent Artists And Performing Art Companies 
9. Independent Artists And Performing Art Companies Market Size And Growth 
9.1. Market Size 
9.2. Historic Market Growth, Value ($ Billion) 
9.2.1. Drivers Of The Market 
9.2.2. Restraints On The Market 
9.3. Forecast Market Growth, Value ($ Billion) 
9.3.1. Drivers Of The Market 
9.3.2. Restraints On The Market 
10. Independent Artists And Performing Art Companies Market Regional Analysis 
10.1. Global Independent Artists And Performing Art Companies Market, 2020, By Region, Value ($ Billion) 
10.2. Global Independent Artists And Performing Art Companies Market, 2015-2020, 2020-2025F, 2030F, Historic And Forecast, By Region 
10.3. Global Independent Artists And Performing Art Companies Market, Growth And Market Share Comparison, By Region 
11. Independent Artists And Performing Art Companies Market Segmentation 
11.1. Global Independent Artists And Performing Art Companies Market, Segmentation By Type, Historic and Forecast, 2015-2020, 2020-2025F, 2030F, $ Billion 
Performing Arts 
Visual Arts 
12. Independent Artists And Performing Art Companies Market Segments 
12.1. Global Performing Arts Market, Segmentation By Type, 2015-2020, 2020-2025F, 2030F, Value ($ Billion) - Theater Companies And Dinner Theaters; Dance Companies; Musical Groups And Artists; Other Performing Arts Companies 
12.2. Global Visual Arts Market, Segmentation By Type, 2015-2020, 2020-2025F, 2030F, Value ($ Billion) 
13. Independent Artists And Performing Art Companies Market Metrics 
13.1. Independent Artists And Performing Art Companies Market Size, Percentage Of GDP, 2015-2025, Global 
13.2. Per Capita Average Independent Artists And Performing Art Companies Market Expenditure, 2015-2025, Global 
14. Asia-Pacific Independent Artists And Performing Art Companies Market 
14.1. Asia-Pacific Independent Artists And Performing Art Companies Market Overview 
Region Information, Impact Of COVID-19, Market Information, Background Information, Government Initiatives, Regulations, Regulatory Bodies, Major Associations, Taxes Levied, Corporate Tax Structure, Investments, Major Companies 
14.2. Asia-Pacific, Independent Artists And Performing Art Companies Market, 2020, By Country, Value ($ Billion) 
14.3. Asia-Pacific, Independent Artists And Performing Art Companies Market, 2015-2020, 2020-2025F, 2030F, Historic And Forecast, By Country 
14.4. Asia-Pacific, Independent Artists And Performing Art Companies Market, 2015-2020, 2020-2025F, 2030F, Growth And Market Share Comparison, By Country 
14.5. Asia-Pacific, Independent Artists And Performing Art Companies Market Metrics 
14.5.1. Per Capita Average Independent Artists And Performing Art Companies Expenditure, 2015-2025, Asia-Pacific Countries 
14.5.2. Number of Enterprises, Independent Artists And Performing Art Companies Market, Independent Artists And Performing Art Companies Market/Number of Enterprises, 2020, Asia-Pacific Countries 
14.5.3. Number of Employees, Independent Artists And Performing Art Companies Market, Independent Artists And Performing Art Companies Market/Number of Employees, 2020, Asia-Pacific Countries 
14.6. Asia-Pacific Independent Artists And Performing Art Companies Market, Segmentation By Type, 2015-2020, 2020-2025F, 2030F, Value ($ Billion) 
14.7. Asia-Pacific Independent Artists And Performing Art Companies Market: Country Analysis 
14.7.1. China Independent Artists And Performing Art Companies Market 
14.7.1.1. China Independent Artists And Performing Art Companies Market Overview 
14.7.1.2. China Independent Artists And Performing Art Companies Market, 2015-2020, 2020-2025F, 2030F, Value ($ Billion) 
14.7.1.3. China Independent Artists And Performing Art Companies Market, Segmentation By Type, 2015-2020, 2020-2025F, 2030F, Value ($ Billion) 
14.7.2. Australia Independent Artists And Performing Art Companies Market 
14.7.2.1. Australia Independent Artists And Performing Art Companies Market, 2015-2020, 2020-2025F, 2030F, Value ($ Billion) 
14.7.2.2. Australia Independent Artists And Performing Art Companies Market, Segmentation By Type, 2015-2020, 2020-2025F, 2030F, Value ($ Billion) 
14.7.3. Hong Kong Independent Artists And Performing Art Companies Market 
14.7.3.1. Hong Kong Independent Artists And Performing Art Companies Market, 2015-2020, 2020-2025F, 2030F, Value ($ Billion) 
14.7.4. India Independent Artists And Performing Art Companies Market 
14.7.4.1. India Independent Artists And Performing Art Companies Market, 2015-2020, 2020-2025F, 2030F, Value ($ Billion) 
14.7.4.2. India Independent Artists And Performing Art Companies Market, Segmentation By Type, 2015-2020, 2020-2025F, 2030F, Value ($ Billion) 
14.7.5. Indonesia Independent Artists And Performing Art Companies Market 
14.7.5.1. Indonesia Independent Artists And Performing Art Companies Market, 2015-2020, 2020-2025F, 2030F, Value ($ Billion) 
14.7.5.2. Indonesia Independent Artists And Performing Art Companies Market, Segmentation By Type, 2015-2020, 2020-2025F, 2030F, Value ($ Billion) 
14.7.6. Japan Independent Artists And Performing Art Companies Market 
14.7.6.1. Japan Independent Artists And Performing Art Companies Market, 2015-2020, 2020-2025F, 2030F, Value ($ Billion) 
14.7.6.2. Japan Independent Artists And Performing Art Companies Market, Segmentation By Type, 2015-2020, 2020-2025F, 2030F, Value ($ Billion) 
14.7.7. Malaysia Independent Artists And Performing Art Companies Market 
14.7.7.1. Malaysia Independent Artists And Performing Art Companies Market, 2015-2020, 2020-2025F, 2030F, Value ($ Billion) 
14.7.8. New Zealand Independent Artists And Performing Art Companies Market 
14.7.8.1. New Zealand Independent Artists And Performing Art Companies Market, 2015-2020, 2020-2025F, 2030F, Value ($ Billion) 
14.7.9. Philippines Independent Artists And Performing Art Companies Market 
14.7.9.1. Philippines Independent Artists And Performing Art Companies Market, 2015-2020, 2020-2025F, 2030F, Value ($ Billion) 
14.7.10. Singapore Independent Artists And Performing Art Companies Market 
14.7.10.1. Singapore Independent Artists And Performing Art Companies Market, 2015-2020, 2020-2025F, 2030F, Value ($ Billion) 
14.7.11. South Korea Independent Artists And Performing Art Companies Market 
14.7.11.1. South Korea Independent Artists And Performing Art Companies Market, 2015-2020, 2020-2025F, 2030F, Value ($ Billion) 
14.7.11.2. South Korea Independent Artists And Performing Art Companies Market, Segmentation By Type, 2015-2020, 2020-2025F, 2030F, Value ($ Billion) 
14.7.12. Thailand Independent Artists And Performing Art Companies Market 
14.7.12.1. Thailand Independent Artists And Performing Art Companies Market, 2015-2020, 2020-2025F, 2030F, Value ($ Billion) 
14.7.13. Vietnam Independent Artists And Performing Art Companies Market 
14.7.13.1. Vietnam Independent Artists And Performing Art Companies Market, 2015-2020, 2020-2025F, 2030F, Value ($ Billion) 
15. Western Europe Independent Artists And Performing Art Companies Market 
15.1. Western Europe Independent Artists And Performing Art Companies Market Overview 
15.2. Western Europe, Independent Artists And Performing Art Companies Market, 2020, By Country, Value ($ Billion) 
15.3. Western Europe, Independent Artists And Performing Art Companies Market, 2015-2020, 2020-2025F, 2030F, Historic And Forecast, By Country 
15.4. Western Europe, Independent Artists And Performing Art Companies Market, 2015-2020, 2020-2025F, 2030F, Growth And Market Share Comparison, By Country 
15.5. Western Europe, Independent Artists And Performing Art Companies Market Metrics 
15.5.1. Per Capita Average Independent Artists And Performing Art Companies Expenditure, 2015-2025, Western Europe Countries 
15.5.2. Number of Enterprises, Independent Artists And Performing Art Companies Market, Independent Artists And Performing Art Companies Market/Number of Enterprises, 2020, Western Europe Countries 
15.5.3. Number of Employees, Independent Artists And Performing Art Companies Market, Independent Artists And Performing Art Companies Market/Number of Employees, 2020, Western Europe Countries 
15.6. Western Europe Independent Artists And Performing Art Companies Market, Segmentation By Type, 2015-2020, 2020-2025F, 2030F, Value ($ Billion) 
15.7. Western Europe Independent Artists And Performing Art Companies Market: Country Analysis 
15.7.1. Austria Independent Artists And Performing Art Companies Market 
15.7.1.1. Austria Independent Artists And Performing Art Companies Market, 2015-2020, 2020-2025F, 2030F, Value ($ Billion) 
15.7.2. Belgium Independent Artists And Performing Art Companies Market 
15.7.2.1. Belgium Independent Artists And Performing Art Companies Market, 2015-2020, 2020-2025F, 2030F, Value ($ Billion) 
15.7.3. Denmark Independent Artists And Performing Art Companies Market 
15.7.3.1. Denmark Independent Artists And Performing Art Companies Market, 2015-2020, 2020-2025F, 2030F, Value ($ Billion) 
15.7.4. Finland Independent Artists And Performing Art Companies Market 
15.7.4.1. Finland Independent Artists And Performing Art Companies Market, 2015-2020, 2020-2025F, 2030F, Value ($ Billion) 
15.7.5. France Independent Artists And Performing Art Companies Market 
15.7.5.1. France Independent Artists And Performing Art Companies Market, 2015-2020, 2020-2025F, 2030F, Value ($ Billion) 
15.7.5.2. France Independent Artists And Performing Art Companies Market, Segmentation By Type, 2015-2020, 2020-2025F, 2030F, Value ($ Billion) 
15.7.6. Germany Independent Artists And Performing Art Companies Market 
15.7.6.1. Germany Independent Artists And Performing Art Companies Market, 2015-2020, 2020-2025F, 2030F, Value ($ Billion) 
15.7.6.2. Germany Independent Artists And Performing Art Companies Market, Segmentation By Type, 2015-2020, 2020-2025F, 2030F, Value ($ Billion) 
15.7.7. Ireland Independent Artists And Performing Art Companies Market 
15.7.7.1. Ireland Independent Artists And Performing Art Companies Market, 2015-2020, 2020-2025F, 2030F, Value ($ Billion) 
15.7.8. Italy Independent Artists And Performing Art Companies Market 
15.7.8.1. Italy Independent Artists And Performing Art Companies Market, 2015-2020, 2020-2025F, 2030F, Value ($ Billion) 
15.7.9. Netherlands Independent Artists And Performing Art Companies Market 
15.7.9.1. Netherlands Independent Artists And Performing Art Companies Market, 2015-2020, 2020-2025F, 2030F, Value ($ Billion) 
15.7.10. Norway Independent Artists And Performing Art Companies Market 
15.7.10.1. Norway Independent Artists And Performing Art Companies Market, 2015-2020, 2020-2025F, 2030F, Value ($ Billion) 
15.7.11. Portugal Independent Artists And Performing Art Companies Market 
15.7.11.1. Portugal Independent Artists And Performing Art Companies Market, 2015-2020, 2020-2025F, 2030F, Value ($ Billion) 
15.7.12. Spain Independent Artists And Performing Art Companies Market 
15.7.12.1. Spain Independent Artists And Performing Art Companies Market, 2015-2020, 2020-2025F, 2030F, Value ($ Billion) 
15.7.13. Sweden Independent Artists And Performing Art Companies Market 
15.7.13.1. Sweden Independent Artists And Performing Art Companies Market, 2015-2020, 2020-2025F, 2030F, Value ($ Billion) 
15.7.15. Switzerland Independent Artists And Performing Art Companies Market 
15.7.15.1. Switzerland Independent Artists And Performing Art Companies Market, 2015-2020, 2020-2025F, 2030F, Value ($ Billion) 
15.7.15. UK Independent Artists And Performing Art Companies Market 
15.7.15.1. UK Independent Artists And Performing Art Companies Market2015-2020, 2020-2025F, 2030F, Value ($ Billion) 
15.7.15.2. UK Independent Artists And Performing Art Companies Market, Segmentation By Type, 2015-2020, 2020-2025F, 2030F, Value ($ Billion) 
16. Eastern Europe Independent Artists And Performing Art Companies Market 
16.1. Eastern Europe Independent Artists And Performing Art Companies Market Overview 
16.2. Eastern Europe, Independent Artists And Performing Art Companies Market, 2020, By Country, Value ($ Billion) 
16.3. Eastern Europe, Independent Artists And Performing Art Companies Market, 2015-2020, 2020-2025F, 2030F, Historic And Forecast, By Country 
16.4. Eastern Europe, Independent Artists And Performing Art Companies Market, 2015-2020, 2020-2025F, 2030F, Growth And Market Share Comparison, By Country 
16.5. Eastern Europe, Independent Artists And Performing Art Companies Market Metrics 
16.5.1. Per Capita Average Independent Artists And Performing Art Companies Expenditure, 2015-2025, Eastern Europe Countries 
16.5.2. Number of Enterprises, Independent Artists And Performing Art Companies Market, Independent Artists And Performing Art Companies Market/Number of Enterprises, 2020, Eastern Europe Countries 
16.5.3. Number of Employees, Independent Artists And Performing Art Companies Market, Independent Artists And Performing Art Companies Market/Number of Employees, 2020, Eastern Europe Countries 
16.6. Eastern Europe Independent Artists And Performing Art Companies Market, Segmentation By Type, 2015-2020, 2020-2025F, 2030F, Value ($ Billion) 
16.7. Eastern Europe Independent Artists And Performing Art Companies Market: Country Analysis 
16.7.1. Czech Republic Independent Artists And Performing Art Companies Market,  
16.7.1.1. Czech Republic Independent Artists And Performing Art Companies Market, 2015-2020, 2020-2025F, 2030F, Value ($ Billion) 
16.7.2. Poland Independent Artists And Performing Art Companies Market 
16.7.2.1. Poland Independent Artists And Performing Art Companies Market, 2015-2020, 2020-2025F, 2030F, Value ($ Billion) 
16.7.3. Romania Independent Artists And Performing Art Companies Market 
16.7.3.1. Romania Independent Artists And Performing Art Companies Market, 2015-2020, 2020-2025F, 2030F, Value ($ Billion) 
16.7.4. Russia Independent Artists And Performing Art Companies Market 
16.7.4.1. Russia Independent Artists And Performing Art Companies Market, 2015-2020, 2020-2025F, 2030F, Value ($ Billion) 
16.7.4.2. Russia Independent Artists And Performing Art Companies Market, Segmentation By Type, 2015-2020, 2020-2025F, 2030F, Value ($ Billion) 
17. North America Independent Artists And Performing Art Companies Market 
17.1. North America Independent Artists And Performing Art Companies Market Overview 
17.2. North America, Independent Artists And Performing Art Companies Market, 2020, By Country, Value ($ Billion) 
17.3. North America, Independent Artists And Performing Art Companies Market, 2015-2020, 2020-2025F, 2030F, Historic And Forecast, By Country 
17.4. North America, Independent Artists And Performing Art Companies Market, 2015-2020, 2020-2025F, 2030F, Growth And Market Share Comparison, By Country 
17.5. North America, Independent Artists And Performing Art Companies Market Metrics 
17.5.1. Per Capita Average Independent Artists And Performing Art Companies Expenditure, 2015-2025, North America Countries 
17.5.2. Number of Enterprises, Independent Artists And Performing Art Companies Market, Independent Artists And Performing Art Companies Market/Number of Enterprises, 2020, North America Countries 
17.5.3. Number of Employees, Independent Artists And Performing Art Companies Market, Independent Artists And Performing Art Companies Market/Number of Employees, 2020, North America Countries 
17.6. North America Independent Artists And Performing Art Companies Market, Segmentation By Type, 2015-2020, 2020-2025F, 2030F, Value ($ Billion) 
17.7. North America Independent Artists And Performing Art Companies Market: Country Analysis 
17.7.1. Canada Independent Artists And Performing Art Companies Market 
17.7.1.1. Canada Independent Artists And Performing Art Companies Market, 2015-2020, 2020-2025F, 2030F, Value ($ Billion) 
17.7.2. Mexico Independent Artists And Performing Art Companies Market 
17.7.2.1. Mexico Independent Artists And Performing Art Companies Market, 2015-2020, 2020-2025F, 2030F, Value ($ Billion) 
17.7.3. USA Independent Artists And Performing Art Companies Market 
17.7.3.1. USA Independent Artists And Performing Art Companies Market Overview 
17.7.3.2. USA Independent Artists And Performing Art Companies Market, 2015-2020, 2020-2025F, 2030F, Value ($ Billion) 
17.7.3.3. USA Independent Artists And Performing Art Companies Market, Segmentation By Type, 2015-2020, 2020-2025F, 2030F, Value ($ Billion) 
18. South America Independent Artists And Performing Art Companies Market 
18.1. South America Independent Artists And Performing Art Companies Market Overview 
18.2. South America, Independent Artists And Performing Art Companies Market, 2020, By Country, Value ($ Billion) 
18.3. South America, Independent Artists And Performing Art Companies Market, 2015-2020, 2020-2025F, 2030F, Historic And Forecast, By Country 
18.4. South America, Independent Artists And Performing Art Companies Market, 2015-2020, 2020-2025F, 2030F, Growth And Market Share Comparison, By Country 
18.5. South America, Independent Artists And Performing Art Companies Market Metrics 
18.5.1. Per Capita Average Independent Artists And Performing Art Companies Expenditure, 2015-2025, South America Countries 
18.5.2. Number of Enterprises, Independent Artists And Performing Art Companies Market, Independent Artists And Performing Art Companies Market/Number of Enterprises, 2020, South America Countries 
18.5.3. Number of Employees, Independent Artists And Performing Art Companies Market, Independent Artists And Performing Art Companies Market/Number of Employees, 2020, South America Countries 
18.6. South America Independent Artists And Performing Art Companies Market, Segmentation By Type, 2015-2020, 2020-2025F, 2030F, Value ($ Billion) 
18.7. South America Independent Artists And Performing Art Companies Market: Country Analysis 
18.7.1. Argentina Independent Artists And Performing Art Companies Market 
18.7.1.1. Argentina Independent Artists And Performing Art Companies Market, 2015-2020, 2020-2025F, 2030F, Value ($ Billion) 
18.7.2. Brazil Independent Artists And Performing Art Companies Market 
18.7.1.1. Brazil Independent Artists And Performing Art Companies Market, 2015-2020, 2020-2025F, 2030F, Value ($ Billion) 
18.7.2.2. Brazil Independent Artists And Performing Art Companies Market, Segmentation By Type, 2015-2020, 2020-2025F, 2030F, Value ($ Billion) 
18.7.3. Chile Independent Artists And Performing Art Companies Market 
18.7.3.1. Chile Independent Artists And Performing Art Companies Market, 2015-2020, 2020-2025F, 2030F, Value ($ Billion) 
18.7.4. Colombia Independent Artists And Performing Art Companies Market 
18.7.4.1. Colombia Independent Artists And Performing Art Companies Market, 2015-2020, 2020-2025F, 2030F, Value ($ Billion) 
18.7.5. Peru Independent Artists And Performing Art Companies Market 
18.7.5.1. Peru Independent Artists And Performing Art Companies Market, 2015-2020, 2020-2025F, 2030F, Value ($ Billion) 
18.7.6. Venezuela Independent Artists And Performing Art Companies Market 
18.7.6.1. Venezuela Independent Artists And Performing Art Companies Market, 2015-2020, 2020-2025F, 2030F, Value ($ Billion) 
19. Middle East Independent Artists And Performing Art Companies Market 
19.1. Middle East Independent Artists And Performing Art Companies Market Overview 
19.2. Middle East, Independent Artists And Performing Art Companies Market, 2020, By Country, Value ($ Billion) 
19.3. Middle East, Independent Artists And Performing Art Companies Market, 2015-2020, 2020-2025F, 2030F, Historic And Forecast, By Country 
19.4. Middle East, Independent Artists And Performing Art Companies Market, 2015-2020, 2020-2025F, 2030F, Growth And Market Share Comparison, By Country 
19.5. Middle East, Independent Artists And Performing Art Companies Market Metrics 
19.5.1. Per Capita Average Independent Artists And Performing Art Companies Expenditure, 2015-2025, Middle East Countries 
19.5.2. Number of Enterprises, Independent Artists And Performing Art Companies Market, Independent Artists And Performing Art Companies Market/Number of Enterprises, 2020, Middle East Countries 
19.5.3. Number of Employees, Independent Artists And Performing Art Companies Market, Independent Artists And Performing Art Companies Market/Number of Employees, 2020, Middle East Countries 
19.6. Middle East Independent Artists And Performing Art Companies Market, Segmentation By Type, 2015-2020, 2020-2025F, 2030F, Value ($ Billion) 
19.7. Middle East Independent Artists And Performing Art Companies Market: Country Analysis 
19.7.1. Saudi Arabia Independent Artists And Performing Art Companies Market 
19.7.1.1. Saudi Arabia Independent Artists And Performing Art Companies Market, 2015-2020, 2020-2025F, 2030F, Value ($ Billion) 
19.7.2. Israel Independent Artists And Performing Art Companies Market 
19.7.2.1. Israel Independent Artists And Performing Art Companies Market, 2015-2020, 2020-2025F, 2030F, Value ($ Billion) 
19.7.3. Turkey Independent Artists And Performing Art Companies Market 
19.7.3.1. Turkey Independent Artists And Performing Art Companies Market, 2015-2020, 2020-2025F, 2030F, Value ($ Billion) 
19.7.4. UAE Independent Artists And Performing Art Companies Market 
19.7.4.1. UAE Independent Artists And Performing Art Companies Market, 2015-2020, 2020-2025F, 2030F, Value ($ Billion) 
20. Africa Independent Artists And Performing Art Companies Market 
20.1. Africa Independent Artists And Performing Art Companies Market Overview 
20.2. Africa, Independent Artists And Performing Art Companies Market, 2020, By Country, Value ($ Billion) 
20.3. Africa, Independent Artists And Performing Art Companies Market, 2015-2020, 2020-2025F, 2030F, Historic And Forecast, By Country 
20.4. Africa, Independent Artists And Performing Art Companies Market, 2015-2020, 2020-2025F, 2030F, Growth And Market Share Comparison, By Country 
20.5. Africa, Independent Artists And Performing Art Companies Market Metrics 
20.5.1. Per Capita Average Independent Artists And Performing Art Companies Expenditure, 2015-2025, Africa Countries 
20.5.2. Number of Enterprises, Independent Artists And Performing Art Companies Market, Independent Artists And Performing Art Companies Market/Number of Enterprises, 2020, Africa Countries 
20.5.3. Number of Employees, Independent Artists And Performing Art Companies Market, Independent Artists And Performing Art Companies Market/Number of Employees, 2020, Africa Countries 
20.6. Africa Independent Artists And Performing Art Companies Market, Segmentation By Type, 2015-2020, 2020-2025F, 2030F, Value ($ Billion) 
20.7. Africa Independent Artists And Performing Art Companies Market: Country Analysis 
20.7.1. Egypt Independent Artists And Performing Art Companies Market 
20.7.1.1. Egypt Independent Artists And Performing Art Companies Market, 2015-2020, 2020-2025F, 2030F, Value ($ Billion) 
20.7.2. Nigeria Independent Artists And Performing Art Companies Market 
20.7.2.1. Nigeria Independent Artists And Performing Art Companies Market, 2015-2020, 2020-2025F, 2030F, Value ($ Billion) 
20.7.3. South Africa Independent Artists And Performing Art Companies Market 
20.7.3.1. South Africa Independent Artists And Performing Art Companies Market, 2015-2020, 2020-2025F, 2030F, Value ($ Billion) 
21. Independent Artists And Performing Art Companies Market Competitive Landscape 
21.1. Competitive Market Overview 
21.2. Market Shares 
21.3. Company Profiles 
21.3.1. Lyric Opera of Chicago 
21.3.1.1. Company Overview 
21.3.1.2. Products And Services 
21.3.1.3. Strategy 
21.3.1.4. Financial Performance 
21.3.2. AMC Entertainment Holdings Inc 
21.3.2.1. Company Overview 
21.3.2.2. Products And Services 
21.3.2.3. Strategy 
21.3.2.4. Financial Performance 
21.3.3. Regal Entertainment Group 
21.3.3.1. Company Overview 
21.3.3.2. Products And Services 
21.3.3.3. Strategy 
21.3.3.4. Financial Performance 
21.3.4. Carmike Cinemas Inc 
21.3.4.1. Company Overview 
21.3.4.2. Products And Services 
21.3.4.3. Strategy 
21.3.4.4. Financial Performance 
21.3.5. The Metropolitan Opera Association 
21.3.5.1. Company Overview 
21.3.5.2. Products And Services 
21.3.5.3. Strategy 
21.3.5.4. Financial Performance 
22. Key Mergers And Acquisitions In The Independent Artists And Performing Art Companies Market 
23. Market Background: Arts Market 
23.1. Arts Market Characteristics 
23.2. Arts Market Historic and Forecast, 2015-2020, 2020-2025F, 2030F Growth, By Segment, Value ($ Billion), Global 
23.3. Global Arts Market, 2020, By Region, Value ($ Billion) 
23.4. Global Arts Market, 2015-2020, 2020-2025F, 2030F, Historic And Forecast, By Region 
23.5. Global Arts Market, 2015-2020, 2020-2025F, 2030F, Segmentation By Type, Value ($ Billion) 
24. Recommendations 
24.1. Global Independent Artists And Performing Art Companies Market In 2025- Growth Countries 
24.2. Global Independent Artists And Performing Art Companies Market In 2025- Growth Segments 
24.3. Global Independent Artists And Performing Art Companies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</si>
  <si>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Spectator Sports Market Characteristics 
3.1. Market Definition 
3.2. Key Segmentations 
4. Spectator Sports Market Product Analysis 
4.1. Leading Products/ Services 
4.2. Key Features and Differentiators 
4.3. Development Products 
5. Spectator Sports Market Supply Chain 
5.1. Supply Chain 
5.2. Distribution 
5.3. End Customers 
6. Spectator Sports Market Customer Information 
6.1. Customer Preferences 
6.2. End Use Market Size and Growth 
7. Spectator Sports Market Trends And Strategies 
8. Impact Of COVID-19 On Spectator Sports 
9. Spectator Sports Market Size And Growth 
9.1. Market Size 
9.2. Historic Market Growth, Value ($ Billion) 
9.2.1. Drivers Of The Market 
9.2.2. Restraints On The Market 
9.3. Forecast Market Growth, Value ($ Billion) 
9.3.1. Drivers Of The Market 
9.3.2. Restraints On The Market 
10. Spectator Sports Market Regional Analysis 
10.1. Global Spectator Sports Market, 2020, By Region, Value ($ Billion) 
10.2. Global Spectator Sports Market, 2015-2020, 2020-2025F, 2030F, Historic And Forecast, By Region 
10.3. Global Spectator Sports Market, Growth And Market Share Comparison, By Region 
11. Spectator Sports Market Segmentation 
11.1. Global Spectator Sports Market, Segmentation By Type, Historic and Forecast, 2015-2020, 2020-2025F, 2030F, $ Billion 
Sports Team &amp; Clubs 
Racing &amp; Individual Sports 
11.2. Global Spectator Sports Market, Segmentation By Revenue Source, Historic and Forecast, 2015-2020, 2020-2025F, 2030F, $ Billion 
Media Rights 
Merchandising 
Tickets 
Sponsorship 
11.3. Global Spectator Sports Market, Segmentation By Type of Sport, Historic and Forecast, 2015-2020, 2020-2025F, 2030F, $ Billion 
Soccer 
Cricket 
Rugby/Football 
12. Spectator Sports Market Segments 
12.1. Global Sports Team &amp; Clubs Market, Segmentation By Type, 2015-2020, 2020-2025F, 2030F, Value ($ Billion) - Football Clubs; Rugby Clubs; Other Sports Team &amp; Clubs; Basketball Clubs 
12.2. Global Racing &amp; Individual Sports Market, Segmentation By Type, 2015-2020, 2020-2025F, 2030F, Value ($ Billion) - Motor Race; Horse Race; Other Racing &amp; Individual Sports 
13. Spectator Sports Market Metrics 
13.1. Spectator Sports Market Size, Percentage Of GDP, 2015-2025, Global 
13.2. Per Capita Average Spectator Sports Market Expenditure, 2015-2025, Global 
14. Asia-Pacific Spectator Sports Market 
14.1. Asia-Pacific Spectator Sports Market Overview 
Region Information, Impact Of COVID-19, Market Information, Background Information, Government Initiatives, Regulations, Regulatory Bodies, Major Associations, Taxes Levied, Corporate Tax Structure, Investments, Major Companies 
14.2. Asia-Pacific, Spectator Sports Market, 2020, By Country, Value ($ Billion) 
14.3. Asia-Pacific, Spectator Sports Market, 2015-2020, 2020-2025F, 2030F, Historic And Forecast, By Country 
14.4. Asia-Pacific, Spectator Sports Market, 2015-2020, 2020-2025F, 2030F, Growth And Market Share Comparison, By Country 
14.5. Asia-Pacific, Spectator Sports Market Metrics 
14.5.1. Per Capita Average Spectator Sports Expenditure, 2015-2025, Asia-Pacific Countries 
14.5.2. Number of Enterprises, Spectator Sports Market, Spectator Sports Market/Number of Enterprises, 2020, Asia-Pacific Countries 
14.5.3. Number of Employees, Spectator Sports Market, Spectator Sports Market/Number of Employees, 2020, Asia-Pacific Countries 
14.6. Asia-Pacific Spectator Sports Market, Segmentation By Type, 2015-2020, 2020-2025F, 2030F, Value ($ Billion) 
14.7. Asia-Pacific Spectator Sports Market: Country Analysis 
14.7.1. China Spectator Sports Market 
14.7.1.1. China Spectator Sports Market Overview 
14.7.1.2. China Spectator Sports Market, 2015-2020, 2020-2025F, 2030F, Value ($ Billion) 
14.7.1.3. China Spectator Sports Market, Segmentation By Type, 2015-2020, 2020-2025F, 2030F, Value ($ Billion) 
14.7.2. Australia Spectator Sports Market 
14.7.2.1. Australia Spectator Sports Market, 2015-2020, 2020-2025F, 2030F, Value ($ Billion) 
14.7.2.2. Australia Spectator Sports Market, Segmentation By Type, 2015-2020, 2020-2025F, 2030F, Value ($ Billion) 
14.7.3. Hong Kong Spectator Sports Market 
14.7.3.1. Hong Kong Spectator Sports Market, 2015-2020, 2020-2025F, 2030F, Value ($ Billion) 
14.7.4. India Spectator Sports Market 
14.7.4.1. India Spectator Sports Market, 2015-2020, 2020-2025F, 2030F, Value ($ Billion) 
14.7.4.2. India Spectator Sports Market, Segmentation By Type, 2015-2020, 2020-2025F, 2030F, Value ($ Billion) 
14.7.5. Indonesia Spectator Sports Market 
14.7.5.1. Indonesia Spectator Sports Market, 2015-2020, 2020-2025F, 2030F, Value ($ Billion) 
14.7.5.2. Indonesia Spectator Sports Market, Segmentation By Type, 2015-2020, 2020-2025F, 2030F, Value ($ Billion) 
14.7.6. Japan Spectator Sports Market 
14.7.6.1. Japan Spectator Sports Market, 2015-2020, 2020-2025F, 2030F, Value ($ Billion) 
14.7.6.2. Japan Spectator Sports Market, Segmentation By Type, 2015-2020, 2020-2025F, 2030F, Value ($ Billion) 
14.7.7. Malaysia Spectator Sports Market 
14.7.7.1. Malaysia Spectator Sports Market, 2015-2020, 2020-2025F, 2030F, Value ($ Billion) 
14.7.8. New Zealand Spectator Sports Market 
14.7.8.1. New Zealand Spectator Sports Market, 2015-2020, 2020-2025F, 2030F, Value ($ Billion) 
14.7.9. Philippines Spectator Sports Market 
14.7.9.1. Philippines Spectator Sports Market, 2015-2020, 2020-2025F, 2030F, Value ($ Billion) 
14.7.10. Singapore Spectator Sports Market 
14.7.10.1. Singapore Spectator Sports Market, 2015-2020, 2020-2025F, 2030F, Value ($ Billion) 
14.7.11. South Korea Spectator Sports Market 
14.7.11.1. South Korea Spectator Sports Market, 2015-2020, 2020-2025F, 2030F, Value ($ Billion) 
14.7.11.2. South Korea Spectator Sports Market, Segmentation By Type, 2015-2020, 2020-2025F, 2030F, Value ($ Billion) 
14.7.12. Thailand Spectator Sports Market 
14.7.12.1. Thailand Spectator Sports Market, 2015-2020, 2020-2025F, 2030F, Value ($ Billion) 
14.7.13. Vietnam Spectator Sports Market 
14.7.13.1. Vietnam Spectator Sports Market, 2015-2020, 2020-2025F, 2030F, Value ($ Billion) 
15. Western Europe Spectator Sports Market 
15.1. Western Europe Spectator Sports Market Overview 
15.2. Western Europe, Spectator Sports Market, 2020, By Country, Value ($ Billion) 
15.3. Western Europe, Spectator Sports Market, 2015-2020, 2020-2025F, 2030F, Historic And Forecast, By Country 
15.4. Western Europe, Spectator Sports Market, 2015-2020, 2020-2025F, 2030F, Growth And Market Share Comparison, By Country 
15.5. Western Europe, Spectator Sports Market Metrics 
15.5.1. Per Capita Average Spectator Sports Expenditure, 2015-2025, Western Europe Countries 
15.5.2. Number of Enterprises, Spectator Sports Market, Spectator Sports Market/Number of Enterprises, 2020, Western Europe Countries 
15.5.3. Number of Employees, Spectator Sports Market, Spectator Sports Market/Number of Employees, 2020, Western Europe Countries 
15.6. Western Europe Spectator Sports Market, Segmentation By Type, 2015-2020, 2020-2025F, 2030F, Value ($ Billion) 
15.7. Western Europe Spectator Sports Market: Country Analysis 
15.7.1. Austria Spectator Sports Market 
15.7.1.1. Austria Spectator Sports Market, 2015-2020, 2020-2025F, 2030F, Value ($ Billion) 
15.7.2. Belgium Spectator Sports Market 
15.7.2.1. Belgium Spectator Sports Market, 2015-2020, 2020-2025F, 2030F, Value ($ Billion) 
15.7.3. Denmark Spectator Sports Market 
15.7.3.1. Denmark Spectator Sports Market, 2015-2020, 2020-2025F, 2030F, Value ($ Billion) 
15.7.4. Finland Spectator Sports Market 
15.7.4.1. Finland Spectator Sports Market, 2015-2020, 2020-2025F, 2030F, Value ($ Billion) 
15.7.5. France Spectator Sports Market 
15.7.5.1. France Spectator Sports Market, 2015-2020, 2020-2025F, 2030F, Value ($ Billion) 
15.7.5.2. France Spectator Sports Market, Segmentation By Type, 2015-2020, 2020-2025F, 2030F, Value ($ Billion) 
15.7.6. Germany Spectator Sports Market 
15.7.6.1. Germany Spectator Sports Market, 2015-2020, 2020-2025F, 2030F, Value ($ Billion) 
15.7.6.2. Germany Spectator Sports Market, Segmentation By Type, 2015-2020, 2020-2025F, 2030F, Value ($ Billion) 
15.7.7. Ireland Spectator Sports Market 
15.7.7.1. Ireland Spectator Sports Market, 2015-2020, 2020-2025F, 2030F, Value ($ Billion) 
15.7.8. Italy Spectator Sports Market 
15.7.8.1. Italy Spectator Sports Market, 2015-2020, 2020-2025F, 2030F, Value ($ Billion) 
15.7.9. Netherlands Spectator Sports Market 
15.7.9.1. Netherlands Spectator Sports Market, 2015-2020, 2020-2025F, 2030F, Value ($ Billion) 
15.7.10. Norway Spectator Sports Market 
15.7.10.1. Norway Spectator Sports Market, 2015-2020, 2020-2025F, 2030F, Value ($ Billion) 
15.7.11. Portugal Spectator Sports Market 
15.7.11.1. Portugal Spectator Sports Market, 2015-2020, 2020-2025F, 2030F, Value ($ Billion) 
15.7.12. Spain Spectator Sports Market 
15.7.12.1. Spain Spectator Sports Market, 2015-2020, 2020-2025F, 2030F, Value ($ Billion) 
15.7.13. Sweden Spectator Sports Market 
15.7.13.1. Sweden Spectator Sports Market, 2015-2020, 2020-2025F, 2030F, Value ($ Billion) 
15.7.15. Switzerland Spectator Sports Market 
15.7.15.1. Switzerland Spectator Sports Market, 2015-2020, 2020-2025F, 2030F, Value ($ Billion) 
15.7.15. UK Spectator Sports Market 
15.7.15.1. UK Spectator Sports Market2015-2020, 2020-2025F, 2030F, Value ($ Billion) 
15.7.15.2. UK Spectator Sports Market, Segmentation By Type, 2015-2020, 2020-2025F, 2030F, Value ($ Billion) 
16. Eastern Europe Spectator Sports Market 
16.1. Eastern Europe Spectator Sports Market Overview 
16.2. Eastern Europe, Spectator Sports Market, 2020, By Country, Value ($ Billion) 
16.3. Eastern Europe, Spectator Sports Market, 2015-2020, 2020-2025F, 2030F, Historic And Forecast, By Country 
16.4. Eastern Europe, Spectator Sports Market, 2015-2020, 2020-2025F, 2030F, Growth And Market Share Comparison, By Country 
16.5. Eastern Europe, Spectator Sports Market Metrics 
16.5.1. Per Capita Average Spectator Sports Expenditure, 2015-2025, Eastern Europe Countries 
16.5.2. Number of Enterprises, Spectator Sports Market, Spectator Sports Market/Number of Enterprises, 2020, Eastern Europe Countries 
16.5.3. Number of Employees, Spectator Sports Market, Spectator Sports Market/Number of Employees, 2020, Eastern Europe Countries 
16.6. Eastern Europe Spectator Sports Market, Segmentation By Type, 2015-2020, 2020-2025F, 2030F, Value ($ Billion) 
16.7. Eastern Europe Spectator Sports Market: Country Analysis 
16.7.1. Czech Republic Spectator Sports Market,  
16.7.1.1. Czech Republic Spectator Sports Market, 2015-2020, 2020-2025F, 2030F, Value ($ Billion) 
16.7.2. Poland Spectator Sports Market 
16.7.2.1. Poland Spectator Sports Market, 2015-2020, 2020-2025F, 2030F, Value ($ Billion) 
16.7.3. Romania Spectator Sports Market 
16.7.3.1. Romania Spectator Sports Market, 2015-2020, 2020-2025F, 2030F, Value ($ Billion) 
16.7.4. Russia Spectator Sports Market 
16.7.4.1. Russia Spectator Sports Market, 2015-2020, 2020-2025F, 2030F, Value ($ Billion) 
16.7.4.2. Russia Spectator Sports Market, Segmentation By Type, 2015-2020, 2020-2025F, 2030F, Value ($ Billion) 
17. North America Spectator Sports Market 
17.1. North America Spectator Sports Market Overview 
17.2. North America, Spectator Sports Market, 2020, By Country, Value ($ Billion) 
17.3. North America, Spectator Sports Market, 2015-2020, 2020-2025F, 2030F, Historic And Forecast, By Country 
17.4. North America, Spectator Sports Market, 2015-2020, 2020-2025F, 2030F, Growth And Market Share Comparison, By Country 
17.5. North America, Spectator Sports Market Metrics 
17.5.1. Per Capita Average Spectator Sports Expenditure, 2015-2025, North America Countries 
17.5.2. Number of Enterprises, Spectator Sports Market, Spectator Sports Market/Number of Enterprises, 2020, North America Countries 
17.5.3. Number of Employees, Spectator Sports Market, Spectator Sports Market/Number of Employees, 2020, North America Countries 
17.6. North America Spectator Sports Market, Segmentation By Type, 2015-2020, 2020-2025F, 2030F, Value ($ Billion) 
17.7. North America Spectator Sports Market: Country Analysis 
17.7.1. Canada Spectator Sports Market 
17.7.1.1. Canada Spectator Sports Market, 2015-2020, 2020-2025F, 2030F, Value ($ Billion) 
17.7.2. Mexico Spectator Sports Market 
17.7.2.1. Mexico Spectator Sports Market, 2015-2020, 2020-2025F, 2030F, Value ($ Billion) 
17.7.3. USA Spectator Sports Market 
17.7.3.1. USA Spectator Sports Market Overview 
17.7.3.2. USA Spectator Sports Market, 2015-2020, 2020-2025F, 2030F, Value ($ Billion) 
17.7.3.3. USA Spectator Sports Market, Segmentation By Type, 2015-2020, 2020-2025F, 2030F, Value ($ Billion) 
18. South America Spectator Sports Market 
18.1. South America Spectator Sports Market Overview 
18.2. South America, Spectator Sports Market, 2020, By Country, Value ($ Billion) 
18.3. South America, Spectator Sports Market, 2015-2020, 2020-2025F, 2030F, Historic And Forecast, By Country 
18.4. South America, Spectator Sports Market, 2015-2020, 2020-2025F, 2030F, Growth And Market Share Comparison, By Country 
18.5. South America, Spectator Sports Market Metrics 
18.5.1. Per Capita Average Spectator Sports Expenditure, 2015-2025, South America Countries 
18.5.2. Number of Enterprises, Spectator Sports Market, Spectator Sports Market/Number of Enterprises, 2020, South America Countries 
18.5.3. Number of Employees, Spectator Sports Market, Spectator Sports Market/Number of Employees, 2020, South America Countries 
18.6. South America Spectator Sports Market, Segmentation By Type, 2015-2020, 2020-2025F, 2030F, Value ($ Billion) 
18.7. South America Spectator Sports Market: Country Analysis 
18.7.1. Argentina Spectator Sports Market 
18.7.1.1. Argentina Spectator Sports Market, 2015-2020, 2020-2025F, 2030F, Value ($ Billion) 
18.7.2. Brazil Spectator Sports Market 
18.7.1.1. Brazil Spectator Sports Market, 2015-2020, 2020-2025F, 2030F, Value ($ Billion) 
18.7.2.2. Brazil Spectator Sports Market, Segmentation By Type, 2015-2020, 2020-2025F, 2030F, Value ($ Billion) 
18.7.3. Chile Spectator Sports Market 
18.7.3.1. Chile Spectator Sports Market, 2015-2020, 2020-2025F, 2030F, Value ($ Billion) 
18.7.4. Colombia Spectator Sports Market 
18.7.4.1. Colombia Spectator Sports Market, 2015-2020, 2020-2025F, 2030F, Value ($ Billion) 
18.7.5. Peru Spectator Sports Market 
18.7.5.1. Peru Spectator Sports Market, 2015-2020, 2020-2025F, 2030F, Value ($ Billion) 
18.7.6. Venezuela Spectator Sports Market 
18.7.6.1. Venezuela Spectator Sports Market, 2015-2020, 2020-2025F, 2030F, Value ($ Billion) 
19. Middle East Spectator Sports Market 
19.1. Middle East Spectator Sports Market Overview 
19.2. Middle East, Spectator Sports Market, 2020, By Country, Value ($ Billion) 
19.3. Middle East, Spectator Sports Market, 2015-2020, 2020-2025F, 2030F, Historic And Forecast, By Country 
19.4. Middle East, Spectator Sports Market, 2015-2020, 2020-2025F, 2030F, Growth And Market Share Comparison, By Country 
19.5. Middle East, Spectator Sports Market Metrics 
19.5.1. Per Capita Average Spectator Sports Expenditure, 2015-2025, Middle East Countries 
19.5.2. Number of Enterprises, Spectator Sports Market, Spectator Sports Market/Number of Enterprises, 2020, Middle East Countries 
19.5.3. Number of Employees, Spectator Sports Market, Spectator Sports Market/Number of Employees, 2020, Middle East Countries 
19.6. Middle East Spectator Sports Market, Segmentation By Type, 2015-2020, 2020-2025F, 2030F, Value ($ Billion) 
19.7. Middle East Spectator Sports Market: Country Analysis 
19.7.1. Saudi Arabia Spectator Sports Market 
19.7.1.1. Saudi Arabia Spectator Sports Market, 2015-2020, 2020-2025F, 2030F, Value ($ Billion) 
19.7.2. Israel Spectator Sports Market 
19.7.2.1. Israel Spectator Sports Market, 2015-2020, 2020-2025F, 2030F, Value ($ Billion) 
19.7.3. Turkey Spectator Sports Market 
19.7.3.1. Turkey Spectator Sports Market, 2015-2020, 2020-2025F, 2030F, Value ($ Billion) 
19.7.4. UAE Spectator Sports Market 
19.7.4.1. UAE Spectator Sports Market, 2015-2020, 2020-2025F, 2030F, Value ($ Billion) 
20. Africa Spectator Sports Market 
20.1. Africa Spectator Sports Market Overview 
20.2. Africa, Spectator Sports Market, 2020, By Country, Value ($ Billion) 
20.3. Africa, Spectator Sports Market, 2015-2020, 2020-2025F, 2030F, Historic And Forecast, By Country 
20.4. Africa, Spectator Sports Market, 2015-2020, 2020-2025F, 2030F, Growth And Market Share Comparison, By Country 
20.5. Africa, Spectator Sports Market Metrics 
20.5.1. Per Capita Average Spectator Sports Expenditure, 2015-2025, Africa Countries 
20.5.2. Number of Enterprises, Spectator Sports Market, Spectator Sports Market/Number of Enterprises, 2020, Africa Countries 
20.5.3. Number of Employees, Spectator Sports Market, Spectator Sports Market/Number of Employees, 2020, Africa Countries 
20.6. Africa Spectator Sports Market, Segmentation By Type, 2015-2020, 2020-2025F, 2030F, Value ($ Billion) 
20.7. Africa Spectator Sports Market: Country Analysis 
20.7.1. Egypt Spectator Sports Market 
20.7.1.1. Egypt Spectator Sports Market, 2015-2020, 2020-2025F, 2030F, Value ($ Billion) 
20.7.2. Nigeria Spectator Sports Market 
20.7.2.1. Nigeria Spectator Sports Market, 2015-2020, 2020-2025F, 2030F, Value ($ Billion) 
20.7.3. South Africa Spectator Sports Market 
20.7.3.1. South Africa Spectator Sports Market, 2015-2020, 2020-2025F, 2030F, Value ($ Billion) 
21. Spectator Sports Market Competitive Landscape 
21.1. Competitive Market Overview 
21.2. Market Shares 
21.3. Company Profiles 
21.3.1. Dallas Cowboys 
21.3.1.1. Company Overview 
21.3.1.2. Products And Services 
21.3.1.3. Strategy 
21.3.1.4. Financial Performance 
21.3.2. Manchester United 
21.3.2.1. Company Overview 
21.3.2.2. Products And Services 
21.3.2.3. Strategy 
21.3.2.4. Financial Performance 
21.3.3. FC Barcelona 
21.3.3.1. Company Overview 
21.3.3.2. Products And Services 
21.3.3.3. Strategy 
21.3.3.4. Financial Performance 
21.3.4. Real Madrid 
21.3.4.1. Company Overview 
21.3.4.2. Products And Services 
21.3.4.3. Strategy 
21.3.4.4. Financial Performance 
21.3.5. New York Yankees 
21.3.5.1. Company Overview 
21.3.5.2. Products And Services 
21.3.5.3. Strategy 
21.3.5.4. Financial Performance 
22. Key Mergers And Acquisitions In The Spectator Sports Market 
23. Market Background: Sports Market 
23.1. Sports Market Characteristics 
23.2. Sports Market Historic and Forecast, 2015-2020, 2020-2025F, 2030F Growth, By Segment, Value ($ Billion), Global 
23.3. Global Sports Market, 2020, By Region, Value ($ Billion) 
23.4. Global Sports Market, 2015-2020, 2020-2025F, 2030F, Historic And Forecast, By Region 
23.5. Global Sports Market, 2015-2020, 2020-2025F, 2030F, Segmentation By Type, Value ($ Billion) 
24. Recommendations 
24.1. Global Spectator Sports Market In 2025- Growth Countries 
24.2. Global Spectator Sports Market In 2025- Growth Segments 
24.3. Global Spectator Sports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</si>
  <si>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Iron And Steel Mills And Ferroalloy Market Characteristics 
3.1. Market Definition 
3.2. Key Segmentations 
4. Iron And Steel Mills And Ferroalloy Market Product Analysis 
4.1. Leading Products/ Services 
4.2. Key Features and Differentiators 
4.3. Development Products 
5. Iron And Steel Mills And Ferroalloy Market Supply Chain 
5.1. Supply Chain 
5.2. Distribution 
5.3. End Customers 
6. Iron And Steel Mills And Ferroalloy Market Customer Information 
6.1. Customer Preferences 
6.2. End Use Market Size and Growth 
7. Iron And Steel Mills And Ferroalloy Market Trends And Strategies 
8. Impact Of COVID-19 On Iron And Steel Mills And Ferroalloy 
9. Iron And Steel Mills And Ferroalloy Market Size And Growth 
9.1. Market Size 
9.2. Historic Market Growth, Value ($ Billion) 
9.2.1. Drivers Of The Market 
9.2.2. Restraints On The Market 
9.3. Forecast Market Growth, Value ($ Billion) 
9.3.1. Drivers Of The Market 
9.3.2. Restraints On The Market 
10. Iron And Steel Mills And Ferroalloy Market Regional Analysis 
10.1. Global Iron And Steel Mills And Ferroalloy Market, 2020, By Region, Value ($ Billion) 
10.2. Global Iron And Steel Mills And Ferroalloy Market, 2015-2020, 2020-2025F, 2030F, Historic And Forecast, By Region 
10.3. Global Iron And Steel Mills And Ferroalloy Market, Growth And Market Share Comparison, By Region 
11. Iron And Steel Mills And Ferroalloy Market Segmentation 
11.1. Global Iron And Steel Mills And Ferroalloy Market, Segmentation By Type, Historic and Forecast, 2015-2020, 2020-2025F, 2030F, $ Billion 
Ferroalloys 
Pig Iron 
Crude Steel 
12. Iron And Steel Mills And Ferroalloy Market Segments 
12.1. Global Ferroalloys Market, Segmentation By Type, 2015-2020, 2020-2025F, 2030F, Value ($ Billion) - Ferromanganese; Ferrochrome; Ferrosilicon; Other Alloys 
12.2. Global Pig Iron Market, Segmentation By Type, 2015-2020, 2020-2025F, 2030F, Value ($ Billion) - Non Alloy; Alloy 
12.3. Global Crude Steel Market, Segmentation By Type, 2015-2020, 2020-2025F, 2030F, Value ($ Billion) 
13. Iron And Steel Mills And Ferroalloy Market Metrics 
13.1. Iron And Steel Mills And Ferroalloy Market Size, Percentage Of GDP, 2015-2025, Global 
13.2. Per Capita Average Iron And Steel Mills And Ferroalloy Market Expenditure, 2015-2025, Global 
14. Asia-Pacific Iron And Steel Mills And Ferroalloy Market 
14.1. Asia-Pacific Iron And Steel Mills And Ferroalloy Market Overview 
Region Information, Impact Of COVID-19, Market Information, Background Information, Government Initiatives, Regulations, Regulatory Bodies, Major Associations, Taxes Levied, Corporate Tax Structure, Investments, Major Companies 
14.2. Asia-Pacific, Iron And Steel Mills And Ferroalloy Market, 2020, By Country, Value ($ Billion) 
14.3. Asia-Pacific, Iron And Steel Mills And Ferroalloy Market, 2015-2020, 2020-2025F, 2030F, Historic And Forecast, By Country 
14.4. Asia-Pacific, Iron And Steel Mills And Ferroalloy Market, 2015-2020, 2020-2025F, 2030F, Growth And Market Share Comparison, By Country 
14.5. Asia-Pacific, Iron And Steel Mills And Ferroalloy Market Metrics 
14.5.1. Iron And Steel Mills And Ferroalloy Market Size, Percentage Of GDP, 2015-2025, Asia-Pacific Countries 
14.5.2. Number of Enterprises, Iron And Steel Mills And Ferroalloy Market, Iron And Steel Mills And Ferroalloy Market/Number of Enterprises, 2020, Asia-Pacific Countries 
14.5.3. Number of Employees, Iron And Steel Mills And Ferroalloy Market, Iron And Steel Mills And Ferroalloy Market/Number of Employees, 2020, Asia-Pacific Countries 
14.6. Asia-Pacific Iron And Steel Mills And Ferroalloy Market, Segmentation By Type, 2015-2020, 2020-2025F, 2030F, Value ($ Billion) 
14.7. Asia-Pacific Iron And Steel Mills And Ferroalloy Market: Country Analysis 
14.7.1. China Iron And Steel Mills And Ferroalloy Market 
14.7.1.1. China Iron And Steel Mills And Ferroalloy Market Overview 
14.7.1.2. China Iron And Steel Mills And Ferroalloy Market, 2015-2020, 2020-2025F, 2030F, Value ($ Billion) 
14.7.1.3. China Iron And Steel Mills And Ferroalloy Market, Segmentation By Type, 2015-2020, 2020-2025F, 2030F, Value ($ Billion) 
14.7.2. Australia Iron And Steel Mills And Ferroalloy Market 
14.7.2.1. Australia Iron And Steel Mills And Ferroalloy Market, 2015-2020, 2020-2025F, 2030F, Value ($ Billion) 
14.7.2.2. Australia Iron And Steel Mills And Ferroalloy Market, Segmentation By Type, 2015-2020, 2020-2025F, 2030F, Value ($ Billion) 
14.7.3. Hong Kong Iron And Steel Mills And Ferroalloy Market 
14.7.3.1. Hong Kong Iron And Steel Mills And Ferroalloy Market, 2015-2020, 2020-2025F, 2030F, Value ($ Billion) 
14.7.4. India Iron And Steel Mills And Ferroalloy Market 
14.7.4.1. India Iron And Steel Mills And Ferroalloy Market, 2015-2020, 2020-2025F, 2030F, Value ($ Billion) 
14.7.4.2. India Iron And Steel Mills And Ferroalloy Market, Segmentation By Type, 2015-2020, 2020-2025F, 2030F, Value ($ Billion) 
14.7.5. Indonesia Iron And Steel Mills And Ferroalloy Market 
14.7.5.1. Indonesia Iron And Steel Mills And Ferroalloy Market, 2015-2020, 2020-2025F, 2030F, Value ($ Billion) 
14.7.5.2. Indonesia Iron And Steel Mills And Ferroalloy Market, Segmentation By Type, 2015-2020, 2020-2025F, 2030F, Value ($ Billion) 
14.7.6. Japan Iron And Steel Mills And Ferroalloy Market 
14.7.6.1. Japan Iron And Steel Mills And Ferroalloy Market, 2015-2020, 2020-2025F, 2030F, Value ($ Billion) 
14.7.6.2. Japan Iron And Steel Mills And Ferroalloy Market, Segmentation By Type, 2015-2020, 2020-2025F, 2030F, Value ($ Billion) 
14.7.7. Malaysia Iron And Steel Mills And Ferroalloy Market 
14.7.7.1. Malaysia Iron And Steel Mills And Ferroalloy Market, 2015-2020, 2020-2025F, 2030F, Value ($ Billion) 
14.7.8. New Zealand Iron And Steel Mills And Ferroalloy Market 
14.7.8.1. New Zealand Iron And Steel Mills And Ferroalloy Market, 2015-2020, 2020-2025F, 2030F, Value ($ Billion) 
14.7.9. Philippines Iron And Steel Mills And Ferroalloy Market 
14.7.9.1. Philippines Iron And Steel Mills And Ferroalloy Market, 2015-2020, 2020-2025F, 2030F, Value ($ Billion) 
14.7.10. Singapore Iron And Steel Mills And Ferroalloy Market 
14.7.10.1. Singapore Iron And Steel Mills And Ferroalloy Market, 2015-2020, 2020-2025F, 2030F, Value ($ Billion) 
14.7.11. South Korea Iron And Steel Mills And Ferroalloy Market 
14.7.11.1. South Korea Iron And Steel Mills And Ferroalloy Market, 2015-2020, 2020-2025F, 2030F, Value ($ Billion) 
14.7.11.2. South Korea Iron And Steel Mills And Ferroalloy Market, Segmentation By Type, 2015-2020, 2020-2025F, 2030F, Value ($ Billion) 
14.7.12. Thailand Iron And Steel Mills And Ferroalloy Market 
14.7.12.1. Thailand Iron And Steel Mills And Ferroalloy Market, 2015-2020, 2020-2025F, 2030F, Value ($ Billion) 
14.7.13. Vietnam Iron And Steel Mills And Ferroalloy Market 
14.7.13.1. Vietnam Iron And Steel Mills And Ferroalloy Market, 2015-2020, 2020-2025F, 2030F, Value ($ Billion) 
15. Western Europe Iron And Steel Mills And Ferroalloy Market 
15.1. Western Europe Iron And Steel Mills And Ferroalloy Market Overview 
15.2. Western Europe, Iron And Steel Mills And Ferroalloy Market, 2020, By Country, Value ($ Billion) 
15.3. Western Europe, Iron And Steel Mills And Ferroalloy Market, 2015-2020, 2020-2025F, 2030F, Historic And Forecast, By Country 
15.4. Western Europe, Iron And Steel Mills And Ferroalloy Market, 2015-2020, 2020-2025F, 2030F, Growth And Market Share Comparison, By Country 
15.5. Western Europe, Iron And Steel Mills And Ferroalloy Market Metrics 
15.5.1. Iron And Steel Mills And Ferroalloy Market Size, Percentage Of GDP, 2015-2025, Western Europe Countries 
15.5.2. Number of Enterprises, Iron And Steel Mills And Ferroalloy Market, Iron And Steel Mills And Ferroalloy Market/Number of Enterprises, 2020, Western Europe Countries 
15.5.3. Number of Employees, Iron And Steel Mills And Ferroalloy Market, Iron And Steel Mills And Ferroalloy Market/Number of Employees, 2020, Western Europe Countries 
15.6. Western Europe Iron And Steel Mills And Ferroalloy Market, Segmentation By Type, 2015-2020, 2020-2025F, 2030F, Value ($ Billion) 
15.7. Western Europe Iron And Steel Mills And Ferroalloy Market: Country Analysis 
15.7.1. Austria Iron And Steel Mills And Ferroalloy Market 
15.7.1.1. Austria Iron And Steel Mills And Ferroalloy Market, 2015-2020, 2020-2025F, 2030F, Value ($ Billion) 
15.7.2. Belgium Iron And Steel Mills And Ferroalloy Market 
15.7.2.1. Belgium Iron And Steel Mills And Ferroalloy Market, 2015-2020, 2020-2025F, 2030F, Value ($ Billion) 
15.7.3. Denmark Iron And Steel Mills And Ferroalloy Market 
15.7.3.1. Denmark Iron And Steel Mills And Ferroalloy Market, 2015-2020, 2020-2025F, 2030F, Value ($ Billion) 
15.7.4. Finland Iron And Steel Mills And Ferroalloy Market 
15.7.4.1. Finland Iron And Steel Mills And Ferroalloy Market, 2015-2020, 2020-2025F, 2030F, Value ($ Billion) 
15.7.5. France Iron And Steel Mills And Ferroalloy Market 
15.7.5.1. France Iron And Steel Mills And Ferroalloy Market, 2015-2020, 2020-2025F, 2030F, Value ($ Billion) 
15.7.5.2. France Iron And Steel Mills And Ferroalloy Market, Segmentation By Type, 2015-2020, 2020-2025F, 2030F, Value ($ Billion) 
15.7.6. Germany Iron And Steel Mills And Ferroalloy Market 
15.7.6.1. Germany Iron And Steel Mills And Ferroalloy Market, 2015-2020, 2020-2025F, 2030F, Value ($ Billion) 
15.7.6.2. Germany Iron And Steel Mills And Ferroalloy Market, Segmentation By Type, 2015-2020, 2020-2025F, 2030F, Value ($ Billion) 
15.7.7. Ireland Iron And Steel Mills And Ferroalloy Market 
15.7.7.1. Ireland Iron And Steel Mills And Ferroalloy Market, 2015-2020, 2020-2025F, 2030F, Value ($ Billion) 
15.7.8. Italy Iron And Steel Mills And Ferroalloy Market 
15.7.8.1. Italy Iron And Steel Mills And Ferroalloy Market, 2015-2020, 2020-2025F, 2030F, Value ($ Billion) 
15.7.9. Netherlands Iron And Steel Mills And Ferroalloy Market 
15.7.9.1. Netherlands Iron And Steel Mills And Ferroalloy Market, 2015-2020, 2020-2025F, 2030F, Value ($ Billion) 
15.7.10. Norway Iron And Steel Mills And Ferroalloy Market 
15.7.10.1. Norway Iron And Steel Mills And Ferroalloy Market, 2015-2020, 2020-2025F, 2030F, Value ($ Billion) 
15.7.11. Portugal Iron And Steel Mills And Ferroalloy Market 
15.7.11.1. Portugal Iron And Steel Mills And Ferroalloy Market, 2015-2020, 2020-2025F, 2030F, Value ($ Billion) 
15.7.12. Spain Iron And Steel Mills And Ferroalloy Market 
15.7.12.1. Spain Iron And Steel Mills And Ferroalloy Market, 2015-2020, 2020-2025F, 2030F, Value ($ Billion) 
15.7.13. Sweden Iron And Steel Mills And Ferroalloy Market 
15.7.13.1. Sweden Iron And Steel Mills And Ferroalloy Market, 2015-2020, 2020-2025F, 2030F, Value ($ Billion) 
15.7.15. Switzerland Iron And Steel Mills And Ferroalloy Market 
15.7.15.1. Switzerland Iron And Steel Mills And Ferroalloy Market, 2015-2020, 2020-2025F, 2030F, Value ($ Billion) 
15.7.15. UK Iron And Steel Mills And Ferroalloy Market 
15.7.15.1. UK Iron And Steel Mills And Ferroalloy Market2015-2020, 2020-2025F, 2030F, Value ($ Billion) 
15.7.15.2. UK Iron And Steel Mills And Ferroalloy Market, Segmentation By Type, 2015-2020, 2020-2025F, 2030F, Value ($ Billion) 
16. Eastern Europe Iron And Steel Mills And Ferroalloy Market 
16.1. Eastern Europe Iron And Steel Mills And Ferroalloy Market Overview 
16.2. Eastern Europe, Iron And Steel Mills And Ferroalloy Market, 2020, By Country, Value ($ Billion) 
16.3. Eastern Europe, Iron And Steel Mills And Ferroalloy Market, 2015-2020, 2020-2025F, 2030F, Historic And Forecast, By Country 
16.4. Eastern Europe, Iron And Steel Mills And Ferroalloy Market, 2015-2020, 2020-2025F, 2030F, Growth And Market Share Comparison, By Country 
16.5. Eastern Europe, Iron And Steel Mills And Ferroalloy Market Metrics 
16.5.1. Iron And Steel Mills And Ferroalloy Market Size, Percentage Of GDP, 2015-2025, Eastern Europe Countries 
16.5.2. Number of Enterprises, Iron And Steel Mills And Ferroalloy Market, Iron And Steel Mills And Ferroalloy Market/Number of Enterprises, 2020, Eastern Europe Countries 
16.5.3. Number of Employees, Iron And Steel Mills And Ferroalloy Market, Iron And Steel Mills And Ferroalloy Market/Number of Employees, 2020, Eastern Europe Countries 
16.6. Eastern Europe Iron And Steel Mills And Ferroalloy Market, Segmentation By Type, 2015-2020, 2020-2025F, 2030F, Value ($ Billion) 
16.7. Eastern Europe Iron And Steel Mills And Ferroalloy Market: Country Analysis 
16.7.1. Czech Republic Iron And Steel Mills And Ferroalloy Market,  
16.7.1.1. Czech Republic Iron And Steel Mills And Ferroalloy Market, 2015-2020, 2020-2025F, 2030F, Value ($ Billion) 
16.7.2. Poland Iron And Steel Mills And Ferroalloy Market 
16.7.2.1. Poland Iron And Steel Mills And Ferroalloy Market, 2015-2020, 2020-2025F, 2030F, Value ($ Billion) 
16.7.3. Romania Iron And Steel Mills And Ferroalloy Market 
16.7.3.1. Romania Iron And Steel Mills And Ferroalloy Market, 2015-2020, 2020-2025F, 2030F, Value ($ Billion) 
16.7.4. Russia Iron And Steel Mills And Ferroalloy Market 
16.7.4.1. Russia Iron And Steel Mills And Ferroalloy Market, 2015-2020, 2020-2025F, 2030F, Value ($ Billion) 
16.7.4.2. Russia Iron And Steel Mills And Ferroalloy Market, Segmentation By Type, 2015-2020, 2020-2025F, 2030F, Value ($ Billion) 
17. North America Iron And Steel Mills And Ferroalloy Market 
17.1. North America Iron And Steel Mills And Ferroalloy Market Overview 
17.2. North America, Iron And Steel Mills And Ferroalloy Market, 2020, By Country, Value ($ Billion) 
17.3. North America, Iron And Steel Mills And Ferroalloy Market, 2015-2020, 2020-2025F, 2030F, Historic And Forecast, By Country 
17.4. North America, Iron And Steel Mills And Ferroalloy Market, 2015-2020, 2020-2025F, 2030F, Growth And Market Share Comparison, By Country 
17.5. North America, Iron And Steel Mills And Ferroalloy Market Metrics 
17.5.1. Iron And Steel Mills And Ferroalloy Market Size, Percentage Of GDP, 2015-2025, North America Countries 
17.5.2. Number of Enterprises, Iron And Steel Mills And Ferroalloy Market, Iron And Steel Mills And Ferroalloy Market/Number of Enterprises, 2020, North America Countries 
17.5.3. Number of Employees, Iron And Steel Mills And Ferroalloy Market, Iron And Steel Mills And Ferroalloy Market/Number of Employees, 2020, North America Countries 
17.6. North America Iron And Steel Mills And Ferroalloy Market, Segmentation By Type, 2015-2020, 2020-2025F, 2030F, Value ($ Billion) 
17.7. North America Iron And Steel Mills And Ferroalloy Market: Country Analysis 
17.7.1. Canada Iron And Steel Mills And Ferroalloy Market 
17.7.1.1. Canada Iron And Steel Mills And Ferroalloy Market, 2015-2020, 2020-2025F, 2030F, Value ($ Billion) 
17.7.2. Mexico Iron And Steel Mills And Ferroalloy Market 
17.7.2.1. Mexico Iron And Steel Mills And Ferroalloy Market, 2015-2020, 2020-2025F, 2030F, Value ($ Billion) 
17.7.3. USA Iron And Steel Mills And Ferroalloy Market 
17.7.3.1. USA Iron And Steel Mills And Ferroalloy Market Overview 
17.7.3.2. USA Iron And Steel Mills And Ferroalloy Market, 2015-2020, 2020-2025F, 2030F, Value ($ Billion) 
17.7.3.3. USA Iron And Steel Mills And Ferroalloy Market, Segmentation By Type, 2015-2020, 2020-2025F, 2030F, Value ($ Billion) 
18. South America Iron And Steel Mills And Ferroalloy Market 
18.1. South America Iron And Steel Mills And Ferroalloy Market Overview 
18.2. South America, Iron And Steel Mills And Ferroalloy Market, 2020, By Country, Value ($ Billion) 
18.3. South America, Iron And Steel Mills And Ferroalloy Market, 2015-2020, 2020-2025F, 2030F, Historic And Forecast, By Country 
18.4. South America, Iron And Steel Mills And Ferroalloy Market, 2015-2020, 2020-2025F, 2030F, Growth And Market Share Comparison, By Country 
18.5. South America, Iron And Steel Mills And Ferroalloy Market Metrics 
18.5.1. Iron And Steel Mills And Ferroalloy Market Size, Percentage Of GDP, 2015-2025, South America Countries 
18.5.2. Number of Enterprises, Iron And Steel Mills And Ferroalloy Market, Iron And Steel Mills And Ferroalloy Market/Number of Enterprises, 2020, South America Countries 
18.5.3. Number of Employees, Iron And Steel Mills And Ferroalloy Market, Iron And Steel Mills And Ferroalloy Market/Number of Employees, 2020, South America Countries 
18.6. South America Iron And Steel Mills And Ferroalloy Market, Segmentation By Type, 2015-2020, 2020-2025F, 2030F, Value ($ Billion) 
18.7. South America Iron And Steel Mills And Ferroalloy Market: Country Analysis 
18.7.1. Argentina Iron And Steel Mills And Ferroalloy Market 
18.7.1.1. Argentina Iron And Steel Mills And Ferroalloy Market, 2015-2020, 2020-2025F, 2030F, Value ($ Billion) 
18.7.2. Brazil Iron And Steel Mills And Ferroalloy Market 
18.7.1.1. Brazil Iron And Steel Mills And Ferroalloy Market, 2015-2020, 2020-2025F, 2030F, Value ($ Billion) 
18.7.2.2. Brazil Iron And Steel Mills And Ferroalloy Market, Segmentation By Type, 2015-2020, 2020-2025F, 2030F, Value ($ Billion) 
18.7.3. Chile Iron And Steel Mills And Ferroalloy Market 
18.7.3.1. Chile Iron And Steel Mills And Ferroalloy Market, 2015-2020, 2020-2025F, 2030F, Value ($ Billion) 
18.7.4. Colombia Iron And Steel Mills And Ferroalloy Market 
18.7.4.1. Colombia Iron And Steel Mills And Ferroalloy Market, 2015-2020, 2020-2025F, 2030F, Value ($ Billion) 
18.7.5. Peru Iron And Steel Mills And Ferroalloy Market 
18.7.5.1. Peru Iron And Steel Mills And Ferroalloy Market, 2015-2020, 2020-2025F, 2030F, Value ($ Billion) 
18.7.6. Venezuela Iron And Steel Mills And Ferroalloy Market 
18.7.6.1. Venezuela Iron And Steel Mills And Ferroalloy Market, 2015-2020, 2020-2025F, 2030F, Value ($ Billion) 
19. Middle East Iron And Steel Mills And Ferroalloy Market 
19.1. Middle East Iron And Steel Mills And Ferroalloy Market Overview 
19.2. Middle East, Iron And Steel Mills And Ferroalloy Market, 2020, By Country, Value ($ Billion) 
19.3. Middle East, Iron And Steel Mills And Ferroalloy Market, 2015-2020, 2020-2025F, 2030F, Historic And Forecast, By Country 
19.4. Middle East, Iron And Steel Mills And Ferroalloy Market, 2015-2020, 2020-2025F, 2030F, Growth And Market Share Comparison, By Country 
19.5. Middle East, Iron And Steel Mills And Ferroalloy Market Metrics 
19.5.1. Iron And Steel Mills And Ferroalloy Market Size, Percentage Of GDP, 2015-2025, Middle East Countries 
19.5.2. Number of Enterprises, Iron And Steel Mills And Ferroalloy Market, Iron And Steel Mills And Ferroalloy Market/Number of Enterprises, 2020, Middle East Countries 
19.5.3. Number of Employees, Iron And Steel Mills And Ferroalloy Market, Iron And Steel Mills And Ferroalloy Market/Number of Employees, 2020, Middle East Countries 
19.6. Middle East Iron And Steel Mills And Ferroalloy Market, Segmentation By Type, 2015-2020, 2020-2025F, 2030F, Value ($ Billion) 
19.7. Middle East Iron And Steel Mills And Ferroalloy Market: Country Analysis 
19.7.1. Saudi Arabia Iron And Steel Mills And Ferroalloy Market 
19.7.1.1. Saudi Arabia Iron And Steel Mills And Ferroalloy Market, 2015-2020, 2020-2025F, 2030F, Value ($ Billion) 
19.7.2. Israel Iron And Steel Mills And Ferroalloy Market 
19.7.2.1. Israel Iron And Steel Mills And Ferroalloy Market, 2015-2020, 2020-2025F, 2030F, Value ($ Billion) 
19.7.3. Turkey Iron And Steel Mills And Ferroalloy Market 
19.7.3.1. Turkey Iron And Steel Mills And Ferroalloy Market, 2015-2020, 2020-2025F, 2030F, Value ($ Billion) 
19.7.4. UAE Iron And Steel Mills And Ferroalloy Market 
19.7.4.1. UAE Iron And Steel Mills And Ferroalloy Market, 2015-2020, 2020-2025F, 2030F, Value ($ Billion) 
20. Africa Iron And Steel Mills And Ferroalloy Market 
20.1. Africa Iron And Steel Mills And Ferroalloy Market Overview 
20.2. Africa, Iron And Steel Mills And Ferroalloy Market, 2020, By Country, Value ($ Billion) 
20.3. Africa, Iron And Steel Mills And Ferroalloy Market, 2015-2020, 2020-2025F, 2030F, Historic And Forecast, By Country 
20.4. Africa, Iron And Steel Mills And Ferroalloy Market, 2015-2020, 2020-2025F, 2030F, Growth And Market Share Comparison, By Country 
20.5. Africa, Iron And Steel Mills And Ferroalloy Market Metrics 
20.5.1. Iron And Steel Mills And Ferroalloy Market Size, Percentage Of GDP, 2015-2025, Africa Countries 
20.5.2. Number of Enterprises, Iron And Steel Mills And Ferroalloy Market, Iron And Steel Mills And Ferroalloy Market/Number of Enterprises, 2020, Africa Countries 
20.5.3. Number of Employees, Iron And Steel Mills And Ferroalloy Market, Iron And Steel Mills And Ferroalloy Market/Number of Employees, 2020, Africa Countries 
20.6. Africa Iron And Steel Mills And Ferroalloy Market, Segmentation By Type, 2015-2020, 2020-2025F, 2030F, Value ($ Billion) 
20.7. Africa Iron And Steel Mills And Ferroalloy Market: Country Analysis 
20.7.1. Egypt Iron And Steel Mills And Ferroalloy Market 
20.7.1.1. Egypt Iron And Steel Mills And Ferroalloy Market, 2015-2020, 2020-2025F, 2030F, Value ($ Billion) 
20.7.2. Nigeria Iron And Steel Mills And Ferroalloy Market 
20.7.2.1. Nigeria Iron And Steel Mills And Ferroalloy Market, 2015-2020, 2020-2025F, 2030F, Value ($ Billion) 
20.7.3. South Africa Iron And Steel Mills And Ferroalloy Market 
20.7.3.1. South Africa Iron And Steel Mills And Ferroalloy Market, 2015-2020, 2020-2025F, 2030F, Value ($ Billion) 
21. Iron And Steel Mills And Ferroalloy Market Competitive Landscape 
21.1. Competitive Market Overview 
21.2. Market Shares 
21.3. Company Profiles 
21.3.1. Arcelor Mittal SA 
21.3.1.1. Company Overview 
21.3.1.2. Products And Services 
21.3.1.3. Strategy 
21.3.1.4. Financial Performance 
21.3.2. POSCO 
21.3.2.1. Company Overview 
21.3.2.2. Products And Services 
21.3.2.3. Strategy 
21.3.2.4. Financial Performance 
21.3.3. China BaoWu Steel Group Corporation Limited 
21.3.3.1. Company Overview 
21.3.3.2. Products And Services 
21.3.3.3. Strategy 
21.3.3.4. Financial Performance 
21.3.4. Nippon Steel &amp; Sumitomo Metal Corp 
21.3.4.1. Company Overview 
21.3.4.2. Products And Services 
21.3.4.3. Strategy 
21.3.4.4. Financial Performance 
21.3.5. JFE Engineering Corporation 
21.3.5.1. Company Overview 
21.3.5.2. Products And Services 
21.3.5.3. Strategy 
21.3.5.4. Financial Performance 
22. Key Mergers And Acquisitions In The Iron And Steel Mills And Ferroalloy Market 
23. Market Background: Metal Manufacturing Market 
23.1. Metal Manufacturing Market Characteristics 
23.2. Metal Manufacturing Market Historic and Forecast, 2015-2020, 2020-2025F, 2030F Growth, By Segment, Value ($ Billion), Global 
23.3. Global Metal Manufacturing Market, 2020, By Region, Value ($ Billion) 
23.4. Global Metal Manufacturing Market, 2015-2020, 2020-2025F, 2030F, Historic And Forecast, By Region 
23.5. Global Metal Manufacturing Market, 2015-2020, 2020-2025F, 2030F, Segmentation By Type, Value ($ Billion) 
24. Recommendations 
24.1. Global Iron And Steel Mills And Ferroalloy Market In 2025- Growth Countries 
24.2. Global Iron And Steel Mills And Ferroalloy Market In 2025- Growth Segments 
24.3. Global Iron And Steel Mills And Ferroalloy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</si>
  <si>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Processed Alumina And Aluminum Market Characteristics 
3.1. Market Definition 
3.2. Key Segmentations 
4. Processed Alumina And Aluminum Market Product Analysis 
4.1. Leading Products/ Services 
4.2. Key Features and Differentiators 
4.3. Development Products 
5. Processed Alumina And Aluminum Market Supply Chain 
5.1. Supply Chain 
5.2. Distribution 
5.3. End Customers 
6. Processed Alumina And Aluminum Market Customer Information 
6.1. Customer Preferences 
6.2. End Use Market Size and Growth 
7. Processed Alumina And Aluminum Market Trends And Strategies 
8. Impact Of COVID-19 On Processed Alumina And Aluminum 
9. Processed Alumina And Aluminum Market Size And Growth 
9.1. Market Size 
9.2. Historic Market Growth, Value ($ Billion) 
9.2.1. Drivers Of The Market 
9.2.2. Restraints On The Market 
9.3. Forecast Market Growth, Value ($ Billion) 
9.3.1. Drivers Of The Market 
9.3.2. Restraints On The Market 
10. Processed Alumina And Aluminum Market Regional Analysis 
10.1. Global Processed Alumina And Aluminum Market, 2020, By Region, Value ($ Billion) 
10.2. Global Processed Alumina And Aluminum Market, 2015-2020, 2020-2025F, 2030F, Historic And Forecast, By Region 
10.3. Global Processed Alumina And Aluminum Market, Growth And Market Share Comparison, By Region 
11. Processed Alumina And Aluminum Market Segmentation 
11.1. Global Processed Alumina And Aluminum Market, Segmentation By Type, Historic and Forecast, 2015-2020, 2020-2025F, 2030F, $ Billion 
Aluminum Products From Purchased Aluminum 
Secondary Smelted And Alloyed Aluminum 
Refined Alumina And Primary Aluminum Production 
11.2. Global Processed Alumina And Aluminum Market, Segmentation By Application, Historic and Forecast, 2015-2020, 2020-2025F, 2030F, $ Billion 
Automotive 
Manufacturing 
Others 
12. Processed Alumina And Aluminum Market Segments 
12.1. Global Aluminum Products From Purchased Aluminum Market, Segmentation By Type, 2015-2020, 2020-2025F, 2030F, Value ($ Billion) - Sheet; Plate; Foil; Welded Tube 
12.2. Global Secondary Smelted And Alloyed Aluminum Market, Segmentation By Type, 2015-2020, 2020-2025F, 2030F, Value ($ Billion) - Smelted Aluminum; Alloyed Aluminum 
12.3. Global Refined Alumina And Primary Aluminum Production Market, Segmentation By Type, 2015-2020, 2020-2025F, 2030F, Value ($ Billion) - Refined Alumina; Aluminum Production 
13. Processed Alumina And Aluminum Market Metrics 
13.1. Processed Alumina And Aluminum Market Size, Percentage Of GDP, 2015-2025, Global 
13.2. Per Capita Average Processed Alumina And Aluminum Market Expenditure, 2015-2025, Global 
14. Asia-Pacific Processed Alumina And Aluminum Market 
14.1. Asia-Pacific Processed Alumina And Aluminum Market Overview 
Region Information, Impact Of COVID-19, Market Information, Background Information, Government Initiatives, Regulations, Regulatory Bodies, Major Associations, Taxes Levied, Corporate Tax Structure, Investments, Major Companies 
14.2. Asia-Pacific, Processed Alumina And Aluminum Market, 2020, By Country, Value ($ Billion) 
14.3. Asia-Pacific, Processed Alumina And Aluminum Market, 2015-2020, 2020-2025F, 2030F, Historic And Forecast, By Country 
14.4. Asia-Pacific, Processed Alumina And Aluminum Market, 2015-2020, 2020-2025F, 2030F, Growth And Market Share Comparison, By Country 
14.5. Asia-Pacific, Processed Alumina And Aluminum Market Metrics 
14.5.1. Processed Alumina And Aluminum Market Size, Percentage Of GDP, 2015-2025, Asia-Pacific Countries 
14.5.2. Number of Enterprises, Processed Alumina And Aluminum Market, Processed Alumina And Aluminum Market/Number of Enterprises, 2020, Asia-Pacific Countries 
14.5.3. Number of Employees, Processed Alumina And Aluminum Market, Processed Alumina And Aluminum Market/Number of Employees, 2020, Asia-Pacific Countries 
14.6. Asia-Pacific Processed Alumina And Aluminum Market, Segmentation By Type, 2015-2020, 2020-2025F, 2030F, Value ($ Billion) 
14.7. Asia-Pacific Processed Alumina And Aluminum Market: Country Analysis 
14.7.1. China Processed Alumina And Aluminum Market 
14.7.1.1. China Processed Alumina And Aluminum Market Overview 
14.7.1.2. China Processed Alumina And Aluminum Market, 2015-2020, 2020-2025F, 2030F, Value ($ Billion) 
14.7.1.3. China Processed Alumina And Aluminum Market, Segmentation By Type, 2015-2020, 2020-2025F, 2030F, Value ($ Billion) 
14.7.2. Australia Processed Alumina And Aluminum Market 
14.7.2.1. Australia Processed Alumina And Aluminum Market, 2015-2020, 2020-2025F, 2030F, Value ($ Billion) 
14.7.2.2. Australia Processed Alumina And Aluminum Market, Segmentation By Type, 2015-2020, 2020-2025F, 2030F, Value ($ Billion) 
14.7.3. Hong Kong Processed Alumina And Aluminum Market 
14.7.3.1. Hong Kong Processed Alumina And Aluminum Market, 2015-2020, 2020-2025F, 2030F, Value ($ Billion) 
14.7.4. India Processed Alumina And Aluminum Market 
14.7.4.1. India Processed Alumina And Aluminum Market, 2015-2020, 2020-2025F, 2030F, Value ($ Billion) 
14.7.4.2. India Processed Alumina And Aluminum Market, Segmentation By Type, 2015-2020, 2020-2025F, 2030F, Value ($ Billion) 
14.7.5. Indonesia Processed Alumina And Aluminum Market 
14.7.5.1. Indonesia Processed Alumina And Aluminum Market, 2015-2020, 2020-2025F, 2030F, Value ($ Billion) 
14.7.5.2. Indonesia Processed Alumina And Aluminum Market, Segmentation By Type, 2015-2020, 2020-2025F, 2030F, Value ($ Billion) 
14.7.6. Japan Processed Alumina And Aluminum Market 
14.7.6.1. Japan Processed Alumina And Aluminum Market, 2015-2020, 2020-2025F, 2030F, Value ($ Billion) 
14.7.6.2. Japan Processed Alumina And Aluminum Market, Segmentation By Type, 2015-2020, 2020-2025F, 2030F, Value ($ Billion) 
14.7.7. Malaysia Processed Alumina And Aluminum Market 
14.7.7.1. Malaysia Processed Alumina And Aluminum Market, 2015-2020, 2020-2025F, 2030F, Value ($ Billion) 
14.7.8. New Zealand Processed Alumina And Aluminum Market 
14.7.8.1. New Zealand Processed Alumina And Aluminum Market, 2015-2020, 2020-2025F, 2030F, Value ($ Billion) 
14.7.9. Philippines Processed Alumina And Aluminum Market 
14.7.9.1. Philippines Processed Alumina And Aluminum Market, 2015-2020, 2020-2025F, 2030F, Value ($ Billion) 
14.7.10. Singapore Processed Alumina And Aluminum Market 
14.7.10.1. Singapore Processed Alumina And Aluminum Market, 2015-2020, 2020-2025F, 2030F, Value ($ Billion) 
14.7.11. South Korea Processed Alumina And Aluminum Market 
14.7.11.1. South Korea Processed Alumina And Aluminum Market, 2015-2020, 2020-2025F, 2030F, Value ($ Billion) 
14.7.11.2. South Korea Processed Alumina And Aluminum Market, Segmentation By Type, 2015-2020, 2020-2025F, 2030F, Value ($ Billion) 
14.7.12. Thailand Processed Alumina And Aluminum Market 
14.7.12.1. Thailand Processed Alumina And Aluminum Market, 2015-2020, 2020-2025F, 2030F, Value ($ Billion) 
14.7.13. Vietnam Processed Alumina And Aluminum Market 
14.7.13.1. Vietnam Processed Alumina And Aluminum Market, 2015-2020, 2020-2025F, 2030F, Value ($ Billion) 
15. Western Europe Processed Alumina And Aluminum Market 
15.1. Western Europe Processed Alumina And Aluminum Market Overview 
15.2. Western Europe, Processed Alumina And Aluminum Market, 2020, By Country, Value ($ Billion) 
15.3. Western Europe, Processed Alumina And Aluminum Market, 2015-2020, 2020-2025F, 2030F, Historic And Forecast, By Country 
15.4. Western Europe, Processed Alumina And Aluminum Market, 2015-2020, 2020-2025F, 2030F, Growth And Market Share Comparison, By Country 
15.5. Western Europe, Processed Alumina And Aluminum Market Metrics 
15.5.1. Processed Alumina And Aluminum Market Size, Percentage Of GDP, 2015-2025, Western Europe Countries 
15.5.2. Number of Enterprises, Processed Alumina And Aluminum Market, Processed Alumina And Aluminum Market/Number of Enterprises, 2020, Western Europe Countries 
15.5.3. Number of Employees, Processed Alumina And Aluminum Market, Processed Alumina And Aluminum Market/Number of Employees, 2020, Western Europe Countries 
15.6. Western Europe Processed Alumina And Aluminum Market, Segmentation By Type, 2015-2020, 2020-2025F, 2030F, Value ($ Billion) 
15.7. Western Europe Processed Alumina And Aluminum Market: Country Analysis 
15.7.1. Austria Processed Alumina And Aluminum Market 
15.7.1.1. Austria Processed Alumina And Aluminum Market, 2015-2020, 2020-2025F, 2030F, Value ($ Billion) 
15.7.2. Belgium Processed Alumina And Aluminum Market 
15.7.2.1. Belgium Processed Alumina And Aluminum Market, 2015-2020, 2020-2025F, 2030F, Value ($ Billion) 
15.7.3. Denmark Processed Alumina And Aluminum Market 
15.7.3.1. Denmark Processed Alumina And Aluminum Market, 2015-2020, 2020-2025F, 2030F, Value ($ Billion) 
15.7.4. Finland Processed Alumina And Aluminum Market 
15.7.4.1. Finland Processed Alumina And Aluminum Market, 2015-2020, 2020-2025F, 2030F, Value ($ Billion) 
15.7.5. France Processed Alumina And Aluminum Market 
15.7.5.1. France Processed Alumina And Aluminum Market, 2015-2020, 2020-2025F, 2030F, Value ($ Billion) 
15.7.5.2. France Processed Alumina And Aluminum Market, Segmentation By Type, 2015-2020, 2020-2025F, 2030F, Value ($ Billion) 
15.7.6. Germany Processed Alumina And Aluminum Market 
15.7.6.1. Germany Processed Alumina And Aluminum Market, 2015-2020, 2020-2025F, 2030F, Value ($ Billion) 
15.7.6.2. Germany Processed Alumina And Aluminum Market, Segmentation By Type, 2015-2020, 2020-2025F, 2030F, Value ($ Billion) 
15.7.7. Ireland Processed Alumina And Aluminum Market 
15.7.7.1. Ireland Processed Alumina And Aluminum Market, 2015-2020, 2020-2025F, 2030F, Value ($ Billion) 
15.7.8. Italy Processed Alumina And Aluminum Market 
15.7.8.1. Italy Processed Alumina And Aluminum Market, 2015-2020, 2020-2025F, 2030F, Value ($ Billion) 
15.7.9. Netherlands Processed Alumina And Aluminum Market 
15.7.9.1. Netherlands Processed Alumina And Aluminum Market, 2015-2020, 2020-2025F, 2030F, Value ($ Billion) 
15.7.10. Norway Processed Alumina And Aluminum Market 
15.7.10.1. Norway Processed Alumina And Aluminum Market, 2015-2020, 2020-2025F, 2030F, Value ($ Billion) 
15.7.11. Portugal Processed Alumina And Aluminum Market 
15.7.11.1. Portugal Processed Alumina And Aluminum Market, 2015-2020, 2020-2025F, 2030F, Value ($ Billion) 
15.7.12. Spain Processed Alumina And Aluminum Market 
15.7.12.1. Spain Processed Alumina And Aluminum Market, 2015-2020, 2020-2025F, 2030F, Value ($ Billion) 
15.7.13. Sweden Processed Alumina And Aluminum Market 
15.7.13.1. Sweden Processed Alumina And Aluminum Market, 2015-2020, 2020-2025F, 2030F, Value ($ Billion) 
15.7.15. Switzerland Processed Alumina And Aluminum Market 
15.7.15.1. Switzerland Processed Alumina And Aluminum Market, 2015-2020, 2020-2025F, 2030F, Value ($ Billion) 
15.7.15. UK Processed Alumina And Aluminum Market 
15.7.15.1. UK Processed Alumina And Aluminum Market2015-2020, 2020-2025F, 2030F, Value ($ Billion) 
15.7.15.2. UK Processed Alumina And Aluminum Market, Segmentation By Type, 2015-2020, 2020-2025F, 2030F, Value ($ Billion) 
16. Eastern Europe Processed Alumina And Aluminum Market 
16.1. Eastern Europe Processed Alumina And Aluminum Market Overview 
16.2. Eastern Europe, Processed Alumina And Aluminum Market, 2020, By Country, Value ($ Billion) 
16.3. Eastern Europe, Processed Alumina And Aluminum Market, 2015-2020, 2020-2025F, 2030F, Historic And Forecast, By Country 
16.4. Eastern Europe, Processed Alumina And Aluminum Market, 2015-2020, 2020-2025F, 2030F, Growth And Market Share Comparison, By Country 
16.5. Eastern Europe, Processed Alumina And Aluminum Market Metrics 
16.5.1. Processed Alumina And Aluminum Market Size, Percentage Of GDP, 2015-2025, Eastern Europe Countries 
16.5.2. Number of Enterprises, Processed Alumina And Aluminum Market, Processed Alumina And Aluminum Market/Number of Enterprises, 2020, Eastern Europe Countries 
16.5.3. Number of Employees, Processed Alumina And Aluminum Market, Processed Alumina And Aluminum Market/Number of Employees, 2020, Eastern Europe Countries 
16.6. Eastern Europe Processed Alumina And Aluminum Market, Segmentation By Type, 2015-2020, 2020-2025F, 2030F, Value ($ Billion) 
16.7. Eastern Europe Processed Alumina And Aluminum Market: Country Analysis 
16.7.1. Czech Republic Processed Alumina And Aluminum Market,  
16.7.1.1. Czech Republic Processed Alumina And Aluminum Market, 2015-2020, 2020-2025F, 2030F, Value ($ Billion) 
16.7.2. Poland Processed Alumina And Aluminum Market 
16.7.2.1. Poland Processed Alumina And Aluminum Market, 2015-2020, 2020-2025F, 2030F, Value ($ Billion) 
16.7.3. Romania Processed Alumina And Aluminum Market 
16.7.3.1. Romania Processed Alumina And Aluminum Market, 2015-2020, 2020-2025F, 2030F, Value ($ Billion) 
16.7.4. Russia Processed Alumina And Aluminum Market 
16.7.4.1. Russia Processed Alumina And Aluminum Market, 2015-2020, 2020-2025F, 2030F, Value ($ Billion) 
16.7.4.2. Russia Processed Alumina And Aluminum Market, Segmentation By Type, 2015-2020, 2020-2025F, 2030F, Value ($ Billion) 
17. North America Processed Alumina And Aluminum Market 
17.1. North America Processed Alumina And Aluminum Market Overview 
17.2. North America, Processed Alumina And Aluminum Market, 2020, By Country, Value ($ Billion) 
17.3. North America, Processed Alumina And Aluminum Market, 2015-2020, 2020-2025F, 2030F, Historic And Forecast, By Country 
17.4. North America, Processed Alumina And Aluminum Market, 2015-2020, 2020-2025F, 2030F, Growth And Market Share Comparison, By Country 
17.5. North America, Processed Alumina And Aluminum Market Metrics 
17.5.1. Processed Alumina And Aluminum Market Size, Percentage Of GDP, 2015-2025, North America Countries 
17.5.2. Number of Enterprises, Processed Alumina And Aluminum Market, Processed Alumina And Aluminum Market/Number of Enterprises, 2020, North America Countries 
17.5.3. Number of Employees, Processed Alumina And Aluminum Market, Processed Alumina And Aluminum Market/Number of Employees, 2020, North America Countries 
17.6. North America Processed Alumina And Aluminum Market, Segmentation By Type, 2015-2020, 2020-2025F, 2030F, Value ($ Billion) 
17.7. North America Processed Alumina And Aluminum Market: Country Analysis 
17.7.1. Canada Processed Alumina And Aluminum Market 
17.7.1.1. Canada Processed Alumina And Aluminum Market, 2015-2020, 2020-2025F, 2030F, Value ($ Billion) 
17.7.2. Mexico Processed Alumina And Aluminum Market 
17.7.2.1. Mexico Processed Alumina And Aluminum Market, 2015-2020, 2020-2025F, 2030F, Value ($ Billion) 
17.7.3. USA Processed Alumina And Aluminum Market 
17.7.3.1. USA Processed Alumina And Aluminum Market Overview 
17.7.3.2. USA Processed Alumina And Aluminum Market, 2015-2020, 2020-2025F, 2030F, Value ($ Billion) 
17.7.3.3. USA Processed Alumina And Aluminum Market, Segmentation By Type, 2015-2020, 2020-2025F, 2030F, Value ($ Billion) 
18. South America Processed Alumina And Aluminum Market 
18.1. South America Processed Alumina And Aluminum Market Overview 
18.2. South America, Processed Alumina And Aluminum Market, 2020, By Country, Value ($ Billion) 
18.3. South America, Processed Alumina And Aluminum Market, 2015-2020, 2020-2025F, 2030F, Historic And Forecast, By Country 
18.4. South America, Processed Alumina And Aluminum Market, 2015-2020, 2020-2025F, 2030F, Growth And Market Share Comparison, By Country 
18.5. South America, Processed Alumina And Aluminum Market Metrics 
18.5.1. Processed Alumina And Aluminum Market Size, Percentage Of GDP, 2015-2025, South America Countries 
18.5.2. Number of Enterprises, Processed Alumina And Aluminum Market, Processed Alumina And Aluminum Market/Number of Enterprises, 2020, South America Countries 
18.5.3. Number of Employees, Processed Alumina And Aluminum Market, Processed Alumina And Aluminum Market/Number of Employees, 2020, South America Countries 
18.6. South America Processed Alumina And Aluminum Market, Segmentation By Type, 2015-2020, 2020-2025F, 2030F, Value ($ Billion) 
18.7. South America Processed Alumina And Aluminum Market: Country Analysis 
18.7.1. Argentina Processed Alumina And Aluminum Market 
18.7.1.1. Argentina Processed Alumina And Aluminum Market, 2015-2020, 2020-2025F, 2030F, Value ($ Billion) 
18.7.2. Brazil Processed Alumina And Aluminum Market 
18.7.1.1. Brazil Processed Alumina And Aluminum Market, 2015-2020, 2020-2025F, 2030F, Value ($ Billion) 
18.7.2.2. Brazil Processed Alumina And Aluminum Market, Segmentation By Type, 2015-2020, 2020-2025F, 2030F, Value ($ Billion) 
18.7.3. Chile Processed Alumina And Aluminum Market 
18.7.3.1. Chile Processed Alumina And Aluminum Market, 2015-2020, 2020-2025F, 2030F, Value ($ Billion) 
18.7.4. Colombia Processed Alumina And Aluminum Market 
18.7.4.1. Colombia Processed Alumina And Aluminum Market, 2015-2020, 2020-2025F, 2030F, Value ($ Billion) 
18.7.5. Peru Processed Alumina And Aluminum Market 
18.7.5.1. Peru Processed Alumina And Aluminum Market, 2015-2020, 2020-2025F, 2030F, Value ($ Billion) 
18.7.6. Venezuela Processed Alumina And Aluminum Market 
18.7.6.1. Venezuela Processed Alumina And Aluminum Market, 2015-2020, 2020-2025F, 2030F, Value ($ Billion) 
19. Middle East Processed Alumina And Aluminum Market 
19.1. Middle East Processed Alumina And Aluminum Market Overview 
19.2. Middle East, Processed Alumina And Aluminum Market, 2020, By Country, Value ($ Billion) 
19.3. Middle East, Processed Alumina And Aluminum Market, 2015-2020, 2020-2025F, 2030F, Historic And Forecast, By Country 
19.4. Middle East, Processed Alumina And Aluminum Market, 2015-2020, 2020-2025F, 2030F, Growth And Market Share Comparison, By Country 
19.5. Middle East, Processed Alumina And Aluminum Market Metrics 
19.5.1. Processed Alumina And Aluminum Market Size, Percentage Of GDP, 2015-2025, Middle East Countries 
19.5.2. Number of Enterprises, Processed Alumina And Aluminum Market, Processed Alumina And Aluminum Market/Number of Enterprises, 2020, Middle East Countries 
19.5.3. Number of Employees, Processed Alumina And Aluminum Market, Processed Alumina And Aluminum Market/Number of Employees, 2020, Middle East Countries 
19.6. Middle East Processed Alumina And Aluminum Market, Segmentation By Type, 2015-2020, 2020-2025F, 2030F, Value ($ Billion) 
19.7. Middle East Processed Alumina And Aluminum Market: Country Analysis 
19.7.1. Saudi Arabia Processed Alumina And Aluminum Market 
19.7.1.1. Saudi Arabia Processed Alumina And Aluminum Market, 2015-2020, 2020-2025F, 2030F, Value ($ Billion) 
19.7.2. Israel Processed Alumina And Aluminum Market 
19.7.2.1. Israel Processed Alumina And Aluminum Market, 2015-2020, 2020-2025F, 2030F, Value ($ Billion) 
19.7.3. Turkey Processed Alumina And Aluminum Market 
19.7.3.1. Turkey Processed Alumina And Aluminum Market, 2015-2020, 2020-2025F, 2030F, Value ($ Billion) 
19.7.4. UAE Processed Alumina And Aluminum Market 
19.7.4.1. UAE Processed Alumina And Aluminum Market, 2015-2020, 2020-2025F, 2030F, Value ($ Billion) 
20. Africa Processed Alumina And Aluminum Market 
20.1. Africa Processed Alumina And Aluminum Market Overview 
20.2. Africa, Processed Alumina And Aluminum Market, 2020, By Country, Value ($ Billion) 
20.3. Africa, Processed Alumina And Aluminum Market, 2015-2020, 2020-2025F, 2030F, Historic And Forecast, By Country 
20.4. Africa, Processed Alumina And Aluminum Market, 2015-2020, 2020-2025F, 2030F, Growth And Market Share Comparison, By Country 
20.5. Africa, Processed Alumina And Aluminum Market Metrics 
20.5.1. Processed Alumina And Aluminum Market Size, Percentage Of GDP, 2015-2025, Africa Countries 
20.5.2. Number of Enterprises, Processed Alumina And Aluminum Market, Processed Alumina And Aluminum Market/Number of Enterprises, 2020, Africa Countries 
20.5.3. Number of Employees, Processed Alumina And Aluminum Market, Processed Alumina And Aluminum Market/Number of Employees, 2020, Africa Countries 
20.6. Africa Processed Alumina And Aluminum Market, Segmentation By Type, 2015-2020, 2020-2025F, 2030F, Value ($ Billion) 
20.7. Africa Processed Alumina And Aluminum Market: Country Analysis 
20.7.1. Egypt Processed Alumina And Aluminum Market 
20.7.1.1. Egypt Processed Alumina And Aluminum Market, 2015-2020, 2020-2025F, 2030F, Value ($ Billion) 
20.7.2. Nigeria Processed Alumina And Aluminum Market 
20.7.2.1. Nigeria Processed Alumina And Aluminum Market, 2015-2020, 2020-2025F, 2030F, Value ($ Billion) 
20.7.3. South Africa Processed Alumina And Aluminum Market 
20.7.3.1. South Africa Processed Alumina And Aluminum Market, 2015-2020, 2020-2025F, 2030F, Value ($ Billion) 
21. Processed Alumina And Aluminum Market Competitive Landscape 
21.1. Competitive Market Overview 
21.2. Market Shares 
21.3. Company Profiles 
21.3.1. Rio Tinto 
21.3.1.1. Company Overview 
21.3.1.2. Products And Services 
21.3.1.3. Strategy 
21.3.1.4. Financial Performance 
21.3.2. Weiqiao/ Hongqiao Group 
21.3.2.1. Company Overview 
21.3.2.2. Products And Services 
21.3.2.3. Strategy 
21.3.2.4. Financial Performance 
21.3.3. United Co RUSAL PLC 
21.3.3.1. Company Overview 
21.3.3.2. Products And Services 
21.3.3.3. Strategy 
21.3.3.4. Financial Performance 
21.3.4. Alcoa 
21.3.4.1. Company Overview 
21.3.4.2. Products And Services 
21.3.4.3. Strategy 
21.3.4.4. Financial Performance 
21.3.5. Norsk Hydro 
21.3.5.1. Company Overview 
21.3.5.2. Products And Services 
21.3.5.3. Strategy 
21.3.5.4. Financial Performance 
22. Key Mergers And Acquisitions In The Processed Alumina And Aluminum Market 
23. Market Background: Metal Manufacturing Market 
23.1. Metal Manufacturing Market Characteristics 
23.2. Metal Manufacturing Market Historic and Forecast, 2015-2020, 2020-2025F, 2030F Growth, By Segment, Value ($ Billion), Global 
23.3. Global Metal Manufacturing Market, 2020, By Region, Value ($ Billion) 
23.4. Global Metal Manufacturing Market, 2015-2020, 2020-2025F, 2030F, Historic And Forecast, By Region 
23.5. Global Metal Manufacturing Market, 2015-2020, 2020-2025F, 2030F, Segmentation By Type, Value ($ Billion) 
24. Recommendations 
24.1. Global Processed Alumina And Aluminum Market In 2025- Growth Countries 
24.2. Global Processed Alumina And Aluminum Market In 2025- Growth Segments 
24.3. Global Processed Alumina And Aluminum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</si>
  <si>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Foundries Market Characteristics 
3.1. Market Definition 
3.2. Key Segmentations 
4. Foundries Market Product Analysis 
4.1. Leading Products/ Services 
4.2. Key Features and Differentiators 
4.3. Development Products 
5. Foundries Market Supply Chain 
5.1. Supply Chain 
5.2. Distribution 
5.3. End Customers 
6. Foundries Market Customer Information 
6.1. Customer Preferences 
6.2. End Use Market Size and Growth 
7. Foundries Market Trends And Strategies 
8. Impact Of COVID-19 On Foundries 
9. Foundries Market Size And Growth 
9.1. Market Size 
9.2. Historic Market Growth, Value ($ Billion) 
9.2.1. Drivers Of The Market 
9.2.2. Restraints On The Market 
9.3. Forecast Market Growth, Value ($ Billion) 
9.3.1. Drivers Of The Market 
9.3.2. Restraints On The Market 
10. Foundries Market Regional Analysis 
10.1. Global Foundries Market, 2020, By Region, Value ($ Billion) 
10.2. Global Foundries Market, 2015-2020, 2020-2025F, 2030F, Historic And Forecast, By Region 
10.3. Global Foundries Market, Growth And Market Share Comparison, By Region 
11. Foundries Market Segmentation 
11.1. Global Foundries Market, Segmentation By Type, Historic and Forecast, 2015-2020, 2020-2025F, 2030F, $ Billion 
Ferrous Metal Foundries 
Nonferrous Metal Foundries 
11.2. Global Foundries Market, Segmentation By Application, Historic and Forecast, 2015-2020, 2020-2025F, 2030F, $ Billion 
Automobile 
Pipes &amp; Fittings 
Agricultural Machinery 
Electrical Equipment 
Machine Tools 
Others 
12. Foundries Market Segments 
12.1. Global Ferrous Metal Foundries Market, Segmentation By Type, 2015-2020, 2020-2025F, 2030F, Value ($ Billion) - Iron Foundries; Steel Foundries 
12.2. Global Nonferrous Metal Foundries Market, Segmentation By Type, 2015-2020, 2020-2025F, 2030F, Value ($ Billion) - Nonferrous Metal Die-Casting Foundries; Aluminum Foundries (except Die-Casting); Other Nonferrous Metal Foundries (except Die-Casting) 
13. Foundries Market Metrics 
13.1. Foundries Market Size, Percentage Of GDP, 2015-2025, Global 
13.2. Per Capita Average Foundries Market Expenditure, 2015-2025, Global 
14. Asia-Pacific Foundries Market 
14.1. Asia-Pacific Foundries Market Overview 
Region Information, Impact Of COVID-19, Market Information, Background Information, Government Initiatives, Regulations, Regulatory Bodies, Major Associations, Taxes Levied, Corporate Tax Structure, Investments, Major Companies 
14.2. Asia-Pacific, Foundries Market, 2020, By Country, Value ($ Billion) 
14.3. Asia-Pacific, Foundries Market, 2015-2020, 2020-2025F, 2030F, Historic And Forecast, By Country 
14.4. Asia-Pacific, Foundries Market, 2015-2020, 2020-2025F, 2030F, Growth And Market Share Comparison, By Country 
14.5. Asia-Pacific, Foundries Market Metrics 
14.5.1. Foundries Market Size, Percentage Of GDP, 2015-2025, Asia-Pacific Countries 
14.5.2. Number of Enterprises, Foundries Market, Foundries Market/Number of Enterprises, 2020, Asia-Pacific Countries 
14.5.3. Number of Employees, Foundries Market, Foundries Market/Number of Employees, 2020, Asia-Pacific Countries 
14.6. Asia-Pacific Foundries Market, Segmentation By Type, 2015-2020, 2020-2025F, 2030F, Value ($ Billion) 
14.7. Asia-Pacific Foundries Market: Country Analysis 
14.7.1. China Foundries Market 
14.7.1.1. China Foundries Market Overview 
14.7.1.2. China Foundries Market, 2015-2020, 2020-2025F, 2030F, Value ($ Billion) 
14.7.1.3. China Foundries Market, Segmentation By Type, 2015-2020, 2020-2025F, 2030F, Value ($ Billion) 
14.7.2. Australia Foundries Market 
14.7.2.1. Australia Foundries Market, 2015-2020, 2020-2025F, 2030F, Value ($ Billion) 
14.7.2.2. Australia Foundries Market, Segmentation By Type, 2015-2020, 2020-2025F, 2030F, Value ($ Billion) 
14.7.3. Hong Kong Foundries Market 
14.7.3.1. Hong Kong Foundries Market, 2015-2020, 2020-2025F, 2030F, Value ($ Billion) 
14.7.4. India Foundries Market 
14.7.4.1. India Foundries Market, 2015-2020, 2020-2025F, 2030F, Value ($ Billion) 
14.7.4.2. India Foundries Market, Segmentation By Type, 2015-2020, 2020-2025F, 2030F, Value ($ Billion) 
14.7.5. Indonesia Foundries Market 
14.7.5.1. Indonesia Foundries Market, 2015-2020, 2020-2025F, 2030F, Value ($ Billion) 
14.7.5.2. Indonesia Foundries Market, Segmentation By Type, 2015-2020, 2020-2025F, 2030F, Value ($ Billion) 
14.7.6. Japan Foundries Market 
14.7.6.1. Japan Foundries Market, 2015-2020, 2020-2025F, 2030F, Value ($ Billion) 
14.7.6.2. Japan Foundries Market, Segmentation By Type, 2015-2020, 2020-2025F, 2030F, Value ($ Billion) 
14.7.7. Malaysia Foundries Market 
14.7.7.1. Malaysia Foundries Market, 2015-2020, 2020-2025F, 2030F, Value ($ Billion) 
14.7.8. New Zealand Foundries Market 
14.7.8.1. New Zealand Foundries Market, 2015-2020, 2020-2025F, 2030F, Value ($ Billion) 
14.7.9. Philippines Foundries Market 
14.7.9.1. Philippines Foundries Market, 2015-2020, 2020-2025F, 2030F, Value ($ Billion) 
14.7.10. Singapore Foundries Market 
14.7.10.1. Singapore Foundries Market, 2015-2020, 2020-2025F, 2030F, Value ($ Billion) 
14.7.11. South Korea Foundries Market 
14.7.11.1. South Korea Foundries Market, 2015-2020, 2020-2025F, 2030F, Value ($ Billion) 
14.7.11.2. South Korea Foundries Market, Segmentation By Type, 2015-2020, 2020-2025F, 2030F, Value ($ Billion) 
14.7.12. Thailand Foundries Market 
14.7.12.1. Thailand Foundries Market, 2015-2020, 2020-2025F, 2030F, Value ($ Billion) 
14.7.13. Vietnam Foundries Market 
14.7.13.1. Vietnam Foundries Market, 2015-2020, 2020-2025F, 2030F, Value ($ Billion) 
15. Western Europe Foundries Market 
15.1. Western Europe Foundries Market Overview 
15.2. Western Europe, Foundries Market, 2020, By Country, Value ($ Billion) 
15.3. Western Europe, Foundries Market, 2015-2020, 2020-2025F, 2030F, Historic And Forecast, By Country 
15.4. Western Europe, Foundries Market, 2015-2020, 2020-2025F, 2030F, Growth And Market Share Comparison, By Country 
15.5. Western Europe, Foundries Market Metrics 
15.5.1. Foundries Market Size, Percentage Of GDP, 2015-2025, Western Europe Countries 
15.5.2. Number of Enterprises, Foundries Market, Foundries Market/Number of Enterprises, 2020, Western Europe Countries 
15.5.3. Number of Employees, Foundries Market, Foundries Market/Number of Employees, 2020, Western Europe Countries 
15.6. Western Europe Foundries Market, Segmentation By Type, 2015-2020, 2020-2025F, 2030F, Value ($ Billion) 
15.7. Western Europe Foundries Market: Country Analysis 
15.7.1. Austria Foundries Market 
15.7.1.1. Austria Foundries Market, 2015-2020, 2020-2025F, 2030F, Value ($ Billion) 
15.7.2. Belgium Foundries Market 
15.7.2.1. Belgium Foundries Market, 2015-2020, 2020-2025F, 2030F, Value ($ Billion) 
15.7.3. Denmark Foundries Market 
15.7.3.1. Denmark Foundries Market, 2015-2020, 2020-2025F, 2030F, Value ($ Billion) 
15.7.4. Finland Foundries Market 
15.7.4.1. Finland Foundries Market, 2015-2020, 2020-2025F, 2030F, Value ($ Billion) 
15.7.5. France Foundries Market 
15.7.5.1. France Foundries Market, 2015-2020, 2020-2025F, 2030F, Value ($ Billion) 
15.7.5.2. France Foundries Market, Segmentation By Type, 2015-2020, 2020-2025F, 2030F, Value ($ Billion) 
15.7.6. Germany Foundries Market 
15.7.6.1. Germany Foundries Market, 2015-2020, 2020-2025F, 2030F, Value ($ Billion) 
15.7.6.2. Germany Foundries Market, Segmentation By Type, 2015-2020, 2020-2025F, 2030F, Value ($ Billion) 
15.7.7. Ireland Foundries Market 
15.7.7.1. Ireland Foundries Market, 2015-2020, 2020-2025F, 2030F, Value ($ Billion) 
15.7.8. Italy Foundries Market 
15.7.8.1. Italy Foundries Market, 2015-2020, 2020-2025F, 2030F, Value ($ Billion) 
15.7.9. Netherlands Foundries Market 
15.7.9.1. Netherlands Foundries Market, 2015-2020, 2020-2025F, 2030F, Value ($ Billion) 
15.7.10. Norway Foundries Market 
15.7.10.1. Norway Foundries Market, 2015-2020, 2020-2025F, 2030F, Value ($ Billion) 
15.7.11. Portugal Foundries Market 
15.7.11.1. Portugal Foundries Market, 2015-2020, 2020-2025F, 2030F, Value ($ Billion) 
15.7.12. Spain Foundries Market 
15.7.12.1. Spain Foundries Market, 2015-2020, 2020-2025F, 2030F, Value ($ Billion) 
15.7.13. Sweden Foundries Market 
15.7.13.1. Sweden Foundries Market, 2015-2020, 2020-2025F, 2030F, Value ($ Billion) 
15.7.15. Switzerland Foundries Market 
15.7.15.1. Switzerland Foundries Market, 2015-2020, 2020-2025F, 2030F, Value ($ Billion) 
15.7.15. UK Foundries Market 
15.7.15.1. UK Foundries Market2015-2020, 2020-2025F, 2030F, Value ($ Billion) 
15.7.15.2. UK Foundries Market, Segmentation By Type, 2015-2020, 2020-2025F, 2030F, Value ($ Billion) 
16. Eastern Europe Foundries Market 
16.1. Eastern Europe Foundries Market Overview 
16.2. Eastern Europe, Foundries Market, 2020, By Country, Value ($ Billion) 
16.3. Eastern Europe, Foundries Market, 2015-2020, 2020-2025F, 2030F, Historic And Forecast, By Country 
16.4. Eastern Europe, Foundries Market, 2015-2020, 2020-2025F, 2030F, Growth And Market Share Comparison, By Country 
16.5. Eastern Europe, Foundries Market Metrics 
16.5.1. Foundries Market Size, Percentage Of GDP, 2015-2025, Eastern Europe Countries 
16.5.2. Number of Enterprises, Foundries Market, Foundries Market/Number of Enterprises, 2020, Eastern Europe Countries 
16.5.3. Number of Employees, Foundries Market, Foundries Market/Number of Employees, 2020, Eastern Europe Countries 
16.6. Eastern Europe Foundries Market, Segmentation By Type, 2015-2020, 2020-2025F, 2030F, Value ($ Billion) 
16.7. Eastern Europe Foundries Market: Country Analysis 
16.7.1. Czech Republic Foundries Market,  
16.7.1.1. Czech Republic Foundries Market, 2015-2020, 2020-2025F, 2030F, Value ($ Billion) 
16.7.2. Poland Foundries Market 
16.7.2.1. Poland Foundries Market, 2015-2020, 2020-2025F, 2030F, Value ($ Billion) 
16.7.3. Romania Foundries Market 
16.7.3.1. Romania Foundries Market, 2015-2020, 2020-2025F, 2030F, Value ($ Billion) 
16.7.4. Russia Foundries Market 
16.7.4.1. Russia Foundries Market, 2015-2020, 2020-2025F, 2030F, Value ($ Billion) 
16.7.4.2. Russia Foundries Market, Segmentation By Type, 2015-2020, 2020-2025F, 2030F, Value ($ Billion) 
17. North America Foundries Market 
17.1. North America Foundries Market Overview 
17.2. North America, Foundries Market, 2020, By Country, Value ($ Billion) 
17.3. North America, Foundries Market, 2015-2020, 2020-2025F, 2030F, Historic And Forecast, By Country 
17.4. North America, Foundries Market, 2015-2020, 2020-2025F, 2030F, Growth And Market Share Comparison, By Country 
17.5. North America, Foundries Market Metrics 
17.5.1. Foundries Market Size, Percentage Of GDP, 2015-2025, North America Countries 
17.5.2. Number of Enterprises, Foundries Market, Foundries Market/Number of Enterprises, 2020, North America Countries 
17.5.3. Number of Employees, Foundries Market, Foundries Market/Number of Employees, 2020, North America Countries 
17.6. North America Foundries Market, Segmentation By Type, 2015-2020, 2020-2025F, 2030F, Value ($ Billion) 
17.7. North America Foundries Market: Country Analysis 
17.7.1. Canada Foundries Market 
17.7.1.1. Canada Foundries Market, 2015-2020, 2020-2025F, 2030F, Value ($ Billion) 
17.7.2. Mexico Foundries Market 
17.7.2.1. Mexico Foundries Market, 2015-2020, 2020-2025F, 2030F, Value ($ Billion) 
17.7.3. USA Foundries Market 
17.7.3.1. USA Foundries Market Overview 
17.7.3.2. USA Foundries Market, 2015-2020, 2020-2025F, 2030F, Value ($ Billion) 
17.7.3.3. USA Foundries Market, Segmentation By Type, 2015-2020, 2020-2025F, 2030F, Value ($ Billion) 
18. South America Foundries Market 
18.1. South America Foundries Market Overview 
18.2. South America, Foundries Market, 2020, By Country, Value ($ Billion) 
18.3. South America, Foundries Market, 2015-2020, 2020-2025F, 2030F, Historic And Forecast, By Country 
18.4. South America, Foundries Market, 2015-2020, 2020-2025F, 2030F, Growth And Market Share Comparison, By Country 
18.5. South America, Foundries Market Metrics 
18.5.1. Foundries Market Size, Percentage Of GDP, 2015-2025, South America Countries 
18.5.2. Number of Enterprises, Foundries Market, Foundries Market/Number of Enterprises, 2020, South America Countries 
18.5.3. Number of Employees, Foundries Market, Foundries Market/Number of Employees, 2020, South America Countries 
18.6. South America Foundries Market, Segmentation By Type, 2015-2020, 2020-2025F, 2030F, Value ($ Billion) 
18.7. South America Foundries Market: Country Analysis 
18.7.1. Argentina Foundries Market 
18.7.1.1. Argentina Foundries Market, 2015-2020, 2020-2025F, 2030F, Value ($ Billion) 
18.7.2. Brazil Foundries Market 
18.7.1.1. Brazil Foundries Market, 2015-2020, 2020-2025F, 2030F, Value ($ Billion) 
18.7.2.2. Brazil Foundries Market, Segmentation By Type, 2015-2020, 2020-2025F, 2030F, Value ($ Billion) 
18.7.3. Chile Foundries Market 
18.7.3.1. Chile Foundries Market, 2015-2020, 2020-2025F, 2030F, Value ($ Billion) 
18.7.4. Colombia Foundries Market 
18.7.4.1. Colombia Foundries Market, 2015-2020, 2020-2025F, 2030F, Value ($ Billion) 
18.7.5. Peru Foundries Market 
18.7.5.1. Peru Foundries Market, 2015-2020, 2020-2025F, 2030F, Value ($ Billion) 
18.7.6. Venezuela Foundries Market 
18.7.6.1. Venezuela Foundries Market, 2015-2020, 2020-2025F, 2030F, Value ($ Billion) 
19. Middle East Foundries Market 
19.1. Middle East Foundries Market Overview 
19.2. Middle East, Foundries Market, 2020, By Country, Value ($ Billion) 
19.3. Middle East, Foundries Market, 2015-2020, 2020-2025F, 2030F, Historic And Forecast, By Country 
19.4. Middle East, Foundries Market, 2015-2020, 2020-2025F, 2030F, Growth And Market Share Comparison, By Country 
19.5. Middle East, Foundries Market Metrics 
19.5.1. Foundries Market Size, Percentage Of GDP, 2015-2025, Middle East Countries 
19.5.2. Number of Enterprises, Foundries Market, Foundries Market/Number of Enterprises, 2020, Middle East Countries 
19.5.3. Number of Employees, Foundries Market, Foundries Market/Number of Employees, 2020, Middle East Countries 
19.6. Middle East Foundries Market, Segmentation By Type, 2015-2020, 2020-2025F, 2030F, Value ($ Billion) 
19.7. Middle East Foundries Market: Country Analysis 
19.7.1. Saudi Arabia Foundries Market 
19.7.1.1. Saudi Arabia Foundries Market, 2015-2020, 2020-2025F, 2030F, Value ($ Billion) 
19.7.2. Israel Foundries Market 
19.7.2.1. Israel Foundries Market, 2015-2020, 2020-2025F, 2030F, Value ($ Billion) 
19.7.3. Turkey Foundries Market 
19.7.3.1. Turkey Foundries Market, 2015-2020, 2020-2025F, 2030F, Value ($ Billion) 
19.7.4. UAE Foundries Market 
19.7.4.1. UAE Foundries Market, 2015-2020, 2020-2025F, 2030F, Value ($ Billion) 
20. Africa Foundries Market 
20.1. Africa Foundries Market Overview 
20.2. Africa, Foundries Market, 2020, By Country, Value ($ Billion) 
20.3. Africa, Foundries Market, 2015-2020, 2020-2025F, 2030F, Historic And Forecast, By Country 
20.4. Africa, Foundries Market, 2015-2020, 2020-2025F, 2030F, Growth And Market Share Comparison, By Country 
20.5. Africa, Foundries Market Metrics 
20.5.1. Foundries Market Size, Percentage Of GDP, 2015-2025, Africa Countries 
20.5.2. Number of Enterprises, Foundries Market, Foundries Market/Number of Enterprises, 2020, Africa Countries 
20.5.3. Number of Employees, Foundries Market, Foundries Market/Number of Employees, 2020, Africa Countries 
20.6. Africa Foundries Market, Segmentation By Type, 2015-2020, 2020-2025F, 2030F, Value ($ Billion) 
20.7. Africa Foundries Market: Country Analysis 
20.7.1. Egypt Foundries Market 
20.7.1.1. Egypt Foundries Market, 2015-2020, 2020-2025F, 2030F, Value ($ Billion) 
20.7.2. Nigeria Foundries Market 
20.7.2.1. Nigeria Foundries Market, 2015-2020, 2020-2025F, 2030F, Value ($ Billion) 
20.7.3. South Africa Foundries Market 
20.7.3.1. South Africa Foundries Market, 2015-2020, 2020-2025F, 2030F, Value ($ Billion) 
21. Foundries Market Competitive Landscape 
21.1. Competitive Market Overview 
21.2. Market Shares 
21.3. Company Profiles 
21.3.1. Alcoa 
21.3.1.1. Company Overview 
21.3.1.2. Products And Services 
21.3.1.3. Strategy 
21.3.1.4. Financial Performance 
21.3.2. Bharat Forge 
21.3.2.1. Company Overview 
21.3.2.2. Products And Services 
21.3.2.3. Strategy 
21.3.2.4. Financial Performance 
21.3.3. Hitachi Metals 
21.3.3.1. Company Overview 
21.3.3.2. Products And Services 
21.3.3.3. Strategy 
21.3.3.4. Financial Performance 
21.3.4. Precision Castparts 
21.3.4.1. Company Overview 
21.3.4.2. Products And Services 
21.3.4.3. Strategy 
21.3.4.4. Financial Performance 
21.3.5. AMCOL Metalcasting 
21.3.5.1. Company Overview 
21.3.5.2. Products And Services 
21.3.5.3. Strategy 
21.3.5.4. Financial Performance 
22. Key Mergers And Acquisitions In The Foundries Market 
23. Market Background: Metal Manufacturing Market 
23.1. Metal Manufacturing Market Characteristics 
23.2. Metal Manufacturing Market Historic and Forecast, 2015-2020, 2020-2025F, 2030F Growth, By Segment, Value ($ Billion), Global 
23.3. Global Metal Manufacturing Market, 2020, By Region, Value ($ Billion) 
23.4. Global Metal Manufacturing Market, 2015-2020, 2020-2025F, 2030F, Historic And Forecast, By Region 
23.5. Global Metal Manufacturing Market, 2015-2020, 2020-2025F, 2030F, Segmentation By Type, Value ($ Billion) 
24. Recommendations 
24.1. Global Foundries Market In 2025- Growth Countries 
24.2. Global Foundries Market In 2025- Growth Segments 
24.3. Global Foundries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</si>
  <si>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Steel Products Market Characteristics 
3.1. Market Definition 
3.2. Key Segmentations 
4. Steel Products Market Product Analysis 
4.1. Leading Products/ Services 
4.2. Key Features and Differentiators 
4.3. Development Products 
5. Steel Products Market Supply Chain 
5.1. Supply Chain 
5.2. Distribution 
5.3. End Customers 
6. Steel Products Market Customer Information 
6.1. Customer Preferences 
6.2. End Use Market Size and Growth 
7. Steel Products Market Trends And Strategies 
8. Impact Of COVID-19 On Steel Products 
9. Steel Products Market Size And Growth 
9.1. Market Size 
9.2. Historic Market Growth, Value ($ Billion) 
9.2.1. Drivers Of The Market 
9.2.2. Restraints On The Market 
9.3. Forecast Market Growth, Value ($ Billion) 
9.3.1. Drivers Of The Market 
9.3.2. Restraints On The Market 
10. Steel Products Market Regional Analysis 
10.1. Global Steel Products Market, 2020, By Region, Value ($ Billion) 
10.2. Global Steel Products Market, 2015-2020, 2020-2025F, 2030F, Historic And Forecast, By Region 
10.3. Global Steel Products Market, Growth And Market Share Comparison, By Region 
11. Steel Products Market Segmentation 
11.1. Global Steel Products Market, Segmentation By Type, Historic and Forecast, 2015-2020, 2020-2025F, 2030F, $ Billion 
Rolled and Drawn Steel 
Iron And Steel Pipe And Tube 
11.2. Global Steel Products Market, Segmentation By Application, Historic and Forecast, 2015-2020, 2020-2025F, 2030F, $ Billion 
Construction 
Automotive 
Energy 
Packaging 
Others 
11.3. Global Steel Products Market, Segmentation By Product Type, Historic and Forecast, 2015-2020, 2020-2025F, 2030F, $ Billion 
Flat Steel 
Long Steel 
Tubular Steel 
Steel Pipes 
Steel Tubes 
12. Steel Products Market Segments 
12.1. Global Rolled and Drawn Steel Market, Segmentation By Type, 2015-2020, 2020-2025F, 2030F, Value ($ Billion) - Rolled Steel; Drawn Steel 
12.2. Global Iron And Steel Pipe And Tube Market, Segmentation By Type, 2015-2020, 2020-2025F, 2030F, Value ($ Billion) 
13. Steel Products Market Metrics 
13.1. Steel Products Market Size, Percentage Of GDP, 2015-2025, Global 
13.2. Per Capita Average Steel Products Market Expenditure, 2015-2025, Global 
14. Asia-Pacific Steel Products Market 
14.1. Asia-Pacific Steel Products Market Overview 
Region Information, Impact Of COVID-19, Market Information, Background Information, Government Initiatives, Regulations, Regulatory Bodies, Major Associations, Taxes Levied, Corporate Tax Structure, Investments, Major Companies 
14.2. Asia-Pacific, Steel Products Market, 2020, By Country, Value ($ Billion) 
14.3. Asia-Pacific, Steel Products Market, 2015-2020, 2020-2025F, 2030F, Historic And Forecast, By Country 
14.4. Asia-Pacific, Steel Products Market, 2015-2020, 2020-2025F, 2030F, Growth And Market Share Comparison, By Country 
14.5. Asia-Pacific, Steel Products Market Metrics 
14.5.1. Steel Products Market Size, Percentage Of GDP, 2015-2025, Asia-Pacific Countries 
14.5.2. Number of Enterprises, Steel Products Market, Steel Products Market/Number of Enterprises, 2020, Asia-Pacific Countries 
14.5.3. Number of Employees, Steel Products Market, Steel Products Market/Number of Employees, 2020, Asia-Pacific Countries 
14.6. Asia-Pacific Steel Products Market, Segmentation By Type, 2015-2020, 2020-2025F, 2030F, Value ($ Billion) 
14.7. Asia-Pacific Steel Products Market: Country Analysis 
14.7.1. China Steel Products Market 
14.7.1.1. China Steel Products Market Overview 
14.7.1.2. China Steel Products Market, 2015-2020, 2020-2025F, 2030F, Value ($ Billion) 
14.7.1.3. China Steel Products Market, Segmentation By Type, 2015-2020, 2020-2025F, 2030F, Value ($ Billion) 
14.7.2. Australia Steel Products Market 
14.7.2.1. Australia Steel Products Market, 2015-2020, 2020-2025F, 2030F, Value ($ Billion) 
14.7.2.2. Australia Steel Products Market, Segmentation By Type, 2015-2020, 2020-2025F, 2030F, Value ($ Billion) 
14.7.3. Hong Kong Steel Products Market 
14.7.3.1. Hong Kong Steel Products Market, 2015-2020, 2020-2025F, 2030F, Value ($ Billion) 
14.7.4. India Steel Products Market 
14.7.4.1. India Steel Products Market, 2015-2020, 2020-2025F, 2030F, Value ($ Billion) 
14.7.4.2. India Steel Products Market, Segmentation By Type, 2015-2020, 2020-2025F, 2030F, Value ($ Billion) 
14.7.5. Indonesia Steel Products Market 
14.7.5.1. Indonesia Steel Products Market, 2015-2020, 2020-2025F, 2030F, Value ($ Billion) 
14.7.5.2. Indonesia Steel Products Market, Segmentation By Type, 2015-2020, 2020-2025F, 2030F, Value ($ Billion) 
14.7.6. Japan Steel Products Market 
14.7.6.1. Japan Steel Products Market, 2015-2020, 2020-2025F, 2030F, Value ($ Billion) 
14.7.6.2. Japan Steel Products Market, Segmentation By Type, 2015-2020, 2020-2025F, 2030F, Value ($ Billion) 
14.7.7. Malaysia Steel Products Market 
14.7.7.1. Malaysia Steel Products Market, 2015-2020, 2020-2025F, 2030F, Value ($ Billion) 
14.7.8. New Zealand Steel Products Market 
14.7.8.1. New Zealand Steel Products Market, 2015-2020, 2020-2025F, 2030F, Value ($ Billion) 
14.7.9. Philippines Steel Products Market 
14.7.9.1. Philippines Steel Products Market, 2015-2020, 2020-2025F, 2030F, Value ($ Billion) 
14.7.10. Singapore Steel Products Market 
14.7.10.1. Singapore Steel Products Market, 2015-2020, 2020-2025F, 2030F, Value ($ Billion) 
14.7.11. South Korea Steel Products Market 
14.7.11.1. South Korea Steel Products Market, 2015-2020, 2020-2025F, 2030F, Value ($ Billion) 
14.7.11.2. South Korea Steel Products Market, Segmentation By Type, 2015-2020, 2020-2025F, 2030F, Value ($ Billion) 
14.7.12. Thailand Steel Products Market 
14.7.12.1. Thailand Steel Products Market, 2015-2020, 2020-2025F, 2030F, Value ($ Billion) 
14.7.13. Vietnam Steel Products Market 
14.7.13.1. Vietnam Steel Products Market, 2015-2020, 2020-2025F, 2030F, Value ($ Billion) 
15. Western Europe Steel Products Market 
15.1. Western Europe Steel Products Market Overview 
15.2. Western Europe, Steel Products Market, 2020, By Country, Value ($ Billion) 
15.3. Western Europe, Steel Products Market, 2015-2020, 2020-2025F, 2030F, Historic And Forecast, By Country 
15.4. Western Europe, Steel Products Market, 2015-2020, 2020-2025F, 2030F, Growth And Market Share Comparison, By Country 
15.5. Western Europe, Steel Products Market Metrics 
15.5.1. Steel Products Market Size, Percentage Of GDP, 2015-2025, Western Europe Countries 
15.5.2. Number of Enterprises, Steel Products Market, Steel Products Market/Number of Enterprises, 2020, Western Europe Countries 
15.5.3. Number of Employees, Steel Products Market, Steel Products Market/Number of Employees, 2020, Western Europe Countries 
15.6. Western Europe Steel Products Market, Segmentation By Type, 2015-2020, 2020-2025F, 2030F, Value ($ Billion) 
15.7. Western Europe Steel Products Market: Country Analysis 
15.7.1. Austria Steel Products Market 
15.7.1.1. Austria Steel Products Market, 2015-2020, 2020-2025F, 2030F, Value ($ Billion) 
15.7.2. Belgium Steel Products Market 
15.7.2.1. Belgium Steel Products Market, 2015-2020, 2020-2025F, 2030F, Value ($ Billion) 
15.7.3. Denmark Steel Products Market 
15.7.3.1. Denmark Steel Products Market, 2015-2020, 2020-2025F, 2030F, Value ($ Billion) 
15.7.4. Finland Steel Products Market 
15.7.4.1. Finland Steel Products Market, 2015-2020, 2020-2025F, 2030F, Value ($ Billion) 
15.7.5. France Steel Products Market 
15.7.5.1. France Steel Products Market, 2015-2020, 2020-2025F, 2030F, Value ($ Billion) 
15.7.5.2. France Steel Products Market, Segmentation By Type, 2015-2020, 2020-2025F, 2030F, Value ($ Billion) 
15.7.6. Germany Steel Products Market 
15.7.6.1. Germany Steel Products Market, 2015-2020, 2020-2025F, 2030F, Value ($ Billion) 
15.7.6.2. Germany Steel Products Market, Segmentation By Type, 2015-2020, 2020-2025F, 2030F, Value ($ Billion) 
15.7.7. Ireland Steel Products Market 
15.7.7.1. Ireland Steel Products Market, 2015-2020, 2020-2025F, 2030F, Value ($ Billion) 
15.7.8. Italy Steel Products Market 
15.7.8.1. Italy Steel Products Market, 2015-2020, 2020-2025F, 2030F, Value ($ Billion) 
15.7.9. Netherlands Steel Products Market 
15.7.9.1. Netherlands Steel Products Market, 2015-2020, 2020-2025F, 2030F, Value ($ Billion) 
15.7.10. Norway Steel Products Market 
15.7.10.1. Norway Steel Products Market, 2015-2020, 2020-2025F, 2030F, Value ($ Billion) 
15.7.11. Portugal Steel Products Market 
15.7.11.1. Portugal Steel Products Market, 2015-2020, 2020-2025F, 2030F, Value ($ Billion) 
15.7.12. Spain Steel Products Market 
15.7.12.1. Spain Steel Products Market, 2015-2020, 2020-2025F, 2030F, Value ($ Billion) 
15.7.13. Sweden Steel Products Market 
15.7.13.1. Sweden Steel Products Market, 2015-2020, 2020-2025F, 2030F, Value ($ Billion) 
15.7.15. Switzerland Steel Products Market 
15.7.15.1. Switzerland Steel Products Market, 2015-2020, 2020-2025F, 2030F, Value ($ Billion) 
15.7.15. UK Steel Products Market 
15.7.15.1. UK Steel Products Market2015-2020, 2020-2025F, 2030F, Value ($ Billion) 
15.7.15.2. UK Steel Products Market, Segmentation By Type, 2015-2020, 2020-2025F, 2030F, Value ($ Billion) 
16. Eastern Europe Steel Products Market 
16.1. Eastern Europe Steel Products Market Overview 
16.2. Eastern Europe, Steel Products Market, 2020, By Country, Value ($ Billion) 
16.3. Eastern Europe, Steel Products Market, 2015-2020, 2020-2025F, 2030F, Historic And Forecast, By Country 
16.4. Eastern Europe, Steel Products Market, 2015-2020, 2020-2025F, 2030F, Growth And Market Share Comparison, By Country 
16.5. Eastern Europe, Steel Products Market Metrics 
16.5.1. Steel Products Market Size, Percentage Of GDP, 2015-2025, Eastern Europe Countries 
16.5.2. Number of Enterprises, Steel Products Market, Steel Products Market/Number of Enterprises, 2020, Eastern Europe Countries 
16.5.3. Number of Employees, Steel Products Market, Steel Products Market/Number of Employees, 2020, Eastern Europe Countries 
16.6. Eastern Europe Steel Products Market, Segmentation By Type, 2015-2020, 2020-2025F, 2030F, Value ($ Billion) 
16.7. Eastern Europe Steel Products Market: Country Analysis 
16.7.1. Czech Republic Steel Products Market,  
16.7.1.1. Czech Republic Steel Products Market, 2015-2020, 2020-2025F, 2030F, Value ($ Billion) 
16.7.2. Poland Steel Products Market 
16.7.2.1. Poland Steel Products Market, 2015-2020, 2020-2025F, 2030F, Value ($ Billion) 
16.7.3. Romania Steel Products Market 
16.7.3.1. Romania Steel Products Market, 2015-2020, 2020-2025F, 2030F, Value ($ Billion) 
16.7.4. Russia Steel Products Market 
16.7.4.1. Russia Steel Products Market, 2015-2020, 2020-2025F, 2030F, Value ($ Billion) 
16.7.4.2. Russia Steel Products Market, Segmentation By Type, 2015-2020, 2020-2025F, 2030F, Value ($ Billion) 
17. North America Steel Products Market 
17.1. North America Steel Products Market Overview 
17.2. North America, Steel Products Market, 2020, By Country, Value ($ Billion) 
17.3. North America, Steel Products Market, 2015-2020, 2020-2025F, 2030F, Historic And Forecast, By Country 
17.4. North America, Steel Products Market, 2015-2020, 2020-2025F, 2030F, Growth And Market Share Comparison, By Country 
17.5. North America, Steel Products Market Metrics 
17.5.1. Steel Products Market Size, Percentage Of GDP, 2015-2025, North America Countries 
17.5.2. Number of Enterprises, Steel Products Market, Steel Products Market/Number of Enterprises, 2020, North America Countries 
17.5.3. Number of Employees, Steel Products Market, Steel Products Market/Number of Employees, 2020, North America Countries 
17.6. North America Steel Products Market, Segmentation By Type, 2015-2020, 2020-2025F, 2030F, Value ($ Billion) 
17.7. North America Steel Products Market: Country Analysis 
17.7.1. Canada Steel Products Market 
17.7.1.1. Canada Steel Products Market, 2015-2020, 2020-2025F, 2030F, Value ($ Billion) 
17.7.2. Mexico Steel Products Market 
17.7.2.1. Mexico Steel Products Market, 2015-2020, 2020-2025F, 2030F, Value ($ Billion) 
17.7.3. USA Steel Products Market 
17.7.3.1. USA Steel Products Market Overview 
17.7.3.2. USA Steel Products Market, 2015-2020, 2020-2025F, 2030F, Value ($ Billion) 
17.7.3.3. USA Steel Products Market, Segmentation By Type, 2015-2020, 2020-2025F, 2030F, Value ($ Billion) 
18. South America Steel Products Market 
18.1. South America Steel Products Market Overview 
18.2. South America, Steel Products Market, 2020, By Country, Value ($ Billion) 
18.3. South America, Steel Products Market, 2015-2020, 2020-2025F, 2030F, Historic And Forecast, By Country 
18.4. South America, Steel Products Market, 2015-2020, 2020-2025F, 2030F, Growth And Market Share Comparison, By Country 
18.5. South America, Steel Products Market Metrics 
18.5.1. Steel Products Market Size, Percentage Of GDP, 2015-2025, South America Countries 
18.5.2. Number of Enterprises, Steel Products Market, Steel Products Market/Number of Enterprises, 2020, South America Countries 
18.5.3. Number of Employees, Steel Products Market, Steel Products Market/Number of Employees, 2020, South America Countries 
18.6. South America Steel Products Market, Segmentation By Type, 2015-2020, 2020-2025F, 2030F, Value ($ Billion) 
18.7. South America Steel Products Market: Country Analysis 
18.7.1. Argentina Steel Products Market 
18.7.1.1. Argentina Steel Products Market, 2015-2020, 2020-2025F, 2030F, Value ($ Billion) 
18.7.2. Brazil Steel Products Market 
18.7.1.1. Brazil Steel Products Market, 2015-2020, 2020-2025F, 2030F, Value ($ Billion) 
18.7.2.2. Brazil Steel Products Market, Segmentation By Type, 2015-2020, 2020-2025F, 2030F, Value ($ Billion) 
18.7.3. Chile Steel Products Market 
18.7.3.1. Chile Steel Products Market, 2015-2020, 2020-2025F, 2030F, Value ($ Billion) 
18.7.4. Colombia Steel Products Market 
18.7.4.1. Colombia Steel Products Market, 2015-2020, 2020-2025F, 2030F, Value ($ Billion) 
18.7.5. Peru Steel Products Market 
18.7.5.1. Peru Steel Products Market, 2015-2020, 2020-2025F, 2030F, Value ($ Billion) 
18.7.6. Venezuela Steel Products Market 
18.7.6.1. Venezuela Steel Products Market, 2015-2020, 2020-2025F, 2030F, Value ($ Billion) 
19. Middle East Steel Products Market 
19.1. Middle East Steel Products Market Overview 
19.2. Middle East, Steel Products Market, 2020, By Country, Value ($ Billion) 
19.3. Middle East, Steel Products Market, 2015-2020, 2020-2025F, 2030F, Historic And Forecast, By Country 
19.4. Middle East, Steel Products Market, 2015-2020, 2020-2025F, 2030F, Growth And Market Share Comparison, By Country 
19.5. Middle East, Steel Products Market Metrics 
19.5.1. Steel Products Market Size, Percentage Of GDP, 2015-2025, Middle East Countries 
19.5.2. Number of Enterprises, Steel Products Market, Steel Products Market/Number of Enterprises, 2020, Middle East Countries 
19.5.3. Number of Employees, Steel Products Market, Steel Products Market/Number of Employees, 2020, Middle East Countries 
19.6. Middle East Steel Products Market, Segmentation By Type, 2015-2020, 2020-2025F, 2030F, Value ($ Billion) 
19.7. Middle East Steel Products Market: Country Analysis 
19.7.1. Saudi Arabia Steel Products Market 
19.7.1.1. Saudi Arabia Steel Products Market, 2015-2020, 2020-2025F, 2030F, Value ($ Billion) 
19.7.2. Israel Steel Products Market 
19.7.2.1. Israel Steel Products Market, 2015-2020, 2020-2025F, 2030F, Value ($ Billion) 
19.7.3. Turkey Steel Products Market 
19.7.3.1. Turkey Steel Products Market, 2015-2020, 2020-2025F, 2030F, Value ($ Billion) 
19.7.4. UAE Steel Products Market 
19.7.4.1. UAE Steel Products Market, 2015-2020, 2020-2025F, 2030F, Value ($ Billion) 
20. Africa Steel Products Market 
20.1. Africa Steel Products Market Overview 
20.2. Africa, Steel Products Market, 2020, By Country, Value ($ Billion) 
20.3. Africa, Steel Products Market, 2015-2020, 2020-2025F, 2030F, Historic And Forecast, By Country 
20.4. Africa, Steel Products Market, 2015-2020, 2020-2025F, 2030F, Growth And Market Share Comparison, By Country 
20.5. Africa, Steel Products Market Metrics 
20.5.1. Steel Products Market Size, Percentage Of GDP, 2015-2025, Africa Countries 
20.5.2. Number of Enterprises, Steel Products Market, Steel Products Market/Number of Enterprises, 2020, Africa Countries 
20.5.3. Number of Employees, Steel Products Market, Steel Products Market/Number of Employees, 2020, Africa Countries 
20.6. Africa Steel Products Market, Segmentation By Type, 2015-2020, 2020-2025F, 2030F, Value ($ Billion) 
20.7. Africa Steel Products Market: Country Analysis 
20.7.1. Egypt Steel Products Market 
20.7.1.1. Egypt Steel Products Market, 2015-2020, 2020-2025F, 2030F, Value ($ Billion) 
20.7.2. Nigeria Steel Products Market 
20.7.2.1. Nigeria Steel Products Market, 2015-2020, 2020-2025F, 2030F, Value ($ Billion) 
20.7.3. South Africa Steel Products Market 
20.7.3.1. South Africa Steel Products Market, 2015-2020, 2020-2025F, 2030F, Value ($ Billion) 
21. Steel Products Market Competitive Landscape 
21.1. Competitive Market Overview 
21.2. Market Shares 
21.3. Company Profiles 
21.3.1. ArcelorMittal SA 
21.3.1.1. Company Overview 
21.3.1.2. Products And Services 
21.3.1.3. Strategy 
21.3.1.4. Financial Performance 
21.3.2. Nippon Steel &amp; Sumitomo Metal Corporation (NSSMC) 
21.3.2.1. Company Overview 
21.3.2.2. Products And Services 
21.3.2.3. Strategy 
21.3.2.4. Financial Performance 
21.3.3. POSCO 
21.3.3.1. Company Overview 
21.3.3.2. Products And Services 
21.3.3.3. Strategy 
21.3.3.4. Financial Performance 
21.3.4. Baosteel 
21.3.4.1. Company Overview 
21.3.4.2. Products And Services 
21.3.4.3. Strategy 
21.3.4.4. Financial Performance 
21.3.5. JFE Steel Corporation 
21.3.5.1. Company Overview 
21.3.5.2. Products And Services 
21.3.5.3. Strategy 
21.3.5.4. Financial Performance 
22. Key Mergers And Acquisitions In The Steel Products Market 
23. Market Background: Metal Manufacturing Market 
23.1. Metal Manufacturing Market Characteristics 
23.2. Metal Manufacturing Market Historic and Forecast, 2015-2020, 2020-2025F, 2030F Growth, By Segment, Value ($ Billion), Global 
23.3. Global Metal Manufacturing Market, 2020, By Region, Value ($ Billion) 
23.4. Global Metal Manufacturing Market, 2015-2020, 2020-2025F, 2030F, Historic And Forecast, By Region 
23.5. Global Metal Manufacturing Market, 2015-2020, 2020-2025F, 2030F, Segmentation By Type, Value ($ Billion) 
24. Recommendations 
24.1. Global Steel Products Market In 2025- Growth Countries 
24.2. Global Steel Products Market In 2025- Growth Segments 
24.3. Global Steel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</si>
  <si>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Agricultural Implement Market Characteristics 
3.1. Market Definition 
3.2. Key Segmentations 
4. Agricultural Implement Market Product Analysis 
4.1. Leading Products/ Services 
4.2. Key Features and Differentiators 
4.3. Development Products 
5. Agricultural Implement Market Supply Chain 
5.1. Supply Chain 
5.2. Distribution 
5.3. End Customers 
6. Agricultural Implement Market Customer Information 
6.1. Customer Preferences 
6.2. End Use Market Size and Growth 
7. Agricultural Implement Market Trends And Strategies 
8. Impact Of COVID-19 On Agricultural Implement 
9. Agricultural Implement Market Size And Growth 
9.1. Market Size 
9.2. Historic Market Growth, Value ($ Billion) 
9.2.1. Drivers Of The Market 
9.2.2. Restraints On The Market 
9.3. Forecast Market Growth, Value ($ Billion) 
9.3.1. Drivers Of The Market 
9.3.2. Restraints On The Market 
10. Agricultural Implement Market Regional Analysis 
10.1. Global Agricultural Implement Market, 2020, By Region, Value ($ Billion) 
10.2. Global Agricultural Implement Market, 2015-2020, 2020-2025F, 2030F, Historic And Forecast, By Region 
10.3. Global Agricultural Implement Market, Growth And Market Share Comparison, By Region 
11. Agricultural Implement Market Segmentation 
11.1. Global Agricultural Implement Market, Segmentation By Type, Historic and Forecast, 2015-2020, 2020-2025F, 2030F, $ Billion 
Farm Machinery And Equipment 
Lawn And Garden Tractor And Home Lawn And Garden Equipment 
11.2. Global Agricultural Implement Market, Segmentation By Operation, Historic and Forecast, 2015-2020, 2020-2025F, 2030F, $ Billion 
Autonomous 
Semi-autonmous 
Manual 
11.3. Global Agricultural Implement Market, Segmentation By Application, Historic and Forecast, 2015-2020, 2020-2025F, 2030F, $ Billion 
Land Development and Seed Bed Preparation 
Sowing and Planting 
Weed Cultivation 
Plant Protection 
Harvesting and Threshing 
Post-Harvest and Agro Processing 
11.4. Global Agricultural Implement Market, Segmentation By Capacity, Historic and Forecast, 2015-2020, 2020-2025F, 2030F, $ Billion 
Small 
Medium 
Large 
12. Agricultural Implement Market Segments 
12.1. Global Farm Machinery And Equipment Market, Segmentation By Type, 2015-2020, 2020-2025F, 2030F, Value ($ Billion) - Cotton Ginning Machinery; Feed Processing Equipment; Fertilizing Machinery; Haying Machines; Milking Machines; Planting Machines; Plows; Poultry Brooders, Feeders, And Waterers; Combines (i.e., Harvester-Threshers); Other Farm Machinery And Equipment 
12.2. Global Lawn And Garden Tractor And Home Lawn And Garden Equipment Market, Segmentation By Type, 2015-2020, 2020-2025F, 2030F, Value ($ Billion) - Push Lawn Mowers; Riding Mowers; Other Lawn And Garden Tractor And Home Lawn And Garden Equipment Manufacturing 
13. Agricultural Implement Market Metrics 
13.1. Agricultural Implement Market Size, Percentage Of GDP, 2015-2025, Global 
13.2. Per Capita Average Agricultural Implement Market Expenditure, 2015-2025, Global 
14. Asia-Pacific Agricultural Implement Market 
14.1. Asia-Pacific Agricultural Implement Market Overview 
Region Information, Impact Of COVID-19, Market Information, Background Information, Government Initiatives, Regulations, Regulatory Bodies, Major Associations, Taxes Levied, Corporate Tax Structure, Investments, Major Companies 
14.2. Asia-Pacific, Agricultural Implement Market, 2020, By Country, Value ($ Billion) 
14.3. Asia-Pacific, Agricultural Implement Market, 2015-2020, 2020-2025F, 2030F, Historic And Forecast, By Country 
14.4. Asia-Pacific, Agricultural Implement Market, 2015-2020, 2020-2025F, 2030F, Growth And Market Share Comparison, By Country 
14.5. Asia-Pacific, Agricultural Implement Market Metrics 
14.5.1. Agricultural Implement Market Size, Percentage Of GDP, 2015-2025, Asia-Pacific Countries 
14.5.2. Number of Enterprises, Agricultural Implement Market, Agricultural Implement Market/Number of Enterprises, 2020, Asia-Pacific Countries 
14.5.3. Number of Employees, Agricultural Implement Market, Agricultural Implement Market/Number of Employees, 2020, Asia-Pacific Countries 
14.6. Asia-Pacific Agricultural Implement Market, Segmentation By Type, 2015-2020, 2020-2025F, 2030F, Value ($ Billion) 
14.7. Asia-Pacific Agricultural Implement Market: Country Analysis 
14.7.1. China Agricultural Implement Market 
14.7.1.1. China Agricultural Implement Market Overview 
14.7.1.2. China Agricultural Implement Market, 2015-2020, 2020-2025F, 2030F, Value ($ Billion) 
14.7.1.3. China Agricultural Implement Market, Segmentation By Type, 2015-2020, 2020-2025F, 2030F, Value ($ Billion) 
14.7.2. Australia Agricultural Implement Market 
14.7.2.1. Australia Agricultural Implement Market, 2015-2020, 2020-2025F, 2030F, Value ($ Billion) 
14.7.2.2. Australia Agricultural Implement Market, Segmentation By Type, 2015-2020, 2020-2025F, 2030F, Value ($ Billion) 
14.7.3. Hong Kong Agricultural Implement Market 
14.7.3.1. Hong Kong Agricultural Implement Market, 2015-2020, 2020-2025F, 2030F, Value ($ Billion) 
14.7.4. India Agricultural Implement Market 
14.7.4.1. India Agricultural Implement Market, 2015-2020, 2020-2025F, 2030F, Value ($ Billion) 
14.7.4.2. India Agricultural Implement Market, Segmentation By Type, 2015-2020, 2020-2025F, 2030F, Value ($ Billion) 
14.7.5. Indonesia Agricultural Implement Market 
14.7.5.1. Indonesia Agricultural Implement Market, 2015-2020, 2020-2025F, 2030F, Value ($ Billion) 
14.7.5.2. Indonesia Agricultural Implement Market, Segmentation By Type, 2015-2020, 2020-2025F, 2030F, Value ($ Billion) 
14.7.6. Japan Agricultural Implement Market 
14.7.6.1. Japan Agricultural Implement Market, 2015-2020, 2020-2025F, 2030F, Value ($ Billion) 
14.7.6.2. Japan Agricultural Implement Market, Segmentation By Type, 2015-2020, 2020-2025F, 2030F, Value ($ Billion) 
14.7.7. Malaysia Agricultural Implement Market 
14.7.7.1. Malaysia Agricultural Implement Market, 2015-2020, 2020-2025F, 2030F, Value ($ Billion) 
14.7.8. New Zealand Agricultural Implement Market 
14.7.8.1. New Zealand Agricultural Implement Market, 2015-2020, 2020-2025F, 2030F, Value ($ Billion) 
14.7.9. Philippines Agricultural Implement Market 
14.7.9.1. Philippines Agricultural Implement Market, 2015-2020, 2020-2025F, 2030F, Value ($ Billion) 
14.7.10. Singapore Agricultural Implement Market 
14.7.10.1. Singapore Agricultural Implement Market, 2015-2020, 2020-2025F, 2030F, Value ($ Billion) 
14.7.11. South Korea Agricultural Implement Market 
14.7.11.1. South Korea Agricultural Implement Market, 2015-2020, 2020-2025F, 2030F, Value ($ Billion) 
14.7.11.2. South Korea Agricultural Implement Market, Segmentation By Type, 2015-2020, 2020-2025F, 2030F, Value ($ Billion) 
14.7.12. Thailand Agricultural Implement Market 
14.7.12.1. Thailand Agricultural Implement Market, 2015-2020, 2020-2025F, 2030F, Value ($ Billion) 
14.7.13. Vietnam Agricultural Implement Market 
14.7.13.1. Vietnam Agricultural Implement Market, 2015-2020, 2020-2025F, 2030F, Value ($ Billion) 
15. Western Europe Agricultural Implement Market 
15.1. Western Europe Agricultural Implement Market Overview 
15.2. Western Europe, Agricultural Implement Market, 2020, By Country, Value ($ Billion) 
15.3. Western Europe, Agricultural Implement Market, 2015-2020, 2020-2025F, 2030F, Historic And Forecast, By Country 
15.4. Western Europe, Agricultural Implement Market, 2015-2020, 2020-2025F, 2030F, Growth And Market Share Comparison, By Country 
15.5. Western Europe, Agricultural Implement Market Metrics 
15.5.1. Agricultural Implement Market Size, Percentage Of GDP, 2015-2025, Western Europe Countries 
15.5.2. Number of Enterprises, Agricultural Implement Market, Agricultural Implement Market/Number of Enterprises, 2020, Western Europe Countries 
15.5.3. Number of Employees, Agricultural Implement Market, Agricultural Implement Market/Number of Employees, 2020, Western Europe Countries 
15.6. Western Europe Agricultural Implement Market, Segmentation By Type, 2015-2020, 2020-2025F, 2030F, Value ($ Billion) 
15.7. Western Europe Agricultural Implement Market: Country Analysis 
15.7.1. Austria Agricultural Implement Market 
15.7.1.1. Austria Agricultural Implement Market, 2015-2020, 2020-2025F, 2030F, Value ($ Billion) 
15.7.2. Belgium Agricultural Implement Market 
15.7.2.1. Belgium Agricultural Implement Market, 2015-2020, 2020-2025F, 2030F, Value ($ Billion) 
15.7.3. Denmark Agricultural Implement Market 
15.7.3.1. Denmark Agricultural Implement Market, 2015-2020, 2020-2025F, 2030F, Value ($ Billion) 
15.7.4. Finland Agricultural Implement Market 
15.7.4.1. Finland Agricultural Implement Market, 2015-2020, 2020-2025F, 2030F, Value ($ Billion) 
15.7.5. France Agricultural Implement Market 
15.7.5.1. France Agricultural Implement Market, 2015-2020, 2020-2025F, 2030F, Value ($ Billion) 
15.7.5.2. France Agricultural Implement Market, Segmentation By Type, 2015-2020, 2020-2025F, 2030F, Value ($ Billion) 
15.7.6. Germany Agricultural Implement Market 
15.7.6.1. Germany Agricultural Implement Market, 2015-2020, 2020-2025F, 2030F, Value ($ Billion) 
15.7.6.2. Germany Agricultural Implement Market, Segmentation By Type, 2015-2020, 2020-2025F, 2030F, Value ($ Billion) 
15.7.7. Ireland Agricultural Implement Market 
15.7.7.1. Ireland Agricultural Implement Market, 2015-2020, 2020-2025F, 2030F, Value ($ Billion) 
15.7.8. Italy Agricultural Implement Market 
15.7.8.1. Italy Agricultural Implement Market, 2015-2020, 2020-2025F, 2030F, Value ($ Billion) 
15.7.9. Netherlands Agricultural Implement Market 
15.7.9.1. Netherlands Agricultural Implement Market, 2015-2020, 2020-2025F, 2030F, Value ($ Billion) 
15.7.10. Norway Agricultural Implement Market 
15.7.10.1. Norway Agricultural Implement Market, 2015-2020, 2020-2025F, 2030F, Value ($ Billion) 
15.7.11. Portugal Agricultural Implement Market 
15.7.11.1. Portugal Agricultural Implement Market, 2015-2020, 2020-2025F, 2030F, Value ($ Billion) 
15.7.12. Spain Agricultural Implement Market 
15.7.12.1. Spain Agricultural Implement Market, 2015-2020, 2020-2025F, 2030F, Value ($ Billion) 
15.7.13. Sweden Agricultural Implement Market 
15.7.13.1. Sweden Agricultural Implement Market, 2015-2020, 2020-2025F, 2030F, Value ($ Billion) 
15.7.15. Switzerland Agricultural Implement Market 
15.7.15.1. Switzerland Agricultural Implement Market, 2015-2020, 2020-2025F, 2030F, Value ($ Billion) 
15.7.15. UK Agricultural Implement Market 
15.7.15.1. UK Agricultural Implement Market2015-2020, 2020-2025F, 2030F, Value ($ Billion) 
15.7.15.2. UK Agricultural Implement Market, Segmentation By Type, 2015-2020, 2020-2025F, 2030F, Value ($ Billion) 
16. Eastern Europe Agricultural Implement Market 
16.1. Eastern Europe Agricultural Implement Market Overview 
16.2. Eastern Europe, Agricultural Implement Market, 2020, By Country, Value ($ Billion) 
16.3. Eastern Europe, Agricultural Implement Market, 2015-2020, 2020-2025F, 2030F, Historic And Forecast, By Country 
16.4. Eastern Europe, Agricultural Implement Market, 2015-2020, 2020-2025F, 2030F, Growth And Market Share Comparison, By Country 
16.5. Eastern Europe, Agricultural Implement Market Metrics 
16.5.1. Agricultural Implement Market Size, Percentage Of GDP, 2015-2025, Eastern Europe Countries 
16.5.2. Number of Enterprises, Agricultural Implement Market, Agricultural Implement Market/Number of Enterprises, 2020, Eastern Europe Countries 
16.5.3. Number of Employees, Agricultural Implement Market, Agricultural Implement Market/Number of Employees, 2020, Eastern Europe Countries 
16.6. Eastern Europe Agricultural Implement Market, Segmentation By Type, 2015-2020, 2020-2025F, 2030F, Value ($ Billion) 
16.7. Eastern Europe Agricultural Implement Market: Country Analysis 
16.7.1. Czech Republic Agricultural Implement Market,  
16.7.1.1. Czech Republic Agricultural Implement Market, 2015-2020, 2020-2025F, 2030F, Value ($ Billion) 
16.7.2. Poland Agricultural Implement Market 
16.7.2.1. Poland Agricultural Implement Market, 2015-2020, 2020-2025F, 2030F, Value ($ Billion) 
16.7.3. Romania Agricultural Implement Market 
16.7.3.1. Romania Agricultural Implement Market, 2015-2020, 2020-2025F, 2030F, Value ($ Billion) 
16.7.4. Russia Agricultural Implement Market 
16.7.4.1. Russia Agricultural Implement Market, 2015-2020, 2020-2025F, 2030F, Value ($ Billion) 
16.7.4.2. Russia Agricultural Implement Market, Segmentation By Type, 2015-2020, 2020-2025F, 2030F, Value ($ Billion) 
17. North America Agricultural Implement Market 
17.1. North America Agricultural Implement Market Overview 
17.2. North America, Agricultural Implement Market, 2020, By Country, Value ($ Billion) 
17.3. North America, Agricultural Implement Market, 2015-2020, 2020-2025F, 2030F, Historic And Forecast, By Country 
17.4. North America, Agricultural Implement Market, 2015-2020, 2020-2025F, 2030F, Growth And Market Share Comparison, By Country 
17.5. North America, Agricultural Implement Market Metrics 
17.5.1. Agricultural Implement Market Size, Percentage Of GDP, 2015-2025, North America Countries 
17.5.2. Number of Enterprises, Agricultural Implement Market, Agricultural Implement Market/Number of Enterprises, 2020, North America Countries 
17.5.3. Number of Employees, Agricultural Implement Market, Agricultural Implement Market/Number of Employees, 2020, North America Countries 
17.6. North America Agricultural Implement Market, Segmentation By Type, 2015-2020, 2020-2025F, 2030F, Value ($ Billion) 
17.7. North America Agricultural Implement Market: Country Analysis 
17.7.1. Canada Agricultural Implement Market 
17.7.1.1. Canada Agricultural Implement Market, 2015-2020, 2020-2025F, 2030F, Value ($ Billion) 
17.7.2. Mexico Agricultural Implement Market 
17.7.2.1. Mexico Agricultural Implement Market, 2015-2020, 2020-2025F, 2030F, Value ($ Billion) 
17.7.3. USA Agricultural Implement Market 
17.7.3.1. USA Agricultural Implement Market Overview 
17.7.3.2. USA Agricultural Implement Market, 2015-2020, 2020-2025F, 2030F, Value ($ Billion) 
17.7.3.3. USA Agricultural Implement Market, Segmentation By Type, 2015-2020, 2020-2025F, 2030F, Value ($ Billion) 
18. South America Agricultural Implement Market 
18.1. South America Agricultural Implement Market Overview 
18.2. South America, Agricultural Implement Market, 2020, By Country, Value ($ Billion) 
18.3. South America, Agricultural Implement Market, 2015-2020, 2020-2025F, 2030F, Historic And Forecast, By Country 
18.4. South America, Agricultural Implement Market, 2015-2020, 2020-2025F, 2030F, Growth And Market Share Comparison, By Country 
18.5. South America, Agricultural Implement Market Metrics 
18.5.1. Agricultural Implement Market Size, Percentage Of GDP, 2015-2025, South America Countries 
18.5.2. Number of Enterprises, Agricultural Implement Market, Agricultural Implement Market/Number of Enterprises, 2020, South America Countries 
18.5.3. Number of Employees, Agricultural Implement Market, Agricultural Implement Market/Number of Employees, 2020, South America Countries 
18.6. South America Agricultural Implement Market, Segmentation By Type, 2015-2020, 2020-2025F, 2030F, Value ($ Billion) 
18.7. South America Agricultural Implement Market: Country Analysis 
18.7.1. Argentina Agricultural Implement Market 
18.7.1.1. Argentina Agricultural Implement Market, 2015-2020, 2020-2025F, 2030F, Value ($ Billion) 
18.7.2. Brazil Agricultural Implement Market 
18.7.1.1. Brazil Agricultural Implement Market, 2015-2020, 2020-2025F, 2030F, Value ($ Billion) 
18.7.2.2. Brazil Agricultural Implement Market, Segmentation By Type, 2015-2020, 2020-2025F, 2030F, Value ($ Billion) 
18.7.3. Chile Agricultural Implement Market 
18.7.3.1. Chile Agricultural Implement Market, 2015-2020, 2020-2025F, 2030F, Value ($ Billion) 
18.7.4. Colombia Agricultural Implement Market 
18.7.4.1. Colombia Agricultural Implement Market, 2015-2020, 2020-2025F, 2030F, Value ($ Billion) 
18.7.5. Peru Agricultural Implement Market 
18.7.5.1. Peru Agricultural Implement Market, 2015-2020, 2020-2025F, 2030F, Value ($ Billion) 
18.7.6. Venezuela Agricultural Implement Market 
18.7.6.1. Venezuela Agricultural Implement Market, 2015-2020, 2020-2025F, 2030F, Value ($ Billion) 
19. Middle East Agricultural Implement Market 
19.1. Middle East Agricultural Implement Market Overview 
19.2. Middle East, Agricultural Implement Market, 2020, By Country, Value ($ Billion) 
19.3. Middle East, Agricultural Implement Market, 2015-2020, 2020-2025F, 2030F, Historic And Forecast, By Country 
19.4. Middle East, Agricultural Implement Market, 2015-2020, 2020-2025F, 2030F, Growth And Market Share Comparison, By Country 
19.5. Middle East, Agricultural Implement Market Metrics 
19.5.1. Agricultural Implement Market Size, Percentage Of GDP, 2015-2025, Middle East Countries 
19.5.2. Number of Enterprises, Agricultural Implement Market, Agricultural Implement Market/Number of Enterprises, 2020, Middle East Countries 
19.5.3. Number of Employees, Agricultural Implement Market, Agricultural Implement Market/Number of Employees, 2020, Middle East Countries 
19.6. Middle East Agricultural Implement Market, Segmentation By Type, 2015-2020, 2020-2025F, 2030F, Value ($ Billion) 
19.7. Middle East Agricultural Implement Market: Country Analysis 
19.7.1. Saudi Arabia Agricultural Implement Market 
19.7.1.1. Saudi Arabia Agricultural Implement Market, 2015-2020, 2020-2025F, 2030F, Value ($ Billion) 
19.7.2. Israel Agricultural Implement Market 
19.7.2.1. Israel Agricultural Implement Market, 2015-2020, 2020-2025F, 2030F, Value ($ Billion) 
19.7.3. Turkey Agricultural Implement Market 
19.7.3.1. Turkey Agricultural Implement Market, 2015-2020, 2020-2025F, 2030F, Value ($ Billion) 
19.7.4. UAE Agricultural Implement Market 
19.7.4.1. UAE Agricultural Implement Market, 2015-2020, 2020-2025F, 2030F, Value ($ Billion) 
20. Africa Agricultural Implement Market 
20.1. Africa Agricultural Implement Market Overview 
20.2. Africa, Agricultural Implement Market, 2020, By Country, Value ($ Billion) 
20.3. Africa, Agricultural Implement Market, 2015-2020, 2020-2025F, 2030F, Historic And Forecast, By Country 
20.4. Africa, Agricultural Implement Market, 2015-2020, 2020-2025F, 2030F, Growth And Market Share Comparison, By Country 
20.5. Africa, Agricultural Implement Market Metrics 
20.5.1. Agricultural Implement Market Size, Percentage Of GDP, 2015-2025, Africa Countries 
20.5.2. Number of Enterprises, Agricultural Implement Market, Agricultural Implement Market/Number of Enterprises, 2020, Africa Countries 
20.5.3. Number of Employees, Agricultural Implement Market, Agricultural Implement Market/Number of Employees, 2020, Africa Countries 
20.6. Africa Agricultural Implement Market, Segmentation By Type, 2015-2020, 2020-2025F, 2030F, Value ($ Billion) 
20.7. Africa Agricultural Implement Market: Country Analysis 
20.7.1. Egypt Agricultural Implement Market 
20.7.1.1. Egypt Agricultural Implement Market, 2015-2020, 2020-2025F, 2030F, Value ($ Billion) 
20.7.2. Nigeria Agricultural Implement Market 
20.7.2.1. Nigeria Agricultural Implement Market, 2015-2020, 2020-2025F, 2030F, Value ($ Billion) 
20.7.3. South Africa Agricultural Implement Market 
20.7.3.1. South Africa Agricultural Implement Market, 2015-2020, 2020-2025F, 2030F, Value ($ Billion) 
21. Agricultural Implement Market Competitive Landscape 
21.1. Competitive Market Overview 
21.2. Market Shares 
21.3. Company Profiles 
21.3.1. John Deere 
21.3.1.1. Company Overview 
21.3.1.2. Products And Services 
21.3.1.3. Strategy 
21.3.1.4. Financial Performance 
21.3.2. CNH 
21.3.2.1. Company Overview 
21.3.2.2. Products And Services 
21.3.2.3. Strategy 
21.3.2.4. Financial Performance 
21.3.3. AGCO 
21.3.3.1. Company Overview 
21.3.3.2. Products And Services 
21.3.3.3. Strategy 
21.3.3.4. Financial Performance 
21.3.4. CLAAS 
21.3.4.1. Company Overview 
21.3.4.2. Products And Services 
21.3.4.3. Strategy 
21.3.4.4. Financial Performance 
21.3.5. Kubota 
21.3.5.1. Company Overview 
21.3.5.2. Products And Services 
21.3.5.3. Strategy 
21.3.5.4. Financial Performance 
22. Key Mergers And Acquisitions In The Agricultural Implement Market 
23. Market Background: Agriculture, Construction, And Mining Machinery Manufacturing Market 
23.1. Agriculture, Construction, And Mining Machinery Manufacturing Market Characteristics 
23.2. Agriculture, Construction, And Mining Machinery Manufacturing Market Historic and Forecast, 2015-2020, 2020-2025F, 2030F Growth, By Segment, Value ($ Billion), Global 
23.3. Global Agriculture, Construction, And Mining Machinery Manufacturing Market, 2020, By Region, Value ($ Billion) 
23.4. Global Agriculture, Construction, And Mining Machinery Manufacturing Market, 2015-2020, 2020-2025F, 2030F, Historic And Forecast, By Region 
23.5. Global Agriculture, Construction, And Mining Machinery Manufacturing Market, 2015-2020, 2020-2025F, 2030F, Segmentation By Type, Value ($ Billion) 
24. Recommendations 
24.1. Global Agricultural Implement Market In 2025- Growth Countries 
24.2. Global Agricultural Implement Market In 2025- Growth Segments 
24.3. Global Agricultural Implement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</si>
  <si>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Woodworking And Paper Machinery Market Characteristics 
3.1. Market Definition 
3.2. Key Segmentations 
4. Woodworking And Paper Machinery Market Product Analysis 
4.1. Leading Products/ Services 
4.2. Key Features and Differentiators 
4.3. Development Products 
5. Woodworking And Paper Machinery Market Supply Chain 
5.1. Supply Chain 
5.2. Distribution 
5.3. End Customers 
6. Woodworking And Paper Machinery Market Customer Information 
6.1. Customer Preferences 
6.2. End Use Market Size and Growth 
7. Woodworking And Paper Machinery Market Trends And Strategies 
8. Impact Of COVID-19 On Woodworking And Paper Machinery 
9. Woodworking And Paper Machinery Market Size And Growth 
9.1. Market Size 
9.2. Historic Market Growth, Value ($ Billion) 
9.2.1. Drivers Of The Market 
9.2.2. Restraints On The Market 
9.3. Forecast Market Growth, Value ($ Billion) 
9.3.1. Drivers Of The Market 
9.3.2. Restraints On The Market 
10. Woodworking And Paper Machinery Market Regional Analysis 
10.1. Global Woodworking And Paper Machinery Market, 2020, By Region, Value ($ Billion) 
10.2. Global Woodworking And Paper Machinery Market, 2015-2020, 2020-2025F, 2030F, Historic And Forecast, By Region 
10.3. Global Woodworking And Paper Machinery Market, Growth And Market Share Comparison, By Region 
11. Woodworking And Paper Machinery Market Segmentation 
11.1. Global Woodworking And Paper Machinery Market, Segmentation By Type, Historic and Forecast, 2015-2020, 2020-2025F, 2030F, $ Billion 
Paper Industry Machinery 
Woodworking Machinery 
11.2. Global Woodworking And Paper Machinery Market, Segmentation By Machine Type, Historic and Forecast, 2015-2020, 2020-2025F, 2030F, $ Billion 
Forming Machines 
Pressing Machines 
Drying Machines 
Sizer Machines 
Others 
11.3. Global Woodworking And Paper Machinery Market, Segmentation By Operation, Historic and Forecast, 2015-2020, 2020-2025F, 2030F, $ Billion 
Autonomous 
Semi-autonmous 
Manual 
11.4. Global Woodworking And Paper Machinery Market, Segmentation By Capacity, Historic and Forecast, 2015-2020, 2020-2025F, 2030F, $ Billion 
Small 
Medium 
Large 
12. Woodworking And Paper Machinery Market Segments 
12.1. Global Paper Industry Machinery Market, Segmentation By Type, 2015-2020, 2020-2025F, 2030F, Value ($ Billion) - Pulp Making Machinery; Paper And Paperboard Making Machinery; Paper And Paperboard Converting Machinery; Other Paper Industry Machinery 
12.2. Global Woodworking Machinery Market, Segmentation By Type, 2015-2020, 2020-2025F, 2030F, Value ($ Billion) 
13. Woodworking And Paper Machinery Market Metrics 
13.1. Woodworking And Paper Machinery Market Size, Percentage Of GDP, 2015-2025, Global 
13.2. Per Capita Average Woodworking And Paper Machinery Market Expenditure, 2015-2025, Global 
14. Asia-Pacific Woodworking And Paper Machinery Market 
14.1. Asia-Pacific Woodworking And Paper Machinery Market Overview 
Region Information, Impact Of COVID-19, Market Information, Background Information, Government Initiatives, Regulations, Regulatory Bodies, Major Associations, Taxes Levied, Corporate Tax Structure, Investments, Major Companies 
14.2. Asia-Pacific, Woodworking And Paper Machinery Market, 2020, By Country, Value ($ Billion) 
14.3. Asia-Pacific, Woodworking And Paper Machinery Market, 2015-2020, 2020-2025F, 2030F, Historic And Forecast, By Country 
14.4. Asia-Pacific, Woodworking And Paper Machinery Market, 2015-2020, 2020-2025F, 2030F, Growth And Market Share Comparison, By Country 
14.5. Asia-Pacific, Woodworking And Paper Machinery Market Metrics 
14.5.1. Woodworking And Paper Machinery Market Size, Percentage Of GDP, 2015-2025, Asia-Pacific Countries 
14.5.2. Number of Enterprises, Woodworking And Paper Machinery Market, Woodworking And Paper Machinery Market/Number of Enterprises, 2020, Asia-Pacific Countries 
14.5.3. Number of Employees, Woodworking And Paper Machinery Market, Woodworking And Paper Machinery Market/Number of Employees, 2020, Asia-Pacific Countries 
14.6. Asia-Pacific Woodworking And Paper Machinery Market, Segmentation By Type, 2015-2020, 2020-2025F, 2030F, Value ($ Billion) 
14.7. Asia-Pacific Woodworking And Paper Machinery Market: Country Analysis 
14.7.1. China Woodworking And Paper Machinery Market 
14.7.1.1. China Woodworking And Paper Machinery Market Overview 
14.7.1.2. China Woodworking And Paper Machinery Market, 2015-2020, 2020-2025F, 2030F, Value ($ Billion) 
14.7.1.3. China Woodworking And Paper Machinery Market, Segmentation By Type, 2015-2020, 2020-2025F, 2030F, Value ($ Billion) 
14.7.2. Australia Woodworking And Paper Machinery Market 
14.7.2.1. Australia Woodworking And Paper Machinery Market, 2015-2020, 2020-2025F, 2030F, Value ($ Billion) 
14.7.2.2. Australia Woodworking And Paper Machinery Market, Segmentation By Type, 2015-2020, 2020-2025F, 2030F, Value ($ Billion) 
14.7.3. Hong Kong Woodworking And Paper Machinery Market 
14.7.3.1. Hong Kong Woodworking And Paper Machinery Market, 2015-2020, 2020-2025F, 2030F, Value ($ Billion) 
14.7.4. India Woodworking And Paper Machinery Market 
14.7.4.1. India Woodworking And Paper Machinery Market, 2015-2020, 2020-2025F, 2030F, Value ($ Billion) 
14.7.4.2. India Woodworking And Paper Machinery Market, Segmentation By Type, 2015-2020, 2020-2025F, 2030F, Value ($ Billion) 
14.7.5. Indonesia Woodworking And Paper Machinery Market 
14.7.5.1. Indonesia Woodworking And Paper Machinery Market, 2015-2020, 2020-2025F, 2030F, Value ($ Billion) 
14.7.5.2. Indonesia Woodworking And Paper Machinery Market, Segmentation By Type, 2015-2020, 2020-2025F, 2030F, Value ($ Billion) 
14.7.6. Japan Woodworking And Paper Machinery Market 
14.7.6.1. Japan Woodworking And Paper Machinery Market, 2015-2020, 2020-2025F, 2030F, Value ($ Billion) 
14.7.6.2. Japan Woodworking And Paper Machinery Market, Segmentation By Type, 2015-2020, 2020-2025F, 2030F, Value ($ Billion) 
14.7.7. Malaysia Woodworking And Paper Machinery Market 
14.7.7.1. Malaysia Woodworking And Paper Machinery Market, 2015-2020, 2020-2025F, 2030F, Value ($ Billion) 
14.7.8. New Zealand Woodworking And Paper Machinery Market 
14.7.8.1. New Zealand Woodworking And Paper Machinery Market, 2015-2020, 2020-2025F, 2030F, Value ($ Billion) 
14.7.9. Philippines Woodworking And Paper Machinery Market 
14.7.9.1. Philippines Woodworking And Paper Machinery Market, 2015-2020, 2020-2025F, 2030F, Value ($ Billion) 
14.7.10. Singapore Woodworking And Paper Machinery Market 
14.7.10.1. Singapore Woodworking And Paper Machinery Market, 2015-2020, 2020-2025F, 2030F, Value ($ Billion) 
14.7.11. South Korea Woodworking And Paper Machinery Market 
14.7.11.1. South Korea Woodworking And Paper Machinery Market, 2015-2020, 2020-2025F, 2030F, Value ($ Billion) 
14.7.11.2. South Korea Woodworking And Paper Machinery Market, Segmentation By Type, 2015-2020, 2020-2025F, 2030F, Value ($ Billion) 
14.7.12. Thailand Woodworking And Paper Machinery Market 
14.7.12.1. Thailand Woodworking And Paper Machinery Market, 2015-2020, 2020-2025F, 2030F, Value ($ Billion) 
14.7.13. Vietnam Woodworking And Paper Machinery Market 
14.7.13.1. Vietnam Woodworking And Paper Machinery Market, 2015-2020, 2020-2025F, 2030F, Value ($ Billion) 
15. Western Europe Woodworking And Paper Machinery Market 
15.1. Western Europe Woodworking And Paper Machinery Market Overview 
15.2. Western Europe, Woodworking And Paper Machinery Market, 2020, By Country, Value ($ Billion) 
15.3. Western Europe, Woodworking And Paper Machinery Market, 2015-2020, 2020-2025F, 2030F, Historic And Forecast, By Country 
15.4. Western Europe, Woodworking And Paper Machinery Market, 2015-2020, 2020-2025F, 2030F, Growth And Market Share Comparison, By Country 
15.5. Western Europe, Woodworking And Paper Machinery Market Metrics 
15.5.1. Woodworking And Paper Machinery Market Size, Percentage Of GDP, 2015-2025, Western Europe Countries 
15.5.2. Number of Enterprises, Woodworking And Paper Machinery Market, Woodworking And Paper Machinery Market/Number of Enterprises, 2020, Western Europe Countries 
15.5.3. Number of Employees, Woodworking And Paper Machinery Market, Woodworking And Paper Machinery Market/Number of Employees, 2020, Western Europe Countries 
15.6. Western Europe Woodworking And Paper Machinery Market, Segmentation By Type, 2015-2020, 2020-2025F, 2030F, Value ($ Billion) 
15.7. Western Europe Woodworking And Paper Machinery Market: Country Analysis 
15.7.1. Austria Woodworking And Paper Machinery Market 
15.7.1.1. Austria Woodworking And Paper Machinery Market, 2015-2020, 2020-2025F, 2030F, Value ($ Billion) 
15.7.2. Belgium Woodworking And Paper Machinery Market 
15.7.2.1. Belgium Woodworking And Paper Machinery Market, 2015-2020, 2020-2025F, 2030F, Value ($ Billion) 
15.7.3. Denmark Woodworking And Paper Machinery Market 
15.7.3.1. Denmark Woodworking And Paper Machinery Market, 2015-2020, 2020-2025F, 2030F, Value ($ Billion) 
15.7.4. Finland Woodworking And Paper Machinery Market 
15.7.4.1. Finland Woodworking And Paper Machinery Market, 2015-2020, 2020-2025F, 2030F, Value ($ Billion) 
15.7.5. France Woodworking And Paper Machinery Market 
15.7.5.1. France Woodworking And Paper Machinery Market, 2015-2020, 2020-2025F, 2030F, Value ($ Billion) 
15.7.5.2. France Woodworking And Paper Machinery Market, Segmentation By Type, 2015-2020, 2020-2025F, 2030F, Value ($ Billion) 
15.7.6. Germany Woodworking And Paper Machinery Market 
15.7.6.1. Germany Woodworking And Paper Machinery Market, 2015-2020, 2020-2025F, 2030F, Value ($ Billion) 
15.7.6.2. Germany Woodworking And Paper Machinery Market, Segmentation By Type, 2015-2020, 2020-2025F, 2030F, Value ($ Billion) 
15.7.7. Ireland Woodworking And Paper Machinery Market 
15.7.7.1. Ireland Woodworking And Paper Machinery Market, 2015-2020, 2020-2025F, 2030F, Value ($ Billion) 
15.7.8. Italy Woodworking And Paper Machinery Market 
15.7.8.1. Italy Woodworking And Paper Machinery Market, 2015-2020, 2020-2025F, 2030F, Value ($ Billion) 
15.7.9. Netherlands Woodworking And Paper Machinery Market 
15.7.9.1. Netherlands Woodworking And Paper Machinery Market, 2015-2020, 2020-2025F, 2030F, Value ($ Billion) 
15.7.10. Norway Woodworking And Paper Machinery Market 
15.7.10.1. Norway Woodworking And Paper Machinery Market, 2015-2020, 2020-2025F, 2030F, Value ($ Billion) 
15.7.11. Portugal Woodworking And Paper Machinery Market 
15.7.11.1. Portugal Woodworking And Paper Machinery Market, 2015-2020, 2020-2025F, 2030F, Value ($ Billion) 
15.7.12. Spain Woodworking And Paper Machinery Market 
15.7.12.1. Spain Woodworking And Paper Machinery Market, 2015-2020, 2020-2025F, 2030F, Value ($ Billion) 
15.7.13. Sweden Woodworking And Paper Machinery Market 
15.7.13.1. Sweden Woodworking And Paper Machinery Market, 2015-2020, 2020-2025F, 2030F, Value ($ Billion) 
15.7.15. Switzerland Woodworking And Paper Machinery Market 
15.7.15.1. Switzerland Woodworking And Paper Machinery Market, 2015-2020, 2020-2025F, 2030F, Value ($ Billion) 
15.7.15. UK Woodworking And Paper Machinery Market 
15.7.15.1. UK Woodworking And Paper Machinery Market2015-2020, 2020-2025F, 2030F, Value ($ Billion) 
15.7.15.2. UK Woodworking And Paper Machinery Market, Segmentation By Type, 2015-2020, 2020-2025F, 2030F, Value ($ Billion) 
16. Eastern Europe Woodworking And Paper Machinery Market 
16.1. Eastern Europe Woodworking And Paper Machinery Market Overview 
16.2. Eastern Europe, Woodworking And Paper Machinery Market, 2020, By Country, Value ($ Billion) 
16.3. Eastern Europe, Woodworking And Paper Machinery Market, 2015-2020, 2020-2025F, 2030F, Historic And Forecast, By Country 
16.4. Eastern Europe, Woodworking And Paper Machinery Market, 2015-2020, 2020-2025F, 2030F, Growth And Market Share Comparison, By Country 
16.5. Eastern Europe, Woodworking And Paper Machinery Market Metrics 
16.5.1. Woodworking And Paper Machinery Market Size, Percentage Of GDP, 2015-2025, Eastern Europe Countries 
16.5.2. Number of Enterprises, Woodworking And Paper Machinery Market, Woodworking And Paper Machinery Market/Number of Enterprises, 2020, Eastern Europe Countries 
16.5.3. Number of Employees, Woodworking And Paper Machinery Market, Woodworking And Paper Machinery Market/Number of Employees, 2020, Eastern Europe Countries 
16.6. Eastern Europe Woodworking And Paper Machinery Market, Segmentation By Type, 2015-2020, 2020-2025F, 2030F, Value ($ Billion) 
16.7. Eastern Europe Woodworking And Paper Machinery Market: Country Analysis 
16.7.1. Czech Republic Woodworking And Paper Machinery Market,  
16.7.1.1. Czech Republic Woodworking And Paper Machinery Market, 2015-2020, 2020-2025F, 2030F, Value ($ Billion) 
16.7.2. Poland Woodworking And Paper Machinery Market 
16.7.2.1. Poland Woodworking And Paper Machinery Market, 2015-2020, 2020-2025F, 2030F, Value ($ Billion) 
16.7.3. Romania Woodworking And Paper Machinery Market 
16.7.3.1. Romania Woodworking And Paper Machinery Market, 2015-2020, 2020-2025F, 2030F, Value ($ Billion) 
16.7.4. Russia Woodworking And Paper Machinery Market 
16.7.4.1. Russia Woodworking And Paper Machinery Market, 2015-2020, 2020-2025F, 2030F, Value ($ Billion) 
16.7.4.2. Russia Woodworking And Paper Machinery Market, Segmentation By Type, 2015-2020, 2020-2025F, 2030F, Value ($ Billion) 
17. North America Woodworking And Paper Machinery Market 
17.1. North America Woodworking And Paper Machinery Market Overview 
17.2. North America, Woodworking And Paper Machinery Market, 2020, By Country, Value ($ Billion) 
17.3. North America, Woodworking And Paper Machinery Market, 2015-2020, 2020-2025F, 2030F, Historic And Forecast, By Country 
17.4. North America, Woodworking And Paper Machinery Market, 2015-2020, 2020-2025F, 2030F, Growth And Market Share Comparison, By Country 
17.5. North America, Woodworking And Paper Machinery Market Metrics 
17.5.1. Woodworking And Paper Machinery Market Size, Percentage Of GDP, 2015-2025, North America Countries 
17.5.2. Number of Enterprises, Woodworking And Paper Machinery Market, Woodworking And Paper Machinery Market/Number of Enterprises, 2020, North America Countries 
17.5.3. Number of Employees, Woodworking And Paper Machinery Market, Woodworking And Paper Machinery Market/Number of Employees, 2020, North America Countries 
17.6. North America Woodworking And Paper Machinery Market, Segmentation By Type, 2015-2020, 2020-2025F, 2030F, Value ($ Billion) 
17.7. North America Woodworking And Paper Machinery Market: Country Analysis 
17.7.1. Canada Woodworking And Paper Machinery Market 
17.7.1.1. Canada Woodworking And Paper Machinery Market, 2015-2020, 2020-2025F, 2030F, Value ($ Billion) 
17.7.2. Mexico Woodworking And Paper Machinery Market 
17.7.2.1. Mexico Woodworking And Paper Machinery Market, 2015-2020, 2020-2025F, 2030F, Value ($ Billion) 
17.7.3. USA Woodworking And Paper Machinery Market 
17.7.3.1. USA Woodworking And Paper Machinery Market Overview 
17.7.3.2. USA Woodworking And Paper Machinery Market, 2015-2020, 2020-2025F, 2030F, Value ($ Billion) 
17.7.3.3. USA Woodworking And Paper Machinery Market, Segmentation By Type, 2015-2020, 2020-2025F, 2030F, Value ($ Billion) 
18. South America Woodworking And Paper Machinery Market 
18.1. South America Woodworking And Paper Machinery Market Overview 
18.2. South America, Woodworking And Paper Machinery Market, 2020, By Country, Value ($ Billion) 
18.3. South America, Woodworking And Paper Machinery Market, 2015-2020, 2020-2025F, 2030F, Historic And Forecast, By Country 
18.4. South America, Woodworking And Paper Machinery Market, 2015-2020, 2020-2025F, 2030F, Growth And Market Share Comparison, By Country 
18.5. South America, Woodworking And Paper Machinery Market Metrics 
18.5.1. Woodworking And Paper Machinery Market Size, Percentage Of GDP, 2015-2025, South America Countries 
18.5.2. Number of Enterprises, Woodworking And Paper Machinery Market, Woodworking And Paper Machinery Market/Number of Enterprises, 2020, South America Countries 
18.5.3. Number of Employees, Woodworking And Paper Machinery Market, Woodworking And Paper Machinery Market/Number of Employees, 2020, South America Countries 
18.6. South America Woodworking And Paper Machinery Market, Segmentation By Type, 2015-2020, 2020-2025F, 2030F, Value ($ Billion) 
18.7. South America Woodworking And Paper Machinery Market: Country Analysis 
18.7.1. Argentina Woodworking And Paper Machinery Market 
18.7.1.1. Argentina Woodworking And Paper Machinery Market, 2015-2020, 2020-2025F, 2030F, Value ($ Billion) 
18.7.2. Brazil Woodworking And Paper Machinery Market 
18.7.1.1. Brazil Woodworking And Paper Machinery Market, 2015-2020, 2020-2025F, 2030F, Value ($ Billion) 
18.7.2.2. Brazil Woodworking And Paper Machinery Market, Segmentation By Type, 2015-2020, 2020-2025F, 2030F, Value ($ Billion) 
18.7.3. Chile Woodworking And Paper Machinery Market 
18.7.3.1. Chile Woodworking And Paper Machinery Market, 2015-2020, 2020-2025F, 2030F, Value ($ Billion) 
18.7.4. Colombia Woodworking And Paper Machinery Market 
18.7.4.1. Colombia Woodworking And Paper Machinery Market, 2015-2020, 2020-2025F, 2030F, Value ($ Billion) 
18.7.5. Peru Woodworking And Paper Machinery Market 
18.7.5.1. Peru Woodworking And Paper Machinery Market, 2015-2020, 2020-2025F, 2030F, Value ($ Billion) 
18.7.6. Venezuela Woodworking And Paper Machinery Market 
18.7.6.1. Venezuela Woodworking And Paper Machinery Market, 2015-2020, 2020-2025F, 2030F, Value ($ Billion) 
19. Middle East Woodworking And Paper Machinery Market 
19.1. Middle East Woodworking And Paper Machinery Market Overview 
19.2. Middle East, Woodworking And Paper Machinery Market, 2020, By Country, Value ($ Billion) 
19.3. Middle East, Woodworking And Paper Machinery Market, 2015-2020, 2020-2025F, 2030F, Historic And Forecast, By Country 
19.4. Middle East, Woodworking And Paper Machinery Market, 2015-2020, 2020-2025F, 2030F, Growth And Market Share Comparison, By Country 
19.5. Middle East, Woodworking And Paper Machinery Market Metrics 
19.5.1. Woodworking And Paper Machinery Market Size, Percentage Of GDP, 2015-2025, Middle East Countries 
19.5.2. Number of Enterprises, Woodworking And Paper Machinery Market, Woodworking And Paper Machinery Market/Number of Enterprises, 2020, Middle East Countries 
19.5.3. Number of Employees, Woodworking And Paper Machinery Market, Woodworking And Paper Machinery Market/Number of Employees, 2020, Middle East Countries 
19.6. Middle East Woodworking And Paper Machinery Market, Segmentation By Type, 2015-2020, 2020-2025F, 2030F, Value ($ Billion) 
19.7. Middle East Woodworking And Paper Machinery Market: Country Analysis 
19.7.1. Saudi Arabia Woodworking And Paper Machinery Market 
19.7.1.1. Saudi Arabia Woodworking And Paper Machinery Market, 2015-2020, 2020-2025F, 2030F, Value ($ Billion) 
19.7.2. Israel Woodworking And Paper Machinery Market 
19.7.2.1. Israel Woodworking And Paper Machinery Market, 2015-2020, 2020-2025F, 2030F, Value ($ Billion) 
19.7.3. Turkey Woodworking And Paper Machinery Market 
19.7.3.1. Turkey Woodworking And Paper Machinery Market, 2015-2020, 2020-2025F, 2030F, Value ($ Billion) 
19.7.4. UAE Woodworking And Paper Machinery Market 
19.7.4.1. UAE Woodworking And Paper Machinery Market, 2015-2020, 2020-2025F, 2030F, Value ($ Billion) 
20. Africa Woodworking And Paper Machinery Market 
20.1. Africa Woodworking And Paper Machinery Market Overview 
20.2. Africa, Woodworking And Paper Machinery Market, 2020, By Country, Value ($ Billion) 
20.3. Africa, Woodworking And Paper Machinery Market, 2015-2020, 2020-2025F, 2030F, Historic And Forecast, By Country 
20.4. Africa, Woodworking And Paper Machinery Market, 2015-2020, 2020-2025F, 2030F, Growth And Market Share Comparison, By Country 
20.5. Africa, Woodworking And Paper Machinery Market Metrics 
20.5.1. Woodworking And Paper Machinery Market Size, Percentage Of GDP, 2015-2025, Africa Countries 
20.5.2. Number of Enterprises, Woodworking And Paper Machinery Market, Woodworking And Paper Machinery Market/Number of Enterprises, 2020, Africa Countries 
20.5.3. Number of Employees, Woodworking And Paper Machinery Market, Woodworking And Paper Machinery Market/Number of Employees, 2020, Africa Countries 
20.6. Africa Woodworking And Paper Machinery Market, Segmentation By Type, 2015-2020, 2020-2025F, 2030F, Value ($ Billion) 
20.7. Africa Woodworking And Paper Machinery Market: Country Analysis 
20.7.1. Egypt Woodworking And Paper Machinery Market 
20.7.1.1. Egypt Woodworking And Paper Machinery Market, 2015-2020, 2020-2025F, 2030F, Value ($ Billion) 
20.7.2. Nigeria Woodworking And Paper Machinery Market 
20.7.2.1. Nigeria Woodworking And Paper Machinery Market, 2015-2020, 2020-2025F, 2030F, Value ($ Billion) 
20.7.3. South Africa Woodworking And Paper Machinery Market 
20.7.3.1. South Africa Woodworking And Paper Machinery Market, 2015-2020, 2020-2025F, 2030F, Value ($ Billion) 
21. Woodworking And Paper Machinery Market Competitive Landscape 
21.1. Competitive Market Overview 
21.2. Market Shares 
21.3. Company Profiles 
21.3.1. Dream International Limited 
21.3.1.1. Company Overview 
21.3.1.2. Products And Services 
21.3.1.3. Strategy 
21.3.1.4. Financial Performance 
21.3.2. Adidas 
21.3.2.1. Company Overview 
21.3.2.2. Products And Services 
21.3.2.3. Strategy 
21.3.2.4. Financial Performance 
21.3.3. Integrity Toys Inc 
21.3.3.1. Company Overview 
21.3.3.2. Products And Services 
21.3.3.3. Strategy 
21.3.3.4. Financial Performance 
21.3.4. JAKKS Pacific Inc 
21.3.4.1. Company Overview 
21.3.4.2. Products And Services 
21.3.4.3. Strategy 
21.3.4.4. Financial Performance 
21.3.5. LEGO Group 
21.3.5.1. Company Overview 
21.3.5.2. Products And Services 
21.3.5.3. Strategy 
21.3.5.4. Financial Performance 
22. Key Mergers And Acquisitions In The Woodworking And Paper Machinery Market 
23. Market Background: Industrial Machinery Manufacturing Market 
23.1. Industrial Machinery Manufacturing Market Characteristics 
23.2. Industrial Machinery Manufacturing Market Historic and Forecast, 2015-2020, 2020-2025F, 2030F Growth, By Segment, Value ($ Billion), Global 
23.3. Global Industrial Machinery Manufacturing Market, 2020, By Region, Value ($ Billion) 
23.4. Global Industrial Machinery Manufacturing Market, 2015-2020, 2020-2025F, 2030F, Historic And Forecast, By Region 
23.5. Global Industrial Machinery Manufacturing Market, 2015-2020, 2020-2025F, 2030F, Segmentation By Type, Value ($ Billion) 
24. Recommendations 
24.1. Global Woodworking And Paper Machinery Market In 2025- Growth Countries 
24.2. Global Woodworking And Paper Machinery Market In 2025- Growth Segments 
24.3. Global Woodworking And Paper Machinery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</si>
  <si>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HVAC And Commercial And Industrial Refrigeration Equipment Market Characteristics 
3.1. Market Definition 
3.2. Key Segmentations 
4. HVAC And Commercial And Industrial Refrigeration Equipment Market Product Analysis 
4.1. Leading Products/ Services 
4.2. Key Features and Differentiators 
4.3. Development Products 
5. HVAC And Commercial And Industrial Refrigeration Equipment Market Supply Chain 
5.1. Supply Chain 
5.2. Distribution 
5.3. End Customers 
6. HVAC And Commercial And Industrial Refrigeration Equipment Market Customer Information 
6.1. Customer Preferences 
6.2. End Use Market Size and Growth 
7. HVAC And Commercial And Industrial Refrigeration Equipment Market Trends And Strategies 
8. Impact Of COVID-19 On HVAC And Commercial And Industrial Refrigeration Equipment 
9. HVAC And Commercial And Industrial Refrigeration Equipment Market Size And Growth 
9.1. Market Size 
9.2. Historic Market Growth, Value ($ Billion) 
9.2.1. Drivers Of The Market 
9.2.2. Restraints On The Market 
9.3. Forecast Market Growth, Value ($ Billion) 
9.3.1. Drivers Of The Market 
9.3.2. Restraints On The Market 
10. HVAC And Commercial And Industrial Refrigeration Equipment Market Regional Analysis 
10.1. Global HVAC And Commercial And Industrial Refrigeration Equipment Market, 2020, By Region, Value ($ Billion) 
10.2. Global HVAC And Commercial And Industrial Refrigeration Equipment Market, 2015-2020, 2020-2025F, 2030F, Historic And Forecast, By Region 
10.3. Global HVAC And Commercial And Industrial Refrigeration Equipment Market, Growth And Market Share Comparison, By Region 
11. HVAC And Commercial And Industrial Refrigeration Equipment Market Segmentation 
11.1. Global HVAC And Commercial And Industrial Refrigeration Equipment Market, Segmentation By Type, Historic and Forecast, 2015-2020, 2020-2025F, 2030F, $ Billion 
HVAC Equipment 
Commercial And Industrial Refrigeration Equipment 
11.2. Global HVAC And Commercial And Industrial Refrigeration Equipment Market, Segmentation By Capacity, Historic and Forecast, 2015-2020, 2020-2025F, 2030F, $ Billion 
Small 
Medium 
Large 
12. HVAC And Commercial And Industrial Refrigeration Equipment Market Segments 
12.1. Global HVAC Equipment Market, Segmentation By Type, 2015-2020, 2020-2025F, 2030F, Value ($ Billion) - Air-Conditioning Equipment; Warm Air Heating Equipment 
12.2. Global Commercial And Industrial Refrigeration Equipment Market, Segmentation By Type, 2015-2020, 2020-2025F, 2030F, Value ($ Billion) - Commercial Refrigeration Equipment; Industrial Refrigeration Equipment 
13. HVAC And Commercial And Industrial Refrigeration Equipment Market Metrics 
13.1. HVAC And Commercial And Industrial Refrigeration Equipment Market Size, Percentage Of GDP, 2015-2025, Global 
13.2. Per Capita Average HVAC And Commercial And Industrial Refrigeration Equipment Market Expenditure, 2015-2025, Global 
14. Asia-Pacific HVAC And Commercial And Industrial Refrigeration Equipment Market 
14.1. Asia-Pacific HVAC And Commercial And Industrial Refrigeration Equipment Market Overview 
Region Information, Impact Of COVID-19, Market Information, Background Information, Government Initiatives, Regulations, Regulatory Bodies, Major Associations, Taxes Levied, Corporate Tax Structure, Investments, Major Companies 
14.2. Asia-Pacific, HVAC And Commercial And Industrial Refrigeration Equipment Market, 2020, By Country, Value ($ Billion) 
14.3. Asia-Pacific, HVAC And Commercial And Industrial Refrigeration Equipment Market, 2015-2020, 2020-2025F, 2030F, Historic And Forecast, By Country 
14.4. Asia-Pacific, HVAC And Commercial And Industrial Refrigeration Equipment Market, 2015-2020, 2020-2025F, 2030F, Growth And Market Share Comparison, By Country 
14.5. Asia-Pacific, HVAC And Commercial And Industrial Refrigeration Equipment Market Metrics 
14.5.1. HVAC And Commercial And Industrial Refrigeration Equipment Market Size, Percentage Of GDP, 2015-2025, Asia-Pacific Countries 
14.5.2. Number of Enterprises, HVAC And Commercial And Industrial Refrigeration Equipment Market, HVAC And Commercial And Industrial Refrigeration Equipment Market/Number of Enterprises, 2020, Asia-Pacific Countries 
14.5.3. Number of Employees, HVAC And Commercial And Industrial Refrigeration Equipment Market, HVAC And Commercial And Industrial Refrigeration Equipment Market/Number of Employees, 2020, Asia-Pacific Countries 
14.6. Asia-Pacific HVAC And Commercial And Industrial Refrigeration Equipment Market, Segmentation By Type, 2015-2020, 2020-2025F, 2030F, Value ($ Billion) 
14.7. Asia-Pacific HVAC And Commercial And Industrial Refrigeration Equipment Market: Country Analysis 
14.7.1. China HVAC And Commercial And Industrial Refrigeration Equipment Market 
14.7.1.1. China HVAC And Commercial And Industrial Refrigeration Equipment Market Overview 
14.7.1.2. China HVAC And Commercial And Industrial Refrigeration Equipment Market, 2015-2020, 2020-2025F, 2030F, Value ($ Billion) 
14.7.1.3. China HVAC And Commercial And Industrial Refrigeration Equipment Market, Segmentation By Type, 2015-2020, 2020-2025F, 2030F, Value ($ Billion) 
14.7.2. Australia HVAC And Commercial And Industrial Refrigeration Equipment Market 
14.7.2.1. Australia HVAC And Commercial And Industrial Refrigeration Equipment Market, 2015-2020, 2020-2025F, 2030F, Value ($ Billion) 
14.7.2.2. Australia HVAC And Commercial And Industrial Refrigeration Equipment Market, Segmentation By Type, 2015-2020, 2020-2025F, 2030F, Value ($ Billion) 
14.7.3. Hong Kong HVAC And Commercial And Industrial Refrigeration Equipment Market 
14.7.3.1. Hong Kong HVAC And Commercial And Industrial Refrigeration Equipment Market, 2015-2020, 2020-2025F, 2030F, Value ($ Billion) 
14.7.4. India HVAC And Commercial And Industrial Refrigeration Equipment Market 
14.7.4.1. India HVAC And Commercial And Industrial Refrigeration Equipment Market, 2015-2020, 2020-2025F, 2030F, Value ($ Billion) 
14.7.4.2. India HVAC And Commercial And Industrial Refrigeration Equipment Market, Segmentation By Type, 2015-2020, 2020-2025F, 2030F, Value ($ Billion) 
14.7.5. Indonesia HVAC And Commercial And Industrial Refrigeration Equipment Market 
14.7.5.1. Indonesia HVAC And Commercial And Industrial Refrigeration Equipment Market, 2015-2020, 2020-2025F, 2030F, Value ($ Billion) 
14.7.5.2. Indonesia HVAC And Commercial And Industrial Refrigeration Equipment Market, Segmentation By Type, 2015-2020, 2020-2025F, 2030F, Value ($ Billion) 
14.7.6. Japan HVAC And Commercial And Industrial Refrigeration Equipment Market 
14.7.6.1. Japan HVAC And Commercial And Industrial Refrigeration Equipment Market, 2015-2020, 2020-2025F, 2030F, Value ($ Billion) 
14.7.6.2. Japan HVAC And Commercial And Industrial Refrigeration Equipment Market, Segmentation By Type, 2015-2020, 2020-2025F, 2030F, Value ($ Billion) 
14.7.7. Malaysia HVAC And Commercial And Industrial Refrigeration Equipment Market 
14.7.7.1. Malaysia HVAC And Commercial And Industrial Refrigeration Equipment Market, 2015-2020, 2020-2025F, 2030F, Value ($ Billion) 
14.7.8. New Zealand HVAC And Commercial And Industrial Refrigeration Equipment Market 
14.7.8.1. New Zealand HVAC And Commercial And Industrial Refrigeration Equipment Market, 2015-2020, 2020-2025F, 2030F, Value ($ Billion) 
14.7.9. Philippines HVAC And Commercial And Industrial Refrigeration Equipment Market 
14.7.9.1. Philippines HVAC And Commercial And Industrial Refrigeration Equipment Market, 2015-2020, 2020-2025F, 2030F, Value ($ Billion) 
14.7.10. Singapore HVAC And Commercial And Industrial Refrigeration Equipment Market 
14.7.10.1. Singapore HVAC And Commercial And Industrial Refrigeration Equipment Market, 2015-2020, 2020-2025F, 2030F, Value ($ Billion) 
14.7.11. South Korea HVAC And Commercial And Industrial Refrigeration Equipment Market 
14.7.11.1. South Korea HVAC And Commercial And Industrial Refrigeration Equipment Market, 2015-2020, 2020-2025F, 2030F, Value ($ Billion) 
14.7.11.2. South Korea HVAC And Commercial And Industrial Refrigeration Equipment Market, Segmentation By Type, 2015-2020, 2020-2025F, 2030F, Value ($ Billion) 
14.7.12. Thailand HVAC And Commercial And Industrial Refrigeration Equipment Market 
14.7.12.1. Thailand HVAC And Commercial And Industrial Refrigeration Equipment Market, 2015-2020, 2020-2025F, 2030F, Value ($ Billion) 
14.7.13. Vietnam HVAC And Commercial And Industrial Refrigeration Equipment Market 
14.7.13.1. Vietnam HVAC And Commercial And Industrial Refrigeration Equipment Market, 2015-2020, 2020-2025F, 2030F, Value ($ Billion) 
15. Western Europe HVAC And Commercial And Industrial Refrigeration Equipment Market 
15.1. Western Europe HVAC And Commercial And Industrial Refrigeration Equipment Market Overview 
15.2. Western Europe, HVAC And Commercial And Industrial Refrigeration Equipment Market, 2020, By Country, Value ($ Billion) 
15.3. Western Europe, HVAC And Commercial And Industrial Refrigeration Equipment Market, 2015-2020, 2020-2025F, 2030F, Historic And Forecast, By Country 
15.4. Western Europe, HVAC And Commercial And Industrial Refrigeration Equipment Market, 2015-2020, 2020-2025F, 2030F, Growth And Market Share Comparison, By Country 
15.5. Western Europe, HVAC And Commercial And Industrial Refrigeration Equipment Market Metrics 
15.5.1. HVAC And Commercial And Industrial Refrigeration Equipment Market Size, Percentage Of GDP, 2015-2025, Western Europe Countries 
15.5.2. Number of Enterprises, HVAC And Commercial And Industrial Refrigeration Equipment Market, HVAC And Commercial And Industrial Refrigeration Equipment Market/Number of Enterprises, 2020, Western Europe Countries 
15.5.3. Number of Employees, HVAC And Commercial And Industrial Refrigeration Equipment Market, HVAC And Commercial And Industrial Refrigeration Equipment Market/Number of Employees, 2020, Western Europe Countries 
15.6. Western Europe HVAC And Commercial And Industrial Refrigeration Equipment Market, Segmentation By Type, 2015-2020, 2020-2025F, 2030F, Value ($ Billion) 
15.7. Western Europe HVAC And Commercial And Industrial Refrigeration Equipment Market: Country Analysis 
15.7.1. Austria HVAC And Commercial And Industrial Refrigeration Equipment Market 
15.7.1.1. Austria HVAC And Commercial And Industrial Refrigeration Equipment Market, 2015-2020, 2020-2025F, 2030F, Value ($ Billion) 
15.7.2. Belgium HVAC And Commercial And Industrial Refrigeration Equipment Market 
15.7.2.1. Belgium HVAC And Commercial And Industrial Refrigeration Equipment Market, 2015-2020, 2020-2025F, 2030F, Value ($ Billion) 
15.7.3. Denmark HVAC And Commercial And Industrial Refrigeration Equipment Market 
15.7.3.1. Denmark HVAC And Commercial And Industrial Refrigeration Equipment Market, 2015-2020, 2020-2025F, 2030F, Value ($ Billion) 
15.7.4. Finland HVAC And Commercial And Industrial Refrigeration Equipment Market 
15.7.4.1. Finland HVAC And Commercial And Industrial Refrigeration Equipment Market, 2015-2020, 2020-2025F, 2030F, Value ($ Billion) 
15.7.5. France HVAC And Commercial And Industrial Refrigeration Equipment Market 
15.7.5.1. France HVAC And Commercial And Industrial Refrigeration Equipment Market, 2015-2020, 2020-2025F, 2030F, Value ($ Billion) 
15.7.5.2. France HVAC And Commercial And Industrial Refrigeration Equipment Market, Segmentation By Type, 2015-2020, 2020-2025F, 2030F, Value ($ Billion) 
15.7.6. Germany HVAC And Commercial And Industrial Refrigeration Equipment Market 
15.7.6.1. Germany HVAC And Commercial And Industrial Refrigeration Equipment Market, 2015-2020, 2020-2025F, 2030F, Value ($ Billion) 
15.7.6.2. Germany HVAC And Commercial And Industrial Refrigeration Equipment Market, Segmentation By Type, 2015-2020, 2020-2025F, 2030F, Value ($ Billion) 
15.7.7. Ireland HVAC And Commercial And Industrial Refrigeration Equipment Market 
15.7.7.1. Ireland HVAC And Commercial And Industrial Refrigeration Equipment Market, 2015-2020, 2020-2025F, 2030F, Value ($ Billion) 
15.7.8. Italy HVAC And Commercial And Industrial Refrigeration Equipment Market 
15.7.8.1. Italy HVAC And Commercial And Industrial Refrigeration Equipment Market, 2015-2020, 2020-2025F, 2030F, Value ($ Billion) 
15.7.9. Netherlands HVAC And Commercial And Industrial Refrigeration Equipment Market 
15.7.9.1. Netherlands HVAC And Commercial And Industrial Refrigeration Equipment Market, 2015-2020, 2020-2025F, 2030F, Value ($ Billion) 
15.7.10. Norway HVAC And Commercial And Industrial Refrigeration Equipment Market 
15.7.10.1. Norway HVAC And Commercial And Industrial Refrigeration Equipment Market, 2015-2020, 2020-2025F, 2030F, Value ($ Billion) 
15.7.11. Portugal HVAC And Commercial And Industrial Refrigeration Equipment Market 
15.7.11.1. Portugal HVAC And Commercial And Industrial Refrigeration Equipment Market, 2015-2020, 2020-2025F, 2030F, Value ($ Billion) 
15.7.12. Spain HVAC And Commercial And Industrial Refrigeration Equipment Market 
15.7.12.1. Spain HVAC And Commercial And Industrial Refrigeration Equipment Market, 2015-2020, 2020-2025F, 2030F, Value ($ Billion) 
15.7.13. Sweden HVAC And Commercial And Industrial Refrigeration Equipment Market 
15.7.13.1. Sweden HVAC And Commercial And Industrial Refrigeration Equipment Market, 2015-2020, 2020-2025F, 2030F, Value ($ Billion) 
15.7.15. Switzerland HVAC And Commercial And Industrial Refrigeration Equipment Market 
15.7.15.1. Switzerland HVAC And Commercial And Industrial Refrigeration Equipment Market, 2015-2020, 2020-2025F, 2030F, Value ($ Billion) 
15.7.15. UK HVAC And Commercial And Industrial Refrigeration Equipment Market 
15.7.15.1. UK HVAC And Commercial And Industrial Refrigeration Equipment Market2015-2020, 2020-2025F, 2030F, Value ($ Billion) 
15.7.15.2. UK HVAC And Commercial And Industrial Refrigeration Equipment Market, Segmentation By Type, 2015-2020, 2020-2025F, 2030F, Value ($ Billion) 
16. Eastern Europe HVAC And Commercial And Industrial Refrigeration Equipment Market 
16.1. Eastern Europe HVAC And Commercial And Industrial Refrigeration Equipment Market Overview 
16.2. Eastern Europe, HVAC And Commercial And Industrial Refrigeration Equipment Market, 2020, By Country, Value ($ Billion) 
16.3. Eastern Europe, HVAC And Commercial And Industrial Refrigeration Equipment Market, 2015-2020, 2020-2025F, 2030F, Historic And Forecast, By Country 
16.4. Eastern Europe, HVAC And Commercial And Industrial Refrigeration Equipment Market, 2015-2020, 2020-2025F, 2030F, Growth And Market Share Comparison, By Country 
16.5. Eastern Europe, HVAC And Commercial And Industrial Refrigeration Equipment Market Metrics 
16.5.1. HVAC And Commercial And Industrial Refrigeration Equipment Market Size, Percentage Of GDP, 2015-2025, Eastern Europe Countries 
16.5.2. Number of Enterprises, HVAC And Commercial And Industrial Refrigeration Equipment Market, HVAC And Commercial And Industrial Refrigeration Equipment Market/Number of Enterprises, 2020, Eastern Europe Countries 
16.5.3. Number of Employees, HVAC And Commercial And Industrial Refrigeration Equipment Market, HVAC And Commercial And Industrial Refrigeration Equipment Market/Number of Employees, 2020, Eastern Europe Countries 
16.6. Eastern Europe HVAC And Commercial And Industrial Refrigeration Equipment Market, Segmentation By Type, 2015-2020, 2020-2025F, 2030F, Value ($ Billion) 
16.7. Eastern Europe HVAC And Commercial And Industrial Refrigeration Equipment Market: Country Analysis 
16.7.1. Czech Republic HVAC And Commercial And Industrial Refrigeration Equipment Market,  
16.7.1.1. Czech Republic HVAC And Commercial And Industrial Refrigeration Equipment Market, 2015-2020, 2020-2025F, 2030F, Value ($ Billion) 
16.7.2. Poland HVAC And Commercial And Industrial Refrigeration Equipment Market 
16.7.2.1. Poland HVAC And Commercial And Industrial Refrigeration Equipment Market, 2015-2020, 2020-2025F, 2030F, Value ($ Billion) 
16.7.3. Romania HVAC And Commercial And Industrial Refrigeration Equipment Market 
16.7.3.1. Romania HVAC And Commercial And Industrial Refrigeration Equipment Market, 2015-2020, 2020-2025F, 2030F, Value ($ Billion) 
16.7.4. Russia HVAC And Commercial And Industrial Refrigeration Equipment Market 
16.7.4.1. Russia HVAC And Commercial And Industrial Refrigeration Equipment Market, 2015-2020, 2020-2025F, 2030F, Value ($ Billion) 
16.7.4.2. Russia HVAC And Commercial And Industrial Refrigeration Equipment Market, Segmentation By Type, 2015-2020, 2020-2025F, 2030F, Value ($ Billion) 
17. North America HVAC And Commercial And Industrial Refrigeration Equipment Market 
17.1. North America HVAC And Commercial And Industrial Refrigeration Equipment Market Overview 
17.2. North America, HVAC And Commercial And Industrial Refrigeration Equipment Market, 2020, By Country, Value ($ Billion) 
17.3. North America, HVAC And Commercial And Industrial Refrigeration Equipment Market, 2015-2020, 2020-2025F, 2030F, Historic And Forecast, By Country 
17.4. North America, HVAC And Commercial And Industrial Refrigeration Equipment Market, 2015-2020, 2020-2025F, 2030F, Growth And Market Share Comparison, By Country 
17.5. North America, HVAC And Commercial And Industrial Refrigeration Equipment Market Metrics 
17.5.1. HVAC And Commercial And Industrial Refrigeration Equipment Market Size, Percentage Of GDP, 2015-2025, North America Countries 
17.5.2. Number of Enterprises, HVAC And Commercial And Industrial Refrigeration Equipment Market, HVAC And Commercial And Industrial Refrigeration Equipment Market/Number of Enterprises, 2020, North America Countries 
17.5.3. Number of Employees, HVAC And Commercial And Industrial Refrigeration Equipment Market, HVAC And Commercial And Industrial Refrigeration Equipment Market/Number of Employees, 2020, North America Countries 
17.6. North America HVAC And Commercial And Industrial Refrigeration Equipment Market, Segmentation By Type, 2015-2020, 2020-2025F, 2030F, Value ($ Billion) 
17.7. North America HVAC And Commercial And Industrial Refrigeration Equipment Market: Country Analysis 
17.7.1. Canada HVAC And Commercial And Industrial Refrigeration Equipment Market 
17.7.1.1. Canada HVAC And Commercial And Industrial Refrigeration Equipment Market, 2015-2020, 2020-2025F, 2030F, Value ($ Billion) 
17.7.2. Mexico HVAC And Commercial And Industrial Refrigeration Equipment Market 
17.7.2.1. Mexico HVAC And Commercial And Industrial Refrigeration Equipment Market, 2015-2020, 2020-2025F, 2030F, Value ($ Billion) 
17.7.3. USA HVAC And Commercial And Industrial Refrigeration Equipment Market 
17.7.3.1. USA HVAC And Commercial And Industrial Refrigeration Equipment Market Overview 
17.7.3.2. USA HVAC And Commercial And Industrial Refrigeration Equipment Market, 2015-2020, 2020-2025F, 2030F, Value ($ Billion) 
17.7.3.3. USA HVAC And Commercial And Industrial Refrigeration Equipment Market, Segmentation By Type, 2015-2020, 2020-2025F, 2030F, Value ($ Billion) 
18. South America HVAC And Commercial And Industrial Refrigeration Equipment Market 
18.1. South America HVAC And Commercial And Industrial Refrigeration Equipment Market Overview 
18.2. South America, HVAC And Commercial And Industrial Refrigeration Equipment Market, 2020, By Country, Value ($ Billion) 
18.3. South America, HVAC And Commercial And Industrial Refrigeration Equipment Market, 2015-2020, 2020-2025F, 2030F, Historic And Forecast, By Country 
18.4. South America, HVAC And Commercial And Industrial Refrigeration Equipment Market, 2015-2020, 2020-2025F, 2030F, Growth And Market Share Comparison, By Country 
18.5. South America, HVAC And Commercial And Industrial Refrigeration Equipment Market Metrics 
18.5.1. HVAC And Commercial And Industrial Refrigeration Equipment Market Size, Percentage Of GDP, 2015-2025, South America Countries 
18.5.2. Number of Enterprises, HVAC And Commercial And Industrial Refrigeration Equipment Market, HVAC And Commercial And Industrial Refrigeration Equipment Market/Number of Enterprises, 2020, South America Countries 
18.5.3. Number of Employees, HVAC And Commercial And Industrial Refrigeration Equipment Market, HVAC And Commercial And Industrial Refrigeration Equipment Market/Number of Employees, 2020, South America Countries 
18.6. South America HVAC And Commercial And Industrial Refrigeration Equipment Market, Segmentation By Type, 2015-2020, 2020-2025F, 2030F, Value ($ Billion) 
18.7. South America HVAC And Commercial And Industrial Refrigeration Equipment Market: Country Analysis 
18.7.1. Argentina HVAC And Commercial And Industrial Refrigeration Equipment Market 
18.7.1.1. Argentina HVAC And Commercial And Industrial Refrigeration Equipment Market, 2015-2020, 2020-2025F, 2030F, Value ($ Billion) 
18.7.2. Brazil HVAC And Commercial And Industrial Refrigeration Equipment Market 
18.7.1.1. Brazil HVAC And Commercial And Industrial Refrigeration Equipment Market, 2015-2020, 2020-2025F, 2030F, Value ($ Billion) 
18.7.2.2. Brazil HVAC And Commercial And Industrial Refrigeration Equipment Market, Segmentation By Type, 2015-2020, 2020-2025F, 2030F, Value ($ Billion) 
18.7.3. Chile HVAC And Commercial And Industrial Refrigeration Equipment Market 
18.7.3.1. Chile HVAC And Commercial And Industrial Refrigeration Equipment Market, 2015-2020, 2020-2025F, 2030F, Value ($ Billion) 
18.7.4. Colombia HVAC And Commercial And Industrial Refrigeration Equipment Market 
18.7.4.1. Colombia HVAC And Commercial And Industrial Refrigeration Equipment Market, 2015-2020, 2020-2025F, 2030F, Value ($ Billion) 
18.7.5. Peru HVAC And Commercial And Industrial Refrigeration Equipment Market 
18.7.5.1. Peru HVAC And Commercial And Industrial Refrigeration Equipment Market, 2015-2020, 2020-2025F, 2030F, Value ($ Billion) 
18.7.6. Venezuela HVAC And Commercial And Industrial Refrigeration Equipment Market 
18.7.6.1. Venezuela HVAC And Commercial And Industrial Refrigeration Equipment Market, 2015-2020, 2020-2025F, 2030F, Value ($ Billion) 
19. Middle East HVAC And Commercial And Industrial Refrigeration Equipment Market 
19.1. Middle East HVAC And Commercial And Industrial Refrigeration Equipment Market Overview 
19.2. Middle East, HVAC And Commercial And Industrial Refrigeration Equipment Market, 2020, By Country, Value ($ Billion) 
19.3. Middle East, HVAC And Commercial And Industrial Refrigeration Equipment Market, 2015-2020, 2020-2025F, 2030F, Historic And Forecast, By Country 
19.4. Middle East, HVAC And Commercial And Industrial Refrigeration Equipment Market, 2015-2020, 2020-2025F, 2030F, Growth And Market Share Comparison, By Country 
19.5. Middle East, HVAC And Commercial And Industrial Refrigeration Equipment Market Metrics 
19.5.1. HVAC And Commercial And Industrial Refrigeration Equipment Market Size, Percentage Of GDP, 2015-2025, Middle East Countries 
19.5.2. Number of Enterprises, HVAC And Commercial And Industrial Refrigeration Equipment Market, HVAC And Commercial And Industrial Refrigeration Equipment Market/Number of Enterprises, 2020, Middle East Countries 
19.5.3. Number of Employees, HVAC And Commercial And Industrial Refrigeration Equipment Market, HVAC And Commercial And Industrial Refrigeration Equipment Market/Number of Employees, 2020, Middle East Countries 
19.6. Middle East HVAC And Commercial And Industrial Refrigeration Equipment Market, Segmentation By Type, 2015-2020, 2020-2025F, 2030F, Value ($ Billion) 
19.7. Middle East HVAC And Commercial And Industrial Refrigeration Equipment Market: Country Analysis 
19.7.1. Saudi Arabia HVAC And Commercial And Industrial Refrigeration Equipment Market 
19.7.1.1. Saudi Arabia HVAC And Commercial And Industrial Refrigeration Equipment Market, 2015-2020, 2020-2025F, 2030F, Value ($ Billion) 
19.7.2. Israel HVAC And Commercial And Industrial Refrigeration Equipment Market 
19.7.2.1. Israel HVAC And Commercial And Industrial Refrigeration Equipment Market, 2015-2020, 2020-2025F, 2030F, Value ($ Billion) 
19.7.3. Turkey HVAC And Commercial And Industrial Refrigeration Equipment Market 
19.7.3.1. Turkey HVAC And Commercial And Industrial Refrigeration Equipment Market, 2015-2020, 2020-2025F, 2030F, Value ($ Billion) 
19.7.4. UAE HVAC And Commercial And Industrial Refrigeration Equipment Market 
19.7.4.1. UAE HVAC And Commercial And Industrial Refrigeration Equipment Market, 2015-2020, 2020-2025F, 2030F, Value ($ Billion) 
20. Africa HVAC And Commercial And Industrial Refrigeration Equipment Market 
20.1. Africa HVAC And Commercial And Industrial Refrigeration Equipment Market Overview 
20.2. Africa, HVAC And Commercial And Industrial Refrigeration Equipment Market, 2020, By Country, Value ($ Billion) 
20.3. Africa, HVAC And Commercial And Industrial Refrigeration Equipment Market, 2015-2020, 2020-2025F, 2030F, Historic And Forecast, By Country 
20.4. Africa, HVAC And Commercial And Industrial Refrigeration Equipment Market, 2015-2020, 2020-2025F, 2030F, Growth And Market Share Comparison, By Country 
20.5. Africa, HVAC And Commercial And Industrial Refrigeration Equipment Market Metrics 
20.5.1. HVAC And Commercial And Industrial Refrigeration Equipment Market Size, Percentage Of GDP, 2015-2025, Africa Countries 
20.5.2. Number of Enterprises, HVAC And Commercial And Industrial Refrigeration Equipment Market, HVAC And Commercial And Industrial Refrigeration Equipment Market/Number of Enterprises, 2020, Africa Countries 
20.5.3. Number of Employees, HVAC And Commercial And Industrial Refrigeration Equipment Market, HVAC And Commercial And Industrial Refrigeration Equipment Market/Number of Employees, 2020, Africa Countries 
20.6. Africa HVAC And Commercial And Industrial Refrigeration Equipment Market, Segmentation By Type, 2015-2020, 2020-2025F, 2030F, Value ($ Billion) 
20.7. Africa HVAC And Commercial And Industrial Refrigeration Equipment Market: Country Analysis 
20.7.1. Egypt HVAC And Commercial And Industrial Refrigeration Equipment Market 
20.7.1.1. Egypt HVAC And Commercial And Industrial Refrigeration Equipment Market, 2015-2020, 2020-2025F, 2030F, Value ($ Billion) 
20.7.2. Nigeria HVAC And Commercial And Industrial Refrigeration Equipment Market 
20.7.2.1. Nigeria HVAC And Commercial And Industrial Refrigeration Equipment Market, 2015-2020, 2020-2025F, 2030F, Value ($ Billion) 
20.7.3. South Africa HVAC And Commercial And Industrial Refrigeration Equipment Market 
20.7.3.1. South Africa HVAC And Commercial And Industrial Refrigeration Equipment Market, 2015-2020, 2020-2025F, 2030F, Value ($ Billion) 
21. HVAC And Commercial And Industrial Refrigeration Equipment Market Competitive Landscape 
21.1. Competitive Market Overview 
21.2. Market Shares 
21.3. Company Profiles 
21.3.1. AAON Inc 
21.3.1.1. Company Overview 
21.3.1.2. Products And Services 
21.3.1.3. Strategy 
21.3.1.4. Financial Performance 
21.3.2. Carrier Corp. 
21.3.2.1. Company Overview 
21.3.2.2. Products And Services 
21.3.2.3. Strategy 
21.3.2.4. Financial Performance 
21.3.3. Daikin Industries 
21.3.3.1. Company Overview 
21.3.3.2. Products And Services 
21.3.3.3. Strategy 
21.3.3.4. Financial Performance 
21.3.4. Danfoss Group 
21.3.4.1. Company Overview 
21.3.4.2. Products And Services 
21.3.4.3. Strategy 
21.3.4.4. Financial Performance 
21.3.5. Emerson Electric Company 
21.3.5.1. Company Overview 
21.3.5.2. Products And Services 
21.3.5.3. Strategy 
21.3.5.4. Financial Performance 
22. Key Mergers And Acquisitions In The HVAC And Commercial And Industrial Refrigeration Equipment Market 
23. Market Background: Ventilation, Heating, Air-Conditioning, And Commercial Refrigeration Equipment Manufacturing Market 
23.1. Ventilation, Heating, Air-Conditioning, And Commercial Refrigeration Equipment Manufacturing Market Characteristics 
23.2. Ventilation, Heating, Air-Conditioning, And Commercial Refrigeration Equipment Manufacturing Market Historic and Forecast, 2015-2020, 2020-2025F, 2030F Growth, By Segment, Value ($ Billion), Global 
23.3. Global Ventilation, Heating, Air-Conditioning, And Commercial Refrigeration Equipment Manufacturing Market, 2020, By Region, Value ($ Billion) 
23.4. Global Ventilation, Heating, Air-Conditioning, And Commercial Refrigeration Equipment Manufacturing Market, 2015-2020, 2020-2025F, 2030F, Historic And Forecast, By Region 
23.5. Global Ventilation, Heating, Air-Conditioning, And Commercial Refrigeration Equipment Manufacturing Market, 2015-2020, 2020-2025F, 2030F, Segmentation By Type, Value ($ Billion) 
24. Recommendations 
24.1. Global HVAC And Commercial And Industrial Refrigeration Equipment Market In 2025- Growth Countries 
24.2. Global HVAC And Commercial And Industrial Refrigeration Equipment Market In 2025- Growth Segments 
24.3. Global HVAC And Commercial And Industrial Refrigeration Equipment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</si>
  <si>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Coated, Engraved, And Heat Treated Metal Products Market Characteristics 
3.1. Market Definition 
3.2. Key Segmentations 
4. Coated, Engraved, And Heat Treated Metal Products Market Product Analysis 
4.1. Leading Products/ Services 
4.2. Key Features and Differentiators 
4.3. Development Products 
5. Coated, Engraved, And Heat Treated Metal Products Market Supply Chain 
5.1. Supply Chain 
5.2. Distribution 
5.3. End Customers 
6. Coated, Engraved, And Heat Treated Metal Products Market Customer Information 
6.1. Customer Preferences 
6.2. End Use Market Size and Growth 
7. Coated, Engraved, And Heat Treated Metal Products Market Trends And Strategies 
8. Impact Of COVID-19 On Coated, Engraved, And Heat Treated Metal Products 
9. Coated, Engraved, And Heat Treated Metal Products Market Size And Growth 
9.1. Market Size 
9.2. Historic Market Growth, Value ($ Billion) 
9.2.1. Drivers Of The Market 
9.2.2. Restraints On The Market 
9.3. Forecast Market Growth, Value ($ Billion) 
9.3.1. Drivers Of The Market 
9.3.2. Restraints On The Market 
10. Coated, Engraved, And Heat Treated Metal Products Market Regional Analysis 
10.1. Global Coated, Engraved, And Heat Treated Metal Products Market, 2020, By Region, Value ($ Billion) 
10.2. Global Coated, Engraved, And Heat Treated Metal Products Market, 2015-2020, 2020-2025F, 2030F, Historic And Forecast, By Region 
10.3. Global Coated, Engraved, And Heat Treated Metal Products Market, Growth And Market Share Comparison, By Region 
11. Coated, Engraved, And Heat Treated Metal Products Market Segmentation 
11.1. Global Coated, Engraved, And Heat Treated Metal Products Market, Segmentation By Type, Historic and Forecast, 2015-2020, 2020-2025F, 2030F, $ Billion 
Heat Treated Metal Products 
Coated, Engraved Metal Products And Allied Services to Manufacturers 
Electroplated, Plated, Polished, Anodized, And Colored Metal Products 
11.2. Global Coated, Engraved, And Heat Treated Metal Products Market, Segmentation By Application, Historic and Forecast, 2015-2020, 2020-2025F, 2030F, $ Billion 
Manufacturing 
Automotive 
Others 
12. Coated, Engraved, And Heat Treated Metal Products Market Segments 
12.1. Global Heat Treated Metal Products Market, Segmentation By Type, 2015-2020, 2020-2025F, 2030F, Value ($ Billion) -  
12.2. Global Coated, Engraved Metal Products And Allied Services to Manufacturers Market, Segmentation By Type, 2015-2020, 2020-2025F, 2030F, Value ($ Billion) - Solvent-Borne Coatings; Water-Borne Coatings; High Solids Coatings; Powder Coatings; Radiation Curable Coatings; Others 
12.3. Global Electroplated, Plated, Polished, Anodized, And Colored Metal Products Market, Segmentation By Type, 2015-2020, 2020-2025F, 2030F, Value ($ Billion) 
13. Coated, Engraved, And Heat Treated Metal Products Market Metrics 
13.1. Coated, Engraved, And Heat Treated Metal Products Market Size, Percentage Of GDP, 2015-2025, Global 
13.2. Per Capita Average Coated, Engraved, And Heat Treated Metal Products Market Expenditure, 2015-2025, Global 
14. Asia-Pacific Coated, Engraved, And Heat Treated Metal Products Market 
14.1. Asia-Pacific Coated, Engraved, And Heat Treated Metal Products Market Overview 
Region Information, Impact Of COVID-19, Market Information, Background Information, Government Initiatives, Regulations, Regulatory Bodies, Major Associations, Taxes Levied, Corporate Tax Structure, Investments, Major Companies 
14.2. Asia-Pacific, Coated, Engraved, And Heat Treated Metal Products Market, 2020, By Country, Value ($ Billion) 
14.3. Asia-Pacific, Coated, Engraved, And Heat Treated Metal Products Market, 2015-2020, 2020-2025F, 2030F, Historic And Forecast, By Country 
14.4. Asia-Pacific, Coated, Engraved, And Heat Treated Metal Products Market, 2015-2020, 2020-2025F, 2030F, Growth And Market Share Comparison, By Country 
14.5. Asia-Pacific, Coated, Engraved, And Heat Treated Metal Products Market Metrics 
14.5.1. Coated, Engraved, And Heat Treated Metal Products Market Size, Percentage Of GDP, 2015-2025, Asia-Pacific Countries 
14.5.2. Number of Enterprises, Coated, Engraved, And Heat Treated Metal Products Market, Coated, Engraved, And Heat Treated Metal Products Market/Number of Enterprises, 2020, Asia-Pacific Countries 
14.5.3. Number of Employees, Coated, Engraved, And Heat Treated Metal Products Market, Coated, Engraved, And Heat Treated Metal Products Market/Number of Employees, 2020, Asia-Pacific Countries 
14.6. Asia-Pacific Coated, Engraved, And Heat Treated Metal Products Market, Segmentation By Type, 2015-2020, 2020-2025F, 2030F, Value ($ Billion) 
14.7. Asia-Pacific Coated, Engraved, And Heat Treated Metal Products Market: Country Analysis 
14.7.1. China Coated, Engraved, And Heat Treated Metal Products Market 
14.7.1.1. China Coated, Engraved, And Heat Treated Metal Products Market Overview 
14.7.1.2. China Coated, Engraved, And Heat Treated Metal Products Market, 2015-2020, 2020-2025F, 2030F, Value ($ Billion) 
14.7.1.3. China Coated, Engraved, And Heat Treated Metal Products Market, Segmentation By Type, 2015-2020, 2020-2025F, 2030F, Value ($ Billion) 
14.7.2. Australia Coated, Engraved, And Heat Treated Metal Products Market 
14.7.2.1. Australia Coated, Engraved, And Heat Treated Metal Products Market, 2015-2020, 2020-2025F, 2030F, Value ($ Billion) 
14.7.2.2. Australia Coated, Engraved, And Heat Treated Metal Products Market, Segmentation By Type, 2015-2020, 2020-2025F, 2030F, Value ($ Billion) 
14.7.3. Hong Kong Coated, Engraved, And Heat Treated Metal Products Market 
14.7.3.1. Hong Kong Coated, Engraved, And Heat Treated Metal Products Market, 2015-2020, 2020-2025F, 2030F, Value ($ Billion) 
14.7.4. India Coated, Engraved, And Heat Treated Metal Products Market 
14.7.4.1. India Coated, Engraved, And Heat Treated Metal Products Market, 2015-2020, 2020-2025F, 2030F, Value ($ Billion) 
14.7.4.2. India Coated, Engraved, And Heat Treated Metal Products Market, Segmentation By Type, 2015-2020, 2020-2025F, 2030F, Value ($ Billion) 
14.7.5. Indonesia Coated, Engraved, And Heat Treated Metal Products Market 
14.7.5.1. Indonesia Coated, Engraved, And Heat Treated Metal Products Market, 2015-2020, 2020-2025F, 2030F, Value ($ Billion) 
14.7.5.2. Indonesia Coated, Engraved, And Heat Treated Metal Products Market, Segmentation By Type, 2015-2020, 2020-2025F, 2030F, Value ($ Billion) 
14.7.6. Japan Coated, Engraved, And Heat Treated Metal Products Market 
14.7.6.1. Japan Coated, Engraved, And Heat Treated Metal Products Market, 2015-2020, 2020-2025F, 2030F, Value ($ Billion) 
14.7.6.2. Japan Coated, Engraved, And Heat Treated Metal Products Market, Segmentation By Type, 2015-2020, 2020-2025F, 2030F, Value ($ Billion) 
14.7.7. Malaysia Coated, Engraved, And Heat Treated Metal Products Market 
14.7.7.1. Malaysia Coated, Engraved, And Heat Treated Metal Products Market, 2015-2020, 2020-2025F, 2030F, Value ($ Billion) 
14.7.8. New Zealand Coated, Engraved, And Heat Treated Metal Products Market 
14.7.8.1. New Zealand Coated, Engraved, And Heat Treated Metal Products Market, 2015-2020, 2020-2025F, 2030F, Value ($ Billion) 
14.7.9. Philippines Coated, Engraved, And Heat Treated Metal Products Market 
14.7.9.1. Philippines Coated, Engraved, And Heat Treated Metal Products Market, 2015-2020, 2020-2025F, 2030F, Value ($ Billion) 
14.7.10. Singapore Coated, Engraved, And Heat Treated Metal Products Market 
14.7.10.1. Singapore Coated, Engraved, And Heat Treated Metal Products Market, 2015-2020, 2020-2025F, 2030F, Value ($ Billion) 
14.7.11. South Korea Coated, Engraved, And Heat Treated Metal Products Market 
14.7.11.1. South Korea Coated, Engraved, And Heat Treated Metal Products Market, 2015-2020, 2020-2025F, 2030F, Value ($ Billion) 
14.7.11.2. South Korea Coated, Engraved, And Heat Treated Metal Products Market, Segmentation By Type, 2015-2020, 2020-2025F, 2030F, Value ($ Billion) 
14.7.12. Thailand Coated, Engraved, And Heat Treated Metal Products Market 
14.7.12.1. Thailand Coated, Engraved, And Heat Treated Metal Products Market, 2015-2020, 2020-2025F, 2030F, Value ($ Billion) 
14.7.13. Vietnam Coated, Engraved, And Heat Treated Metal Products Market 
14.7.13.1. Vietnam Coated, Engraved, And Heat Treated Metal Products Market, 2015-2020, 2020-2025F, 2030F, Value ($ Billion) 
15. Western Europe Coated, Engraved, And Heat Treated Metal Products Market 
15.1. Western Europe Coated, Engraved, And Heat Treated Metal Products Market Overview 
15.2. Western Europe, Coated, Engraved, And Heat Treated Metal Products Market, 2020, By Country, Value ($ Billion) 
15.3. Western Europe, Coated, Engraved, And Heat Treated Metal Products Market, 2015-2020, 2020-2025F, 2030F, Historic And Forecast, By Country 
15.4. Western Europe, Coated, Engraved, And Heat Treated Metal Products Market, 2015-2020, 2020-2025F, 2030F, Growth And Market Share Comparison, By Country 
15.5. Western Europe, Coated, Engraved, And Heat Treated Metal Products Market Metrics 
15.5.1. Coated, Engraved, And Heat Treated Metal Products Market Size, Percentage Of GDP, 2015-2025, Western Europe Countries 
15.5.2. Number of Enterprises, Coated, Engraved, And Heat Treated Metal Products Market, Coated, Engraved, And Heat Treated Metal Products Market/Number of Enterprises, 2020, Western Europe Countries 
15.5.3. Number of Employees, Coated, Engraved, And Heat Treated Metal Products Market, Coated, Engraved, And Heat Treated Metal Products Market/Number of Employees, 2020, Western Europe Countries 
15.6. Western Europe Coated, Engraved, And Heat Treated Metal Products Market, Segmentation By Type, 2015-2020, 2020-2025F, 2030F, Value ($ Billion) 
15.7. Western Europe Coated, Engraved, And Heat Treated Metal Products Market: Country Analysis 
15.7.1. Austria Coated, Engraved, And Heat Treated Metal Products Market 
15.7.1.1. Austria Coated, Engraved, And Heat Treated Metal Products Market, 2015-2020, 2020-2025F, 2030F, Value ($ Billion) 
15.7.2. Belgium Coated, Engraved, And Heat Treated Metal Products Market 
15.7.2.1. Belgium Coated, Engraved, And Heat Treated Metal Products Market, 2015-2020, 2020-2025F, 2030F, Value ($ Billion) 
15.7.3. Denmark Coated, Engraved, And Heat Treated Metal Products Market 
15.7.3.1. Denmark Coated, Engraved, And Heat Treated Metal Products Market, 2015-2020, 2020-2025F, 2030F, Value ($ Billion) 
15.7.4. Finland Coated, Engraved, And Heat Treated Metal Products Market 
15.7.4.1. Finland Coated, Engraved, And Heat Treated Metal Products Market, 2015-2020, 2020-2025F, 2030F, Value ($ Billion) 
15.7.5. France Coated, Engraved, And Heat Treated Metal Products Market 
15.7.5.1. France Coated, Engraved, And Heat Treated Metal Products Market, 2015-2020, 2020-2025F, 2030F, Value ($ Billion) 
15.7.5.2. France Coated, Engraved, And Heat Treated Metal Products Market, Segmentation By Type, 2015-2020, 2020-2025F, 2030F, Value ($ Billion) 
15.7.6. Germany Coated, Engraved, And Heat Treated Metal Products Market 
15.7.6.1. Germany Coated, Engraved, And Heat Treated Metal Products Market, 2015-2020, 2020-2025F, 2030F, Value ($ Billion) 
15.7.6.2. Germany Coated, Engraved, And Heat Treated Metal Products Market, Segmentation By Type, 2015-2020, 2020-2025F, 2030F, Value ($ Billion) 
15.7.7. Ireland Coated, Engraved, And Heat Treated Metal Products Market 
15.7.7.1. Ireland Coated, Engraved, And Heat Treated Metal Products Market, 2015-2020, 2020-2025F, 2030F, Value ($ Billion) 
15.7.8. Italy Coated, Engraved, And Heat Treated Metal Products Market 
15.7.8.1. Italy Coated, Engraved, And Heat Treated Metal Products Market, 2015-2020, 2020-2025F, 2030F, Value ($ Billion) 
15.7.9. Netherlands Coated, Engraved, And Heat Treated Metal Products Market 
15.7.9.1. Netherlands Coated, Engraved, And Heat Treated Metal Products Market, 2015-2020, 2020-2025F, 2030F, Value ($ Billion) 
15.7.10. Norway Coated, Engraved, And Heat Treated Metal Products Market 
15.7.10.1. Norway Coated, Engraved, And Heat Treated Metal Products Market, 2015-2020, 2020-2025F, 2030F, Value ($ Billion) 
15.7.11. Portugal Coated, Engraved, And Heat Treated Metal Products Market 
15.7.11.1. Portugal Coated, Engraved, And Heat Treated Metal Products Market, 2015-2020, 2020-2025F, 2030F, Value ($ Billion) 
15.7.12. Spain Coated, Engraved, And Heat Treated Metal Products Market 
15.7.12.1. Spain Coated, Engraved, And Heat Treated Metal Products Market, 2015-2020, 2020-2025F, 2030F, Value ($ Billion) 
15.7.13. Sweden Coated, Engraved, And Heat Treated Metal Products Market 
15.7.13.1. Sweden Coated, Engraved, And Heat Treated Metal Products Market, 2015-2020, 2020-2025F, 2030F, Value ($ Billion) 
15.7.15. Switzerland Coated, Engraved, And Heat Treated Metal Products Market 
15.7.15.1. Switzerland Coated, Engraved, And Heat Treated Metal Products Market, 2015-2020, 2020-2025F, 2030F, Value ($ Billion) 
15.7.15. UK Coated, Engraved, And Heat Treated Metal Products Market 
15.7.15.1. UK Coated, Engraved, And Heat Treated Metal Products Market2015-2020, 2020-2025F, 2030F, Value ($ Billion) 
15.7.15.2. UK Coated, Engraved, And Heat Treated Metal Products Market, Segmentation By Type, 2015-2020, 2020-2025F, 2030F, Value ($ Billion) 
16. Eastern Europe Coated, Engraved, And Heat Treated Metal Products Market 
16.1. Eastern Europe Coated, Engraved, And Heat Treated Metal Products Market Overview 
16.2. Eastern Europe, Coated, Engraved, And Heat Treated Metal Products Market, 2020, By Country, Value ($ Billion) 
16.3. Eastern Europe, Coated, Engraved, And Heat Treated Metal Products Market, 2015-2020, 2020-2025F, 2030F, Historic And Forecast, By Country 
16.4. Eastern Europe, Coated, Engraved, And Heat Treated Metal Products Market, 2015-2020, 2020-2025F, 2030F, Growth And Market Share Comparison, By Country 
16.5. Eastern Europe, Coated, Engraved, And Heat Treated Metal Products Market Metrics 
16.5.1. Coated, Engraved, And Heat Treated Metal Products Market Size, Percentage Of GDP, 2015-2025, Eastern Europe Countries 
16.5.2. Number of Enterprises, Coated, Engraved, And Heat Treated Metal Products Market, Coated, Engraved, And Heat Treated Metal Products Market/Number of Enterprises, 2020, Eastern Europe Countries 
16.5.3. Number of Employees, Coated, Engraved, And Heat Treated Metal Products Market, Coated, Engraved, And Heat Treated Metal Products Market/Number of Employees, 2020, Eastern Europe Countries 
16.6. Eastern Europe Coated, Engraved, And Heat Treated Metal Products Market, Segmentation By Type, 2015-2020, 2020-2025F, 2030F, Value ($ Billion) 
16.7. Eastern Europe Coated, Engraved, And Heat Treated Metal Products Market: Country Analysis 
16.7.1. Czech Republic Coated, Engraved, And Heat Treated Metal Products Market,  
16.7.1.1. Czech Republic Coated, Engraved, And Heat Treated Metal Products Market, 2015-2020, 2020-2025F, 2030F, Value ($ Billion) 
16.7.2. Poland Coated, Engraved, And Heat Treated Metal Products Market 
16.7.2.1. Poland Coated, Engraved, And Heat Treated Metal Products Market, 2015-2020, 2020-2025F, 2030F, Value ($ Billion) 
16.7.3. Romania Coated, Engraved, And Heat Treated Metal Products Market 
16.7.3.1. Romania Coated, Engraved, And Heat Treated Metal Products Market, 2015-2020, 2020-2025F, 2030F, Value ($ Billion) 
16.7.4. Russia Coated, Engraved, And Heat Treated Metal Products Market 
16.7.4.1. Russia Coated, Engraved, And Heat Treated Metal Products Market, 2015-2020, 2020-2025F, 2030F, Value ($ Billion) 
16.7.4.2. Russia Coated, Engraved, And Heat Treated Metal Products Market, Segmentation By Type, 2015-2020, 2020-2025F, 2030F, Value ($ Billion) 
17. North America Coated, Engraved, And Heat Treated Metal Products Market 
17.1. North America Coated, Engraved, And Heat Treated Metal Products Market Overview 
17.2. North America, Coated, Engraved, And Heat Treated Metal Products Market, 2020, By Country, Value ($ Billion) 
17.3. North America, Coated, Engraved, And Heat Treated Metal Products Market, 2015-2020, 2020-2025F, 2030F, Historic And Forecast, By Country 
17.4. North America, Coated, Engraved, And Heat Treated Metal Products Market, 2015-2020, 2020-2025F, 2030F, Growth And Market Share Comparison, By Country 
17.5. North America, Coated, Engraved, And Heat Treated Metal Products Market Metrics 
17.5.1. Coated, Engraved, And Heat Treated Metal Products Market Size, Percentage Of GDP, 2015-2025, North America Countries 
17.5.2. Number of Enterprises, Coated, Engraved, And Heat Treated Metal Products Market, Coated, Engraved, And Heat Treated Metal Products Market/Number of Enterprises, 2020, North America Countries 
17.5.3. Number of Employees, Coated, Engraved, And Heat Treated Metal Products Market, Coated, Engraved, And Heat Treated Metal Products Market/Number of Employees, 2020, North America Countries 
17.6. North America Coated, Engraved, And Heat Treated Metal Products Market, Segmentation By Type, 2015-2020, 2020-2025F, 2030F, Value ($ Billion) 
17.7. North America Coated, Engraved, And Heat Treated Metal Products Market: Country Analysis 
17.7.1. Canada Coated, Engraved, And Heat Treated Metal Products Market 
17.7.1.1. Canada Coated, Engraved, And Heat Treated Metal Products Market, 2015-2020, 2020-2025F, 2030F, Value ($ Billion) 
17.7.2. Mexico Coated, Engraved, And Heat Treated Metal Products Market 
17.7.2.1. Mexico Coated, Engraved, And Heat Treated Metal Products Market, 2015-2020, 2020-2025F, 2030F, Value ($ Billion) 
17.7.3. USA Coated, Engraved, And Heat Treated Metal Products Market 
17.7.3.1. USA Coated, Engraved, And Heat Treated Metal Products Market Overview 
17.7.3.2. USA Coated, Engraved, And Heat Treated Metal Products Market, 2015-2020, 2020-2025F, 2030F, Value ($ Billion) 
17.7.3.3. USA Coated, Engraved, And Heat Treated Metal Products Market, Segmentation By Type, 2015-2020, 2020-2025F, 2030F, Value ($ Billion) 
18. South America Coated, Engraved, And Heat Treated Metal Products Market 
18.1. South America Coated, Engraved, And Heat Treated Metal Products Market Overview 
18.2. South America, Coated, Engraved, And Heat Treated Metal Products Market, 2020, By Country, Value ($ Billion) 
18.3. South America, Coated, Engraved, And Heat Treated Metal Products Market, 2015-2020, 2020-2025F, 2030F, Historic And Forecast, By Country 
18.4. South America, Coated, Engraved, And Heat Treated Metal Products Market, 2015-2020, 2020-2025F, 2030F, Growth And Market Share Comparison, By Country 
18.5. South America, Coated, Engraved, And Heat Treated Metal Products Market Metrics 
18.5.1. Coated, Engraved, And Heat Treated Metal Products Market Size, Percentage Of GDP, 2015-2025, South America Countries 
18.5.2. Number of Enterprises, Coated, Engraved, And Heat Treated Metal Products Market, Coated, Engraved, And Heat Treated Metal Products Market/Number of Enterprises, 2020, South America Countries 
18.5.3. Number of Employees, Coated, Engraved, And Heat Treated Metal Products Market, Coated, Engraved, And Heat Treated Metal Products Market/Number of Employees, 2020, South America Countries 
18.6. South America Coated, Engraved, And Heat Treated Metal Products Market, Segmentation By Type, 2015-2020, 2020-2025F, 2030F, Value ($ Billion) 
18.7. South America Coated, Engraved, And Heat Treated Metal Products Market: Country Analysis 
18.7.1. Argentina Coated, Engraved, And Heat Treated Metal Products Market 
18.7.1.1. Argentina Coated, Engraved, And Heat Treated Metal Products Market, 2015-2020, 2020-2025F, 2030F, Value ($ Billion) 
18.7.2. Brazil Coated, Engraved, And Heat Treated Metal Products Market 
18.7.1.1. Brazil Coated, Engraved, And Heat Treated Metal Products Market, 2015-2020, 2020-2025F, 2030F, Value ($ Billion) 
18.7.2.2. Brazil Coated, Engraved, And Heat Treated Metal Products Market, Segmentation By Type, 2015-2020, 2020-2025F, 2030F, Value ($ Billion) 
18.7.3. Chile Coated, Engraved, And Heat Treated Metal Products Market 
18.7.3.1. Chile Coated, Engraved, And Heat Treated Metal Products Market, 2015-2020, 2020-2025F, 2030F, Value ($ Billion) 
18.7.4. Colombia Coated, Engraved, And Heat Treated Metal Products Market 
18.7.4.1. Colombia Coated, Engraved, And Heat Treated Metal Products Market, 2015-2020, 2020-2025F, 2030F, Value ($ Billion) 
18.7.5. Peru Coated, Engraved, And Heat Treated Metal Products Market 
18.7.5.1. Peru Coated, Engraved, And Heat Treated Metal Products Market, 2015-2020, 2020-2025F, 2030F, Value ($ Billion) 
18.7.6. Venezuela Coated, Engraved, And Heat Treated Metal Products Market 
18.7.6.1. Venezuela Coated, Engraved, And Heat Treated Metal Products Market, 2015-2020, 2020-2025F, 2030F, Value ($ Billion) 
19. Middle East Coated, Engraved, And Heat Treated Metal Products Market 
19.1. Middle East Coated, Engraved, And Heat Treated Metal Products Market Overview 
19.2. Middle East, Coated, Engraved, And Heat Treated Metal Products Market, 2020, By Country, Value ($ Billion) 
19.3. Middle East, Coated, Engraved, And Heat Treated Metal Products Market, 2015-2020, 2020-2025F, 2030F, Historic And Forecast, By Country 
19.4. Middle East, Coated, Engraved, And Heat Treated Metal Products Market, 2015-2020, 2020-2025F, 2030F, Growth And Market Share Comparison, By Country 
19.5. Middle East, Coated, Engraved, And Heat Treated Metal Products Market Metrics 
19.5.1. Coated, Engraved, And Heat Treated Metal Products Market Size, Percentage Of GDP, 2015-2025, Middle East Countries 
19.5.2. Number of Enterprises, Coated, Engraved, And Heat Treated Metal Products Market, Coated, Engraved, And Heat Treated Metal Products Market/Number of Enterprises, 2020, Middle East Countries 
19.5.3. Number of Employees, Coated, Engraved, And Heat Treated Metal Products Market, Coated, Engraved, And Heat Treated Metal Products Market/Number of Employees, 2020, Middle East Countries 
19.6. Middle East Coated, Engraved, And Heat Treated Metal Products Market, Segmentation By Type, 2015-2020, 2020-2025F, 2030F, Value ($ Billion) 
19.7. Middle East Coated, Engraved, And Heat Treated Metal Products Market: Country Analysis 
19.7.1. Saudi Arabia Coated, Engraved, And Heat Treated Metal Products Market 
19.7.1.1. Saudi Arabia Coated, Engraved, And Heat Treated Metal Products Market, 2015-2020, 2020-2025F, 2030F, Value ($ Billion) 
19.7.2. Israel Coated, Engraved, And Heat Treated Metal Products Market 
19.7.2.1. Israel Coated, Engraved, And Heat Treated Metal Products Market, 2015-2020, 2020-2025F, 2030F, Value ($ Billion) 
19.7.3. Turkey Coated, Engraved, And Heat Treated Metal Products Market 
19.7.3.1. Turkey Coated, Engraved, And Heat Treated Metal Products Market, 2015-2020, 2020-2025F, 2030F, Value ($ Billion) 
19.7.4. UAE Coated, Engraved, And Heat Treated Metal Products Market 
19.7.4.1. UAE Coated, Engraved, And Heat Treated Metal Products Market, 2015-2020, 2020-2025F, 2030F, Value ($ Billion) 
20. Africa Coated, Engraved, And Heat Treated Metal Products Market 
20.1. Africa Coated, Engraved, And Heat Treated Metal Products Market Overview 
20.2. Africa, Coated, Engraved, And Heat Treated Metal Products Market, 2020, By Country, Value ($ Billion) 
20.3. Africa, Coated, Engraved, And Heat Treated Metal Products Market, 2015-2020, 2020-2025F, 2030F, Historic And Forecast, By Country 
20.4. Africa, Coated, Engraved, And Heat Treated Metal Products Market, 2015-2020, 2020-2025F, 2030F, Growth And Market Share Comparison, By Country 
20.5. Africa, Coated, Engraved, And Heat Treated Metal Products Market Metrics 
20.5.1. Coated, Engraved, And Heat Treated Metal Products Market Size, Percentage Of GDP, 2015-2025, Africa Countries 
20.5.2. Number of Enterprises, Coated, Engraved, And Heat Treated Metal Products Market, Coated, Engraved, And Heat Treated Metal Products Market/Number of Enterprises, 2020, Africa Countries 
20.5.3. Number of Employees, Coated, Engraved, And Heat Treated Metal Products Market, Coated, Engraved, And Heat Treated Metal Products Market/Number of Employees, 2020, Africa Countries 
20.6. Africa Coated, Engraved, And Heat Treated Metal Products Market, Segmentation By Type, 2015-2020, 2020-2025F, 2030F, Value ($ Billion) 
20.7. Africa Coated, Engraved, And Heat Treated Metal Products Market: Country Analysis 
20.7.1. Egypt Coated, Engraved, And Heat Treated Metal Products Market 
20.7.1.1. Egypt Coated, Engraved, And Heat Treated Metal Products Market, 2015-2020, 2020-2025F, 2030F, Value ($ Billion) 
20.7.2. Nigeria Coated, Engraved, And Heat Treated Metal Products Market 
20.7.2.1. Nigeria Coated, Engraved, And Heat Treated Metal Products Market, 2015-2020, 2020-2025F, 2030F, Value ($ Billion) 
20.7.3. South Africa Coated, Engraved, And Heat Treated Metal Products Market 
20.7.3.1. South Africa Coated, Engraved, And Heat Treated Metal Products Market, 2015-2020, 2020-2025F, 2030F, Value ($ Billion) 
21. Coated, Engraved, And Heat Treated Metal Products Market Competitive Landscape 
21.1. Competitive Market Overview 
21.2. Market Shares 
21.3. Company Profiles 
21.3.1. Hy-Power Coatings Ltd 
21.3.1.1. Company Overview 
21.3.1.2. Products And Services 
21.3.1.3. Strategy 
21.3.1.4. Financial Performance 
21.3.2. Tilton Industries Inc 
21.3.2.1. Company Overview 
21.3.2.2. Products And Services 
21.3.2.3. Strategy 
21.3.2.4. Financial Performance 
21.3.3. Rewire Automation Inc 
21.3.3.1. Company Overview 
21.3.3.2. Products And Services 
21.3.3.3. Strategy 
21.3.3.4. Financial Performance 
21.3.4. Metex Heat Treating Ltd 
21.3.4.1. Company Overview 
21.3.4.2. Products And Services 
21.3.4.3. Strategy 
21.3.4.4. Financial Performance 
21.3.5. Metal Improvement Company Inc 
21.3.5.1. Company Overview 
21.3.5.2. Products And Services 
21.3.5.3. Strategy 
21.3.5.4. Financial Performance 
22. Key Mergers And Acquisitions In The Coated, Engraved, And Heat Treated Metal Products Market 
23. Market Background: Metal Products Market 
23.1. Metal Products Market Characteristics 
23.2. Metal Products Market Historic and Forecast, 2015-2020, 2020-2025F, 2030F Growth, By Segment, Value ($ Billion), Global 
23.3. Global Metal Products Market, 2020, By Region, Value ($ Billion) 
23.4. Global Metal Products Market, 2015-2020, 2020-2025F, 2030F, Historic And Forecast, By Region 
23.5. Global Metal Products Market, 2015-2020, 2020-2025F, 2030F, Segmentation By Type, Value ($ Billion) 
24. Recommendations 
24.1. Global Coated, Engraved, And Heat Treated Metal Products Market In 2025- Growth Countries 
24.2. Global Coated, Engraved, And Heat Treated Metal Products Market In 2025- Growth Segments 
24.3. Global Coated, Engraved, And Heat Treated Metal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</si>
  <si>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Computer Storage Devices And Servers Market Characteristics 
3.1. Market Definition 
3.2. Key Segmentations 
4. Computer Storage Devices And Servers Market Product Analysis 
4.1. Leading Products/ Services 
4.2. Key Features and Differentiators 
4.3. Development Products 
5. Computer Storage Devices And Servers Market Supply Chain 
5.1. Supply Chain 
5.2. Distribution 
5.3. End Customers 
6. Computer Storage Devices And Servers Market Customer Information 
6.1. Customer Preferences 
6.2. End Use Market Size and Growth 
7. Computer Storage Devices And Servers Market Trends And Strategies 
8. Impact Of COVID-19 On Computer Storage Devices And Servers 
9. Computer Storage Devices And Servers Market Size And Growth 
9.1. Market Size 
9.2. Historic Market Growth, Value ($ Billion) 
9.2.1. Drivers Of The Market 
9.2.2. Restraints On The Market 
9.3. Forecast Market Growth, Value ($ Billion) 
9.3.1. Drivers Of The Market 
9.3.2. Restraints On The Market 
10. Computer Storage Devices And Servers Market Regional Analysis 
10.1. Global Computer Storage Devices And Servers Market, 2020, By Region, Value ($ Billion) 
10.2. Global Computer Storage Devices And Servers Market, 2015-2020, 2020-2025F, 2030F, Historic And Forecast, By Region 
10.3. Global Computer Storage Devices And Servers Market, Growth And Market Share Comparison, By Region 
11. Computer Storage Devices And Servers Market Segmentation 
11.1. Global Computer Storage Devices And Servers Market, Segmentation By Type, Historic and Forecast, 2015-2020, 2020-2025F, 2030F, $ Billion 
Computer Storage Devices 
Computer Servers 
11.2. Global Computer Storage Devices And Servers Market, Segmentation By Application, Historic and Forecast, 2015-2020, 2020-2025F, 2030F, $ Billion 
Mainframes 
Desktop 
Laptop Computers 
Tablets 
Smartphones 
11.3. Global Computer Storage Devices And Servers Market, Segmentation By End-Use, Historic and Forecast, 2015-2020, 2020-2025F, 2030F, $ Billion 
Residential 
Commercial 
12. Computer Storage Devices And Servers Market Segments 
12.1. Global Computer Storage Devices Market, Segmentation By Type, 2015-2020, 2020-2025F, 2030F, Value ($ Billion) -  
12.2. Global Computer Servers Market, Segmentation By Type, 2015-2020, 2020-2025F, 2030F, Value ($ Billion) 
13. Computer Storage Devices And Servers Market Metrics 
13.1. Computer Storage Devices And Servers Market Size, Percentage Of GDP, 2015-2025, Global 
13.2. Per Capita Average Computer Storage Devices And Servers Market Expenditure, 2015-2025, Global 
14. Asia-Pacific Computer Storage Devices And Servers Market 
14.1. Asia-Pacific Computer Storage Devices And Servers Market Overview 
Region Information, Impact Of COVID-19, Market Information, Background Information, Government Initiatives, Regulations, Regulatory Bodies, Major Associations, Taxes Levied, Corporate Tax Structure, Investments, Major Companies 
14.2. Asia-Pacific, Computer Storage Devices And Servers Market, 2020, By Country, Value ($ Billion) 
14.3. Asia-Pacific, Computer Storage Devices And Servers Market, 2015-2020, 2020-2025F, 2030F, Historic And Forecast, By Country 
14.4. Asia-Pacific, Computer Storage Devices And Servers Market, 2015-2020, 2020-2025F, 2030F, Growth And Market Share Comparison, By Country 
14.5. Asia-Pacific, Computer Storage Devices And Servers Market Metrics 
14.5.1. Computer Storage Devices And Servers Market Size, Percentage Of GDP, 2015-2025, Asia-Pacific Countries 
14.5.2. Number of Enterprises, Computer Storage Devices And Servers Market, Computer Storage Devices And Servers Market/Number of Enterprises, 2020, Asia-Pacific Countries 
14.5.3. Number of Employees, Computer Storage Devices And Servers Market, Computer Storage Devices And Servers Market/Number of Employees, 2020, Asia-Pacific Countries 
14.6. Asia-Pacific Computer Storage Devices And Servers Market, Segmentation By Type, 2015-2020, 2020-2025F, 2030F, Value ($ Billion) 
14.7. Asia-Pacific Computer Storage Devices And Servers Market: Country Analysis 
14.7.1. China Computer Storage Devices And Servers Market 
14.7.1.1. China Computer Storage Devices And Servers Market Overview 
14.7.1.2. China Computer Storage Devices And Servers Market, 2015-2020, 2020-2025F, 2030F, Value ($ Billion) 
14.7.1.3. China Computer Storage Devices And Servers Market, Segmentation By Type, 2015-2020, 2020-2025F, 2030F, Value ($ Billion) 
14.7.2. Australia Computer Storage Devices And Servers Market 
14.7.2.1. Australia Computer Storage Devices And Servers Market, 2015-2020, 2020-2025F, 2030F, Value ($ Billion) 
14.7.2.2. Australia Computer Storage Devices And Servers Market, Segmentation By Type, 2015-2020, 2020-2025F, 2030F, Value ($ Billion) 
14.7.3. Hong Kong Computer Storage Devices And Servers Market 
14.7.3.1. Hong Kong Computer Storage Devices And Servers Market, 2015-2020, 2020-2025F, 2030F, Value ($ Billion) 
14.7.4. India Computer Storage Devices And Servers Market 
14.7.4.1. India Computer Storage Devices And Servers Market, 2015-2020, 2020-2025F, 2030F, Value ($ Billion) 
14.7.4.2. India Computer Storage Devices And Servers Market, Segmentation By Type, 2015-2020, 2020-2025F, 2030F, Value ($ Billion) 
14.7.5. Indonesia Computer Storage Devices And Servers Market 
14.7.5.1. Indonesia Computer Storage Devices And Servers Market, 2015-2020, 2020-2025F, 2030F, Value ($ Billion) 
14.7.5.2. Indonesia Computer Storage Devices And Servers Market, Segmentation By Type, 2015-2020, 2020-2025F, 2030F, Value ($ Billion) 
14.7.6. Japan Computer Storage Devices And Servers Market 
14.7.6.1. Japan Computer Storage Devices And Servers Market, 2015-2020, 2020-2025F, 2030F, Value ($ Billion) 
14.7.6.2. Japan Computer Storage Devices And Servers Market, Segmentation By Type, 2015-2020, 2020-2025F, 2030F, Value ($ Billion) 
14.7.7. Malaysia Computer Storage Devices And Servers Market 
14.7.7.1. Malaysia Computer Storage Devices And Servers Market, 2015-2020, 2020-2025F, 2030F, Value ($ Billion) 
14.7.8. New Zealand Computer Storage Devices And Servers Market 
14.7.8.1. New Zealand Computer Storage Devices And Servers Market, 2015-2020, 2020-2025F, 2030F, Value ($ Billion) 
14.7.9. Philippines Computer Storage Devices And Servers Market 
14.7.9.1. Philippines Computer Storage Devices And Servers Market, 2015-2020, 2020-2025F, 2030F, Value ($ Billion) 
14.7.10. Singapore Computer Storage Devices And Servers Market 
14.7.10.1. Singapore Computer Storage Devices And Servers Market, 2015-2020, 2020-2025F, 2030F, Value ($ Billion) 
14.7.11. South Korea Computer Storage Devices And Servers Market 
14.7.11.1. South Korea Computer Storage Devices And Servers Market, 2015-2020, 2020-2025F, 2030F, Value ($ Billion) 
14.7.11.2. South Korea Computer Storage Devices And Servers Market, Segmentation By Type, 2015-2020, 2020-2025F, 2030F, Value ($ Billion) 
14.7.12. Thailand Computer Storage Devices And Servers Market 
14.7.12.1. Thailand Computer Storage Devices And Servers Market, 2015-2020, 2020-2025F, 2030F, Value ($ Billion) 
14.7.13. Vietnam Computer Storage Devices And Servers Market 
14.7.13.1. Vietnam Computer Storage Devices And Servers Market, 2015-2020, 2020-2025F, 2030F, Value ($ Billion) 
15. Western Europe Computer Storage Devices And Servers Market 
15.1. Western Europe Computer Storage Devices And Servers Market Overview 
15.2. Western Europe, Computer Storage Devices And Servers Market, 2020, By Country, Value ($ Billion) 
15.3. Western Europe, Computer Storage Devices And Servers Market, 2015-2020, 2020-2025F, 2030F, Historic And Forecast, By Country 
15.4. Western Europe, Computer Storage Devices And Servers Market, 2015-2020, 2020-2025F, 2030F, Growth And Market Share Comparison, By Country 
15.5. Western Europe, Computer Storage Devices And Servers Market Metrics 
15.5.1. Computer Storage Devices And Servers Market Size, Percentage Of GDP, 2015-2025, Western Europe Countries 
15.5.2. Number of Enterprises, Computer Storage Devices And Servers Market, Computer Storage Devices And Servers Market/Number of Enterprises, 2020, Western Europe Countries 
15.5.3. Number of Employees, Computer Storage Devices And Servers Market, Computer Storage Devices And Servers Market/Number of Employees, 2020, Western Europe Countries 
15.6. Western Europe Computer Storage Devices And Servers Market, Segmentation By Type, 2015-2020, 2020-2025F, 2030F, Value ($ Billion) 
15.7. Western Europe Computer Storage Devices And Servers Market: Country Analysis 
15.7.1. Austria Computer Storage Devices And Servers Market 
15.7.1.1. Austria Computer Storage Devices And Servers Market, 2015-2020, 2020-2025F, 2030F, Value ($ Billion) 
15.7.2. Belgium Computer Storage Devices And Servers Market 
15.7.2.1. Belgium Computer Storage Devices And Servers Market, 2015-2020, 2020-2025F, 2030F, Value ($ Billion) 
15.7.3. Denmark Computer Storage Devices And Servers Market 
15.7.3.1. Denmark Computer Storage Devices And Servers Market, 2015-2020, 2020-2025F, 2030F, Value ($ Billion) 
15.7.4. Finland Computer Storage Devices And Servers Market 
15.7.4.1. Finland Computer Storage Devices And Servers Market, 2015-2020, 2020-2025F, 2030F, Value ($ Billion) 
15.7.5. France Computer Storage Devices And Servers Market 
15.7.5.1. France Computer Storage Devices And Servers Market, 2015-2020, 2020-2025F, 2030F, Value ($ Billion) 
15.7.5.2. France Computer Storage Devices And Servers Market, Segmentation By Type, 2015-2020, 2020-2025F, 2030F, Value ($ Billion) 
15.7.6. Germany Computer Storage Devices And Servers Market 
15.7.6.1. Germany Computer Storage Devices And Servers Market, 2015-2020, 2020-2025F, 2030F, Value ($ Billion) 
15.7.6.2. Germany Computer Storage Devices And Servers Market, Segmentation By Type, 2015-2020, 2020-2025F, 2030F, Value ($ Billion) 
15.7.7. Ireland Computer Storage Devices And Servers Market 
15.7.7.1. Ireland Computer Storage Devices And Servers Market, 2015-2020, 2020-2025F, 2030F, Value ($ Billion) 
15.7.8. Italy Computer Storage Devices And Servers Market 
15.7.8.1. Italy Computer Storage Devices And Servers Market, 2015-2020, 2020-2025F, 2030F, Value ($ Billion) 
15.7.9. Netherlands Computer Storage Devices And Servers Market 
15.7.9.1. Netherlands Computer Storage Devices And Servers Market, 2015-2020, 2020-2025F, 2030F, Value ($ Billion) 
15.7.10. Norway Computer Storage Devices And Servers Market 
15.7.10.1. Norway Computer Storage Devices And Servers Market, 2015-2020, 2020-2025F, 2030F, Value ($ Billion) 
15.7.11. Portugal Computer Storage Devices And Servers Market 
15.7.11.1. Portugal Computer Storage Devices And Servers Market, 2015-2020, 2020-2025F, 2030F, Value ($ Billion) 
15.7.12. Spain Computer Storage Devices And Servers Market 
15.7.12.1. Spain Computer Storage Devices And Servers Market, 2015-2020, 2020-2025F, 2030F, Value ($ Billion) 
15.7.13. Sweden Computer Storage Devices And Servers Market 
15.7.13.1. Sweden Computer Storage Devices And Servers Market, 2015-2020, 2020-2025F, 2030F, Value ($ Billion) 
15.7.15. Switzerland Computer Storage Devices And Servers Market 
15.7.15.1. Switzerland Computer Storage Devices And Servers Market, 2015-2020, 2020-2025F, 2030F, Value ($ Billion) 
15.7.15. UK Computer Storage Devices And Servers Market 
15.7.15.1. UK Computer Storage Devices And Servers Market2015-2020, 2020-2025F, 2030F, Value ($ Billion) 
15.7.15.2. UK Computer Storage Devices And Servers Market, Segmentation By Type, 2015-2020, 2020-2025F, 2030F, Value ($ Billion) 
16. Eastern Europe Computer Storage Devices And Servers Market 
16.1. Eastern Europe Computer Storage Devices And Servers Market Overview 
16.2. Eastern Europe, Computer Storage Devices And Servers Market, 2020, By Country, Value ($ Billion) 
16.3. Eastern Europe, Computer Storage Devices And Servers Market, 2015-2020, 2020-2025F, 2030F, Historic And Forecast, By Country 
16.4. Eastern Europe, Computer Storage Devices And Servers Market, 2015-2020, 2020-2025F, 2030F, Growth And Market Share Comparison, By Country 
16.5. Eastern Europe, Computer Storage Devices And Servers Market Metrics 
16.5.1. Computer Storage Devices And Servers Market Size, Percentage Of GDP, 2015-2025, Eastern Europe Countries 
16.5.2. Number of Enterprises, Computer Storage Devices And Servers Market, Computer Storage Devices And Servers Market/Number of Enterprises, 2020, Eastern Europe Countries 
16.5.3. Number of Employees, Computer Storage Devices And Servers Market, Computer Storage Devices And Servers Market/Number of Employees, 2020, Eastern Europe Countries 
16.6. Eastern Europe Computer Storage Devices And Servers Market, Segmentation By Type, 2015-2020, 2020-2025F, 2030F, Value ($ Billion) 
16.7. Eastern Europe Computer Storage Devices And Servers Market: Country Analysis 
16.7.1. Czech Republic Computer Storage Devices And Servers Market,  
16.7.1.1. Czech Republic Computer Storage Devices And Servers Market, 2015-2020, 2020-2025F, 2030F, Value ($ Billion) 
16.7.2. Poland Computer Storage Devices And Servers Market 
16.7.2.1. Poland Computer Storage Devices And Servers Market, 2015-2020, 2020-2025F, 2030F, Value ($ Billion) 
16.7.3. Romania Computer Storage Devices And Servers Market 
16.7.3.1. Romania Computer Storage Devices And Servers Market, 2015-2020, 2020-2025F, 2030F, Value ($ Billion) 
16.7.4. Russia Computer Storage Devices And Servers Market 
16.7.4.1. Russia Computer Storage Devices And Servers Market, 2015-2020, 2020-2025F, 2030F, Value ($ Billion) 
16.7.4.2. Russia Computer Storage Devices And Servers Market, Segmentation By Type, 2015-2020, 2020-2025F, 2030F, Value ($ Billion) 
17. North America Computer Storage Devices And Servers Market 
17.1. North America Computer Storage Devices And Servers Market Overview 
17.2. North America, Computer Storage Devices And Servers Market, 2020, By Country, Value ($ Billion) 
17.3. North America, Computer Storage Devices And Servers Market, 2015-2020, 2020-2025F, 2030F, Historic And Forecast, By Country 
17.4. North America, Computer Storage Devices And Servers Market, 2015-2020, 2020-2025F, 2030F, Growth And Market Share Comparison, By Country 
17.5. North America, Computer Storage Devices And Servers Market Metrics 
17.5.1. Computer Storage Devices And Servers Market Size, Percentage Of GDP, 2015-2025, North America Countries 
17.5.2. Number of Enterprises, Computer Storage Devices And Servers Market, Computer Storage Devices And Servers Market/Number of Enterprises, 2020, North America Countries 
17.5.3. Number of Employees, Computer Storage Devices And Servers Market, Computer Storage Devices And Servers Market/Number of Employees, 2020, North America Countries 
17.6. North America Computer Storage Devices And Servers Market, Segmentation By Type, 2015-2020, 2020-2025F, 2030F, Value ($ Billion) 
17.7. North America Computer Storage Devices And Servers Market: Country Analysis 
17.7.1. Canada Computer Storage Devices And Servers Market 
17.7.1.1. Canada Computer Storage Devices And Servers Market, 2015-2020, 2020-2025F, 2030F, Value ($ Billion) 
17.7.2. Mexico Computer Storage Devices And Servers Market 
17.7.2.1. Mexico Computer Storage Devices And Servers Market, 2015-2020, 2020-2025F, 2030F, Value ($ Billion) 
17.7.3. USA Computer Storage Devices And Servers Market 
17.7.3.1. USA Computer Storage Devices And Servers Market Overview 
17.7.3.2. USA Computer Storage Devices And Servers Market, 2015-2020, 2020-2025F, 2030F, Value ($ Billion) 
17.7.3.3. USA Computer Storage Devices And Servers Market, Segmentation By Type, 2015-2020, 2020-2025F, 2030F, Value ($ Billion) 
18. South America Computer Storage Devices And Servers Market 
18.1. South America Computer Storage Devices And Servers Market Overview 
18.2. South America, Computer Storage Devices And Servers Market, 2020, By Country, Value ($ Billion) 
18.3. South America, Computer Storage Devices And Servers Market, 2015-2020, 2020-2025F, 2030F, Historic And Forecast, By Country 
18.4. South America, Computer Storage Devices And Servers Market, 2015-2020, 2020-2025F, 2030F, Growth And Market Share Comparison, By Country 
18.5. South America, Computer Storage Devices And Servers Market Metrics 
18.5.1. Computer Storage Devices And Servers Market Size, Percentage Of GDP, 2015-2025, South America Countries 
18.5.2. Number of Enterprises, Computer Storage Devices And Servers Market, Computer Storage Devices And Servers Market/Number of Enterprises, 2020, South America Countries 
18.5.3. Number of Employees, Computer Storage Devices And Servers Market, Computer Storage Devices And Servers Market/Number of Employees, 2020, South America Countries 
18.6. South America Computer Storage Devices And Servers Market, Segmentation By Type, 2015-2020, 2020-2025F, 2030F, Value ($ Billion) 
18.7. South America Computer Storage Devices And Servers Market: Country Analysis 
18.7.1. Argentina Computer Storage Devices And Servers Market 
18.7.1.1. Argentina Computer Storage Devices And Servers Market, 2015-2020, 2020-2025F, 2030F, Value ($ Billion) 
18.7.2. Brazil Computer Storage Devices And Servers Market 
18.7.1.1. Brazil Computer Storage Devices And Servers Market, 2015-2020, 2020-2025F, 2030F, Value ($ Billion) 
18.7.2.2. Brazil Computer Storage Devices And Servers Market, Segmentation By Type, 2015-2020, 2020-2025F, 2030F, Value ($ Billion) 
18.7.3. Chile Computer Storage Devices And Servers Market 
18.7.3.1. Chile Computer Storage Devices And Servers Market, 2015-2020, 2020-2025F, 2030F, Value ($ Billion) 
18.7.4. Colombia Computer Storage Devices And Servers Market 
18.7.4.1. Colombia Computer Storage Devices And Servers Market, 2015-2020, 2020-2025F, 2030F, Value ($ Billion) 
18.7.5. Peru Computer Storage Devices And Servers Market 
18.7.5.1. Peru Computer Storage Devices And Servers Market, 2015-2020, 2020-2025F, 2030F, Value ($ Billion) 
18.7.6. Venezuela Computer Storage Devices And Servers Market 
18.7.6.1. Venezuela Computer Storage Devices And Servers Market, 2015-2020, 2020-2025F, 2030F, Value ($ Billion) 
19. Middle East Computer Storage Devices And Servers Market 
19.1. Middle East Computer Storage Devices And Servers Market Overview 
19.2. Middle East, Computer Storage Devices And Servers Market, 2020, By Country, Value ($ Billion) 
19.3. Middle East, Computer Storage Devices And Servers Market, 2015-2020, 2020-2025F, 2030F, Historic And Forecast, By Country 
19.4. Middle East, Computer Storage Devices And Servers Market, 2015-2020, 2020-2025F, 2030F, Growth And Market Share Comparison, By Country 
19.5. Middle East, Computer Storage Devices And Servers Market Metrics 
19.5.1. Computer Storage Devices And Servers Market Size, Percentage Of GDP, 2015-2025, Middle East Countries 
19.5.2. Number of Enterprises, Computer Storage Devices And Servers Market, Computer Storage Devices And Servers Market/Number of Enterprises, 2020, Middle East Countries 
19.5.3. Number of Employees, Computer Storage Devices And Servers Market, Computer Storage Devices And Servers Market/Number of Employees, 2020, Middle East Countries 
19.6. Middle East Computer Storage Devices And Servers Market, Segmentation By Type, 2015-2020, 2020-2025F, 2030F, Value ($ Billion) 
19.7. Middle East Computer Storage Devices And Servers Market: Country Analysis 
19.7.1. Saudi Arabia Computer Storage Devices And Servers Market 
19.7.1.1. Saudi Arabia Computer Storage Devices And Servers Market, 2015-2020, 2020-2025F, 2030F, Value ($ Billion) 
19.7.2. Israel Computer Storage Devices And Servers Market 
19.7.2.1. Israel Computer Storage Devices And Servers Market, 2015-2020, 2020-2025F, 2030F, Value ($ Billion) 
19.7.3. Turkey Computer Storage Devices And Servers Market 
19.7.3.1. Turkey Computer Storage Devices And Servers Market, 2015-2020, 2020-2025F, 2030F, Value ($ Billion) 
19.7.4. UAE Computer Storage Devices And Servers Market 
19.7.4.1. UAE Computer Storage Devices And Servers Market, 2015-2020, 2020-2025F, 2030F, Value ($ Billion) 
20. Africa Computer Storage Devices And Servers Market 
20.1. Africa Computer Storage Devices And Servers Market Overview 
20.2. Africa, Computer Storage Devices And Servers Market, 2020, By Country, Value ($ Billion) 
20.3. Africa, Computer Storage Devices And Servers Market, 2015-2020, 2020-2025F, 2030F, Historic And Forecast, By Country 
20.4. Africa, Computer Storage Devices And Servers Market, 2015-2020, 2020-2025F, 2030F, Growth And Market Share Comparison, By Country 
20.5. Africa, Computer Storage Devices And Servers Market Metrics 
20.5.1. Computer Storage Devices And Servers Market Size, Percentage Of GDP, 2015-2025, Africa Countries 
20.5.2. Number of Enterprises, Computer Storage Devices And Servers Market, Computer Storage Devices And Servers Market/Number of Enterprises, 2020, Africa Countries 
20.5.3. Number of Employees, Computer Storage Devices And Servers Market, Computer Storage Devices And Servers Market/Number of Employees, 2020, Africa Countries 
20.6. Africa Computer Storage Devices And Servers Market, Segmentation By Type, 2015-2020, 2020-2025F, 2030F, Value ($ Billion) 
20.7. Africa Computer Storage Devices And Servers Market: Country Analysis 
20.7.1. Egypt Computer Storage Devices And Servers Market 
20.7.1.1. Egypt Computer Storage Devices And Servers Market, 2015-2020, 2020-2025F, 2030F, Value ($ Billion) 
20.7.2. Nigeria Computer Storage Devices And Servers Market 
20.7.2.1. Nigeria Computer Storage Devices And Servers Market, 2015-2020, 2020-2025F, 2030F, Value ($ Billion) 
20.7.3. South Africa Computer Storage Devices And Servers Market 
20.7.3.1. South Africa Computer Storage Devices And Servers Market, 2015-2020, 2020-2025F, 2030F, Value ($ Billion) 
21. Computer Storage Devices And Servers Market Competitive Landscape 
21.1. Competitive Market Overview 
21.2. Market Shares 
21.3. Company Profiles 
21.3.1. IBM 
21.3.1.1. Company Overview 
21.3.1.2. Products And Services 
21.3.1.3. Strategy 
21.3.1.4. Financial Performance 
21.3.2. Western Digital Corporation 
21.3.2.1. Company Overview 
21.3.2.2. Products And Services 
21.3.2.3. Strategy 
21.3.2.4. Financial Performance 
21.3.3. Kingston Technology Company Inc 
21.3.3.1. Company Overview 
21.3.3.2. Products And Services 
21.3.3.3. Strategy 
21.3.3.4. Financial Performance 
21.3.4. Seagate Technology 
21.3.4.1. Company Overview 
21.3.4.2. Products And Services 
21.3.4.3. Strategy 
21.3.4.4. Financial Performance 
21.3.5. Toshiba 
21.3.5.1. Company Overview 
21.3.5.2. Products And Services 
21.3.5.3. Strategy 
21.3.5.4. Financial Performance 
22. Key Mergers And Acquisitions In The Computer Storage Devices And Servers Market 
23. Market Background: Computer Hardware Market 
23.1. Computer Hardware Market Characteristics 
23.2. Computer Hardware Market Historic and Forecast, 2015-2020, 2020-2025F, 2030F Growth, By Segment, Value ($ Billion), Global 
23.3. Global Computer Hardware Market, 2020, By Region, Value ($ Billion) 
23.4. Global Computer Hardware Market, 2015-2020, 2020-2025F, 2030F, Historic And Forecast, By Region 
23.5. Global Computer Hardware Market, 2015-2020, 2020-2025F, 2030F, Segmentation By Type, Value ($ Billion) 
24. Recommendations 
24.1. Global Computer Storage Devices And Servers Market In 2025- Growth Countries 
24.2. Global Computer Storage Devices And Servers Market In 2025- Growth Segments 
24.3. Global Computer Storage Devices And Servers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</si>
  <si>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Digital Publishing And Content Streaming Market Characteristics 
3.1. Market Definition 
3.2. Key Segmentations 
4. Digital Publishing And Content Streaming Market Product Analysis 
4.1. Leading Products/ Services 
4.2. Key Features and Differentiators 
4.3. Development Products 
5. Digital Publishing And Content Streaming Market Supply Chain 
5.1. Supply Chain 
5.2. Distribution 
5.3. End Customers 
6. Digital Publishing And Content Streaming Market Customer Information 
6.1. Customer Preferences 
6.2. End Use Market Size and Growth 
7. Digital Publishing And Content Streaming Market Trends And Strategies 
8. Impact Of COVID-19 On Digital Publishing And Content Streaming 
9. Digital Publishing And Content Streaming Market Size And Growth 
9.1. Market Size 
9.2. Historic Market Growth, Value ($ Billion) 
9.2.1. Drivers Of The Market 
9.2.2. Restraints On The Market 
9.3. Forecast Market Growth, Value ($ Billion) 
9.3.1. Drivers Of The Market 
9.3.2. Restraints On The Market 
10. Digital Publishing And Content Streaming Market Regional Analysis 
10.1. Global Digital Publishing And Content Streaming Market, 2020, By Region, Value ($ Billion) 
10.2. Global Digital Publishing And Content Streaming Market, 2015-2020, 2020-2025F, 2030F, Historic And Forecast, By Region 
10.3. Global Digital Publishing And Content Streaming Market, Growth And Market Share Comparison, By Region 
11. Digital Publishing And Content Streaming Market Segmentation 
11.1. Global Digital Publishing And Content Streaming Market, Segmentation By Type, Historic and Forecast, 2015-2020, 2020-2025F, 2030F, $ Billion 
Content Streaming 
Digital Publishing 
11.2. Global Digital Publishing And Content Streaming Market, Segmentation By Product, Historic and Forecast, 2015-2020, 2020-2025F, 2030F, $ Billion 
Subscription 
On-demand 
12. Digital Publishing And Content Streaming Market Segments 
12.1. Global Content Streaming Market, Segmentation By Type, 2015-2020, 2020-2025F, 2030F, Value ($ Billion) -  
12.2. Global Digital Publishing Market, Segmentation By Type, 2015-2020, 2020-2025F, 2030F, Value ($ Billion) 
13. Digital Publishing And Content Streaming Market Metrics 
13.1. Digital Publishing And Content Streaming Market Size, Percentage Of GDP, 2015-2025, Global 
13.2. Per Capita Average Digital Publishing And Content Streaming Market Expenditure, 2015-2025, Global 
14. Asia-Pacific Digital Publishing And Content Streaming Market 
14.1. Asia-Pacific Digital Publishing And Content Streaming Market Overview 
Region Information, Impact Of COVID-19, Market Information, Background Information, Government Initiatives, Regulations, Regulatory Bodies, Major Associations, Taxes Levied, Corporate Tax Structure, Investments, Major Companies 
14.2. Asia-Pacific, Digital Publishing And Content Streaming Market, 2020, By Country, Value ($ Billion) 
14.3. Asia-Pacific, Digital Publishing And Content Streaming Market, 2015-2020, 2020-2025F, 2030F, Historic And Forecast, By Country 
14.4. Asia-Pacific, Digital Publishing And Content Streaming Market, 2015-2020, 2020-2025F, 2030F, Growth And Market Share Comparison, By Country 
14.5. Asia-Pacific, Digital Publishing And Content Streaming Market Metrics 
14.5.1. Per Capita Average Digital Publishing And Content Streaming Expenditure, 2015-2025, Asia-Pacific Countries 
14.5.2. Number of Enterprises, Digital Publishing And Content Streaming Market, Digital Publishing And Content Streaming Market/Number of Enterprises, 2020, Asia-Pacific Countries 
14.5.3. Number of Employees, Digital Publishing And Content Streaming Market, Digital Publishing And Content Streaming Market/Number of Employees, 2020, Asia-Pacific Countries 
14.6. Asia-Pacific Digital Publishing And Content Streaming Market, Segmentation By Type, 2015-2020, 2020-2025F, 2030F, Value ($ Billion) 
14.7. Asia-Pacific Digital Publishing And Content Streaming Market: Country Analysis 
14.7.1. China Digital Publishing And Content Streaming Market 
14.7.1.1. China Digital Publishing And Content Streaming Market Overview 
14.7.1.2. China Digital Publishing And Content Streaming Market, 2015-2020, 2020-2025F, 2030F, Value ($ Billion) 
14.7.1.3. China Digital Publishing And Content Streaming Market, Segmentation By Type, 2015-2020, 2020-2025F, 2030F, Value ($ Billion) 
14.7.2. Australia Digital Publishing And Content Streaming Market 
14.7.2.1. Australia Digital Publishing And Content Streaming Market, 2015-2020, 2020-2025F, 2030F, Value ($ Billion) 
14.7.2.2. Australia Digital Publishing And Content Streaming Market, Segmentation By Type, 2015-2020, 2020-2025F, 2030F, Value ($ Billion) 
14.7.3. Hong Kong Digital Publishing And Content Streaming Market 
14.7.3.1. Hong Kong Digital Publishing And Content Streaming Market, 2015-2020, 2020-2025F, 2030F, Value ($ Billion) 
14.7.4. India Digital Publishing And Content Streaming Market 
14.7.4.1. India Digital Publishing And Content Streaming Market, 2015-2020, 2020-2025F, 2030F, Value ($ Billion) 
14.7.4.2. India Digital Publishing And Content Streaming Market, Segmentation By Type, 2015-2020, 2020-2025F, 2030F, Value ($ Billion) 
14.7.5. Indonesia Digital Publishing And Content Streaming Market 
14.7.5.1. Indonesia Digital Publishing And Content Streaming Market, 2015-2020, 2020-2025F, 2030F, Value ($ Billion) 
14.7.5.2. Indonesia Digital Publishing And Content Streaming Market, Segmentation By Type, 2015-2020, 2020-2025F, 2030F, Value ($ Billion) 
14.7.6. Japan Digital Publishing And Content Streaming Market 
14.7.6.1. Japan Digital Publishing And Content Streaming Market, 2015-2020, 2020-2025F, 2030F, Value ($ Billion) 
14.7.6.2. Japan Digital Publishing And Content Streaming Market, Segmentation By Type, 2015-2020, 2020-2025F, 2030F, Value ($ Billion) 
14.7.7. Malaysia Digital Publishing And Content Streaming Market 
14.7.7.1. Malaysia Digital Publishing And Content Streaming Market, 2015-2020, 2020-2025F, 2030F, Value ($ Billion) 
14.7.8. New Zealand Digital Publishing And Content Streaming Market 
14.7.8.1. New Zealand Digital Publishing And Content Streaming Market, 2015-2020, 2020-2025F, 2030F, Value ($ Billion) 
14.7.9. Philippines Digital Publishing And Content Streaming Market 
14.7.9.1. Philippines Digital Publishing And Content Streaming Market, 2015-2020, 2020-2025F, 2030F, Value ($ Billion) 
14.7.10. Singapore Digital Publishing And Content Streaming Market 
14.7.10.1. Singapore Digital Publishing And Content Streaming Market, 2015-2020, 2020-2025F, 2030F, Value ($ Billion) 
14.7.11. South Korea Digital Publishing And Content Streaming Market 
14.7.11.1. South Korea Digital Publishing And Content Streaming Market, 2015-2020, 2020-2025F, 2030F, Value ($ Billion) 
14.7.11.2. South Korea Digital Publishing And Content Streaming Market, Segmentation By Type, 2015-2020, 2020-2025F, 2030F, Value ($ Billion) 
14.7.12. Thailand Digital Publishing And Content Streaming Market 
14.7.12.1. Thailand Digital Publishing And Content Streaming Market, 2015-2020, 2020-2025F, 2030F, Value ($ Billion) 
14.7.13. Vietnam Digital Publishing And Content Streaming Market 
14.7.13.1. Vietnam Digital Publishing And Content Streaming Market, 2015-2020, 2020-2025F, 2030F, Value ($ Billion) 
15. Western Europe Digital Publishing And Content Streaming Market 
15.1. Western Europe Digital Publishing And Content Streaming Market Overview 
15.2. Western Europe, Digital Publishing And Content Streaming Market, 2020, By Country, Value ($ Billion) 
15.3. Western Europe, Digital Publishing And Content Streaming Market, 2015-2020, 2020-2025F, 2030F, Historic And Forecast, By Country 
15.4. Western Europe, Digital Publishing And Content Streaming Market, 2015-2020, 2020-2025F, 2030F, Growth And Market Share Comparison, By Country 
15.5. Western Europe, Digital Publishing And Content Streaming Market Metrics 
15.5.1. Per Capita Average Digital Publishing And Content Streaming Expenditure, 2015-2025, Western Europe Countries 
15.5.2. Number of Enterprises, Digital Publishing And Content Streaming Market, Digital Publishing And Content Streaming Market/Number of Enterprises, 2020, Western Europe Countries 
15.5.3. Number of Employees, Digital Publishing And Content Streaming Market, Digital Publishing And Content Streaming Market/Number of Employees, 2020, Western Europe Countries 
15.6. Western Europe Digital Publishing And Content Streaming Market, Segmentation By Type, 2015-2020, 2020-2025F, 2030F, Value ($ Billion) 
15.7. Western Europe Digital Publishing And Content Streaming Market: Country Analysis 
15.7.1. Austria Digital Publishing And Content Streaming Market 
15.7.1.1. Austria Digital Publishing And Content Streaming Market, 2015-2020, 2020-2025F, 2030F, Value ($ Billion) 
15.7.2. Belgium Digital Publishing And Content Streaming Market 
15.7.2.1. Belgium Digital Publishing And Content Streaming Market, 2015-2020, 2020-2025F, 2030F, Value ($ Billion) 
15.7.3. Denmark Digital Publishing And Content Streaming Market 
15.7.3.1. Denmark Digital Publishing And Content Streaming Market, 2015-2020, 2020-2025F, 2030F, Value ($ Billion) 
15.7.4. Finland Digital Publishing And Content Streaming Market 
15.7.4.1. Finland Digital Publishing And Content Streaming Market, 2015-2020, 2020-2025F, 2030F, Value ($ Billion) 
15.7.5. France Digital Publishing And Content Streaming Market 
15.7.5.1. France Digital Publishing And Content Streaming Market, 2015-2020, 2020-2025F, 2030F, Value ($ Billion) 
15.7.5.2. France Digital Publishing And Content Streaming Market, Segmentation By Type, 2015-2020, 2020-2025F, 2030F, Value ($ Billion) 
15.7.6. Germany Digital Publishing And Content Streaming Market 
15.7.6.1. Germany Digital Publishing And Content Streaming Market, 2015-2020, 2020-2025F, 2030F, Value ($ Billion) 
15.7.6.2. Germany Digital Publishing And Content Streaming Market, Segmentation By Type, 2015-2020, 2020-2025F, 2030F, Value ($ Billion) 
15.7.7. Ireland Digital Publishing And Content Streaming Market 
15.7.7.1. Ireland Digital Publishing And Content Streaming Market, 2015-2020, 2020-2025F, 2030F, Value ($ Billion) 
15.7.8. Italy Digital Publishing And Content Streaming Market 
15.7.8.1. Italy Digital Publishing And Content Streaming Market, 2015-2020, 2020-2025F, 2030F, Value ($ Billion) 
15.7.9. Netherlands Digital Publishing And Content Streaming Market 
15.7.9.1. Netherlands Digital Publishing And Content Streaming Market, 2015-2020, 2020-2025F, 2030F, Value ($ Billion) 
15.7.10. Norway Digital Publishing And Content Streaming Market 
15.7.10.1. Norway Digital Publishing And Content Streaming Market, 2015-2020, 2020-2025F, 2030F, Value ($ Billion) 
15.7.11. Portugal Digital Publishing And Content Streaming Market 
15.7.11.1. Portugal Digital Publishing And Content Streaming Market, 2015-2020, 2020-2025F, 2030F, Value ($ Billion) 
15.7.12. Spain Digital Publishing And Content Streaming Market 
15.7.12.1. Spain Digital Publishing And Content Streaming Market, 2015-2020, 2020-2025F, 2030F, Value ($ Billion) 
15.7.13. Sweden Digital Publishing And Content Streaming Market 
15.7.13.1. Sweden Digital Publishing And Content Streaming Market, 2015-2020, 2020-2025F, 2030F, Value ($ Billion) 
15.7.15. Switzerland Digital Publishing And Content Streaming Market 
15.7.15.1. Switzerland Digital Publishing And Content Streaming Market, 2015-2020, 2020-2025F, 2030F, Value ($ Billion) 
15.7.15. UK Digital Publishing And Content Streaming Market 
15.7.15.1. UK Digital Publishing And Content Streaming Market2015-2020, 2020-2025F, 2030F, Value ($ Billion) 
15.7.15.2. UK Digital Publishing And Content Streaming Market, Segmentation By Type, 2015-2020, 2020-2025F, 2030F, Value ($ Billion) 
16. Eastern Europe Digital Publishing And Content Streaming Market 
16.1. Eastern Europe Digital Publishing And Content Streaming Market Overview 
16.2. Eastern Europe, Digital Publishing And Content Streaming Market, 2020, By Country, Value ($ Billion) 
16.3. Eastern Europe, Digital Publishing And Content Streaming Market, 2015-2020, 2020-2025F, 2030F, Historic And Forecast, By Country 
16.4. Eastern Europe, Digital Publishing And Content Streaming Market, 2015-2020, 2020-2025F, 2030F, Growth And Market Share Comparison, By Country 
16.5. Eastern Europe, Digital Publishing And Content Streaming Market Metrics 
16.5.1. Per Capita Average Digital Publishing And Content Streaming Expenditure, 2015-2025, Eastern Europe Countries 
16.5.2. Number of Enterprises, Digital Publishing And Content Streaming Market, Digital Publishing And Content Streaming Market/Number of Enterprises, 2020, Eastern Europe Countries 
16.5.3. Number of Employees, Digital Publishing And Content Streaming Market, Digital Publishing And Content Streaming Market/Number of Employees, 2020, Eastern Europe Countries 
16.6. Eastern Europe Digital Publishing And Content Streaming Market, Segmentation By Type, 2015-2020, 2020-2025F, 2030F, Value ($ Billion) 
16.7. Eastern Europe Digital Publishing And Content Streaming Market: Country Analysis 
16.7.1. Czech Republic Digital Publishing And Content Streaming Market,  
16.7.1.1. Czech Republic Digital Publishing And Content Streaming Market, 2015-2020, 2020-2025F, 2030F, Value ($ Billion) 
16.7.2. Poland Digital Publishing And Content Streaming Market 
16.7.2.1. Poland Digital Publishing And Content Streaming Market, 2015-2020, 2020-2025F, 2030F, Value ($ Billion) 
16.7.3. Romania Digital Publishing And Content Streaming Market 
16.7.3.1. Romania Digital Publishing And Content Streaming Market, 2015-2020, 2020-2025F, 2030F, Value ($ Billion) 
16.7.4. Russia Digital Publishing And Content Streaming Market 
16.7.4.1. Russia Digital Publishing And Content Streaming Market, 2015-2020, 2020-2025F, 2030F, Value ($ Billion) 
16.7.4.2. Russia Digital Publishing And Content Streaming Market, Segmentation By Type, 2015-2020, 2020-2025F, 2030F, Value ($ Billion) 
17. North America Digital Publishing And Content Streaming Market 
17.1. North America Digital Publishing And Content Streaming Market Overview 
17.2. North America, Digital Publishing And Content Streaming Market, 2020, By Country, Value ($ Billion) 
17.3. North America, Digital Publishing And Content Streaming Market, 2015-2020, 2020-2025F, 2030F, Historic And Forecast, By Country 
17.4. North America, Digital Publishing And Content Streaming Market, 2015-2020, 2020-2025F, 2030F, Growth And Market Share Comparison, By Country 
17.5. North America, Digital Publishing And Content Streaming Market Metrics 
17.5.1. Per Capita Average Digital Publishing And Content Streaming Expenditure, 2015-2025, North America Countries 
17.5.2. Number of Enterprises, Digital Publishing And Content Streaming Market, Digital Publishing And Content Streaming Market/Number of Enterprises, 2020, North America Countries 
17.5.3. Number of Employees, Digital Publishing And Content Streaming Market, Digital Publishing And Content Streaming Market/Number of Employees, 2020, North America Countries 
17.6. North America Digital Publishing And Content Streaming Market, Segmentation By Type, 2015-2020, 2020-2025F, 2030F, Value ($ Billion) 
17.7. North America Digital Publishing And Content Streaming Market: Country Analysis 
17.7.1. Canada Digital Publishing And Content Streaming Market 
17.7.1.1. Canada Digital Publishing And Content Streaming Market, 2015-2020, 2020-2025F, 2030F, Value ($ Billion) 
17.7.2. Mexico Digital Publishing And Content Streaming Market 
17.7.2.1. Mexico Digital Publishing And Content Streaming Market, 2015-2020, 2020-2025F, 2030F, Value ($ Billion) 
17.7.3. USA Digital Publishing And Content Streaming Market 
17.7.3.1. USA Digital Publishing And Content Streaming Market Overview 
17.7.3.2. USA Digital Publishing And Content Streaming Market, 2015-2020, 2020-2025F, 2030F, Value ($ Billion) 
17.7.3.3. USA Digital Publishing And Content Streaming Market, Segmentation By Type, 2015-2020, 2020-2025F, 2030F, Value ($ Billion) 
18. South America Digital Publishing And Content Streaming Market 
18.1. South America Digital Publishing And Content Streaming Market Overview 
18.2. South America, Digital Publishing And Content Streaming Market, 2020, By Country, Value ($ Billion) 
18.3. South America, Digital Publishing And Content Streaming Market, 2015-2020, 2020-2025F, 2030F, Historic And Forecast, By Country 
18.4. South America, Digital Publishing And Content Streaming Market, 2015-2020, 2020-2025F, 2030F, Growth And Market Share Comparison, By Country 
18.5. South America, Digital Publishing And Content Streaming Market Metrics 
18.5.1. Per Capita Average Digital Publishing And Content Streaming Expenditure, 2015-2025, South America Countries 
18.5.2. Number of Enterprises, Digital Publishing And Content Streaming Market, Digital Publishing And Content Streaming Market/Number of Enterprises, 2020, South America Countries 
18.5.3. Number of Employees, Digital Publishing And Content Streaming Market, Digital Publishing And Content Streaming Market/Number of Employees, 2020, South America Countries 
18.6. South America Digital Publishing And Content Streaming Market, Segmentation By Type, 2015-2020, 2020-2025F, 2030F, Value ($ Billion) 
18.7. South America Digital Publishing And Content Streaming Market: Country Analysis 
18.7.1. Argentina Digital Publishing And Content Streaming Market 
18.7.1.1. Argentina Digital Publishing And Content Streaming Market, 2015-2020, 2020-2025F, 2030F, Value ($ Billion) 
18.7.2. Brazil Digital Publishing And Content Streaming Market 
18.7.1.1. Brazil Digital Publishing And Content Streaming Market, 2015-2020, 2020-2025F, 2030F, Value ($ Billion) 
18.7.2.2. Brazil Digital Publishing And Content Streaming Market, Segmentation By Type, 2015-2020, 2020-2025F, 2030F, Value ($ Billion) 
18.7.3. Chile Digital Publishing And Content Streaming Market 
18.7.3.1. Chile Digital Publishing And Content Streaming Market, 2015-2020, 2020-2025F, 2030F, Value ($ Billion) 
18.7.4. Colombia Digital Publishing And Content Streaming Market 
18.7.4.1. Colombia Digital Publishing And Content Streaming Market, 2015-2020, 2020-2025F, 2030F, Value ($ Billion) 
18.7.5. Peru Digital Publishing And Content Streaming Market 
18.7.5.1. Peru Digital Publishing And Content Streaming Market, 2015-2020, 2020-2025F, 2030F, Value ($ Billion) 
18.7.6. Venezuela Digital Publishing And Content Streaming Market 
18.7.6.1. Venezuela Digital Publishing And Content Streaming Market, 2015-2020, 2020-2025F, 2030F, Value ($ Billion) 
19. Middle East Digital Publishing And Content Streaming Market 
19.1. Middle East Digital Publishing And Content Streaming Market Overview 
19.2. Middle East, Digital Publishing And Content Streaming Market, 2020, By Country, Value ($ Billion) 
19.3. Middle East, Digital Publishing And Content Streaming Market, 2015-2020, 2020-2025F, 2030F, Historic And Forecast, By Country 
19.4. Middle East, Digital Publishing And Content Streaming Market, 2015-2020, 2020-2025F, 2030F, Growth And Market Share Comparison, By Country 
19.5. Middle East, Digital Publishing And Content Streaming Market Metrics 
19.5.1. Per Capita Average Digital Publishing And Content Streaming Expenditure, 2015-2025, Middle East Countries 
19.5.2. Number of Enterprises, Digital Publishing And Content Streaming Market, Digital Publishing And Content Streaming Market/Number of Enterprises, 2020, Middle East Countries 
19.5.3. Number of Employees, Digital Publishing And Content Streaming Market, Digital Publishing And Content Streaming Market/Number of Employees, 2020, Middle East Countries 
19.6. Middle East Digital Publishing And Content Streaming Market, Segmentation By Type, 2015-2020, 2020-2025F, 2030F, Value ($ Billion) 
19.7. Middle East Digital Publishing And Content Streaming Market: Country Analysis 
19.7.1. Saudi Arabia Digital Publishing And Content Streaming Market 
19.7.1.1. Saudi Arabia Digital Publishing And Content Streaming Market, 2015-2020, 2020-2025F, 2030F, Value ($ Billion) 
19.7.2. Israel Digital Publishing And Content Streaming Market 
19.7.2.1. Israel Digital Publishing And Content Streaming Market, 2015-2020, 2020-2025F, 2030F, Value ($ Billion) 
19.7.3. Turkey Digital Publishing And Content Streaming Market 
19.7.3.1. Turkey Digital Publishing And Content Streaming Market, 2015-2020, 2020-2025F, 2030F, Value ($ Billion) 
19.7.4. UAE Digital Publishing And Content Streaming Market 
19.7.4.1. UAE Digital Publishing And Content Streaming Market, 2015-2020, 2020-2025F, 2030F, Value ($ Billion) 
20. Africa Digital Publishing And Content Streaming Market 
20.1. Africa Digital Publishing And Content Streaming Market Overview 
20.2. Africa, Digital Publishing And Content Streaming Market, 2020, By Country, Value ($ Billion) 
20.3. Africa, Digital Publishing And Content Streaming Market, 2015-2020, 2020-2025F, 2030F, Historic And Forecast, By Country 
20.4. Africa, Digital Publishing And Content Streaming Market, 2015-2020, 2020-2025F, 2030F, Growth And Market Share Comparison, By Country 
20.5. Africa, Digital Publishing And Content Streaming Market Metrics 
20.5.1. Per Capita Average Digital Publishing And Content Streaming Expenditure, 2015-2025, Africa Countries 
20.5.2. Number of Enterprises, Digital Publishing And Content Streaming Market, Digital Publishing And Content Streaming Market/Number of Enterprises, 2020, Africa Countries 
20.5.3. Number of Employees, Digital Publishing And Content Streaming Market, Digital Publishing And Content Streaming Market/Number of Employees, 2020, Africa Countries 
20.6. Africa Digital Publishing And Content Streaming Market, Segmentation By Type, 2015-2020, 2020-2025F, 2030F, Value ($ Billion) 
20.7. Africa Digital Publishing And Content Streaming Market: Country Analysis 
20.7.1. Egypt Digital Publishing And Content Streaming Market 
20.7.1.1. Egypt Digital Publishing And Content Streaming Market, 2015-2020, 2020-2025F, 2030F, Value ($ Billion) 
20.7.2. Nigeria Digital Publishing And Content Streaming Market 
20.7.2.1. Nigeria Digital Publishing And Content Streaming Market, 2015-2020, 2020-2025F, 2030F, Value ($ Billion) 
20.7.3. South Africa Digital Publishing And Content Streaming Market 
20.7.3.1. South Africa Digital Publishing And Content Streaming Market, 2015-2020, 2020-2025F, 2030F, Value ($ Billion) 
21. Digital Publishing And Content Streaming Market Competitive Landscape 
21.1. Competitive Market Overview 
21.2. Market Shares 
21.3. Company Profiles 
21.3.1. Adobe 
21.3.1.1. Company Overview 
21.3.1.2. Products And Services 
21.3.1.3. Strategy 
21.3.1.4. Financial Performance 
21.3.2. Xerox 
21.3.2.1. Company Overview 
21.3.2.2. Products And Services 
21.3.2.3. Strategy 
21.3.2.4. Financial Performance 
21.3.3. Google Play 
21.3.3.1. Company Overview 
21.3.3.2. Products And Services 
21.3.3.3. Strategy 
21.3.3.4. Financial Performance 
21.3.4. Georg von Holtzbrinck 
21.3.4.1. Company Overview 
21.3.4.2. Products And Services 
21.3.4.3. Strategy 
21.3.4.4. Financial Performance 
21.3.5. RELX 
21.3.5.1. Company Overview 
21.3.5.2. Products And Services 
21.3.5.3. Strategy 
21.3.5.4. Financial Performance 
22. Key Mergers And Acquisitions In The Digital Publishing And Content Streaming Market 
23. Market Background: Web Content, Search Portals And Social Media Market 
23.1. Web Content, Search Portals And Social Media Market Characteristics 
23.2. Web Content, Search Portals And Social Media Market Historic and Forecast, 2015-2020, 2020-2025F, 2030F Growth, By Segment, Value ($ Billion), Global 
23.3. Global Web Content, Search Portals And Social Media Market, 2020, By Region, Value ($ Billion) 
23.4. Global Web Content, Search Portals And Social Media Market, 2015-2020, 2020-2025F, 2030F, Historic And Forecast, By Region 
23.5. Global Web Content, Search Portals And Social Media Market, 2015-2020, 2020-2025F, 2030F, Segmentation By Type, Value ($ Billion) 
24. Recommendations 
24.1. Global Digital Publishing And Content Streaming Market In 2025- Growth Countries 
24.2. Global Digital Publishing And Content Streaming Market In 2025- Growth Segments 
24.3. Global Digital Publishing And Content Streaming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</si>
  <si>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Newspaper &amp; Magazines Publishers Market Characteristics 
3.1. Market Definition 
3.2. Key Segmentations 
4. Newspaper &amp; Magazines Publishers Market Product Analysis 
4.1. Leading Products/ Services 
4.2. Key Features and Differentiators 
4.3. Development Products 
5. Newspaper &amp; Magazines Publishers Market Supply Chain 
5.1. Supply Chain 
5.2. Distribution 
5.3. End Customers 
6. Newspaper &amp; Magazines Publishers Market Customer Information 
6.1. Customer Preferences 
6.2. End Use Market Size and Growth 
7. Newspaper &amp; Magazines Publishers Market Trends And Strategies 
8. Impact Of COVID-19 On Newspaper &amp; Magazines Publishers 
9. Newspaper &amp; Magazines Publishers Market Size And Growth 
9.1. Market Size 
9.2. Historic Market Growth, Value ($ Billion) 
9.2.1. Drivers Of The Market 
9.2.2. Restraints On The Market 
9.3. Forecast Market Growth, Value ($ Billion) 
9.3.1. Drivers Of The Market 
9.3.2. Restraints On The Market 
10. Newspaper &amp; Magazines Publishers Market Regional Analysis 
10.1. Global Newspaper &amp; Magazines Publishers Market, 2020, By Region, Value ($ Billion) 
10.2. Global Newspaper &amp; Magazines Publishers Market, 2015-2020, 2020-2025F, 2030F, Historic And Forecast, By Region 
10.3. Global Newspaper &amp; Magazines Publishers Market, Growth And Market Share Comparison, By Region 
11. Newspaper &amp; Magazines Publishers Market Segmentation 
11.1. Global Newspaper &amp; Magazines Publishers Market, Segmentation By Type, Historic and Forecast, 2015-2020, 2020-2025F, 2030F, $ Billion 
Magazines 
Newspapers 
12. Newspaper &amp; Magazines Publishers Market Segments 
12.1. Global Magazines Market, Segmentation By Type, 2015-2020, 2020-2025F, 2030F, Value ($ Billion) - Sports; Politics; Automotive; Technology; Others 
12.2. Global Newspapers Market, Segmentation By Type, 2015-2020, 2020-2025F, 2030F, Value ($ Billion) 
13. Newspaper &amp; Magazines Publishers Market Metrics 
13.1. Newspaper &amp; Magazines Publishers Market Size, Percentage Of GDP, 2015-2025, Global 
13.2. Per Capita Average Newspaper &amp; Magazines Publishers Market Expenditure, 2015-2025, Global 
14. Asia-Pacific Newspaper &amp; Magazines Publishers Market 
14.1. Asia-Pacific Newspaper &amp; Magazines Publishers Market Overview 
Region Information, Impact Of COVID-19, Market Information, Background Information, Government Initiatives, Regulations, Regulatory Bodies, Major Associations, Taxes Levied, Corporate Tax Structure, Investments, Major Companies 
14.2. Asia-Pacific, Newspaper &amp; Magazines Publishers Market, 2020, By Country, Value ($ Billion) 
14.3. Asia-Pacific, Newspaper &amp; Magazines Publishers Market, 2015-2020, 2020-2025F, 2030F, Historic And Forecast, By Country 
14.4. Asia-Pacific, Newspaper &amp; Magazines Publishers Market, 2015-2020, 2020-2025F, 2030F, Growth And Market Share Comparison, By Country 
14.5. Asia-Pacific, Newspaper &amp; Magazines Publishers Market Metrics 
14.5.1. Per Capita Average Newspaper &amp; Magazines Publishers Expenditure, 2015-2025, Asia-Pacific Countries 
14.5.2. Number of Enterprises, Newspaper &amp; Magazines Publishers Market, Newspaper &amp; Magazines Publishers Market/Number of Enterprises, 2020, Asia-Pacific Countries 
14.5.3. Number of Employees, Newspaper &amp; Magazines Publishers Market, Newspaper &amp; Magazines Publishers Market/Number of Employees, 2020, Asia-Pacific Countries 
14.6. Asia-Pacific Newspaper &amp; Magazines Publishers Market, Segmentation By Type, 2015-2020, 2020-2025F, 2030F, Value ($ Billion) 
14.7. Asia-Pacific Newspaper &amp; Magazines Publishers Market: Country Analysis 
14.7.1. China Newspaper &amp; Magazines Publishers Market 
14.7.1.1. China Newspaper &amp; Magazines Publishers Market Overview 
14.7.1.2. China Newspaper &amp; Magazines Publishers Market, 2015-2020, 2020-2025F, 2030F, Value ($ Billion) 
14.7.1.3. China Newspaper &amp; Magazines Publishers Market, Segmentation By Type, 2015-2020, 2020-2025F, 2030F, Value ($ Billion) 
14.7.2. Australia Newspaper &amp; Magazines Publishers Market 
14.7.2.1. Australia Newspaper &amp; Magazines Publishers Market, 2015-2020, 2020-2025F, 2030F, Value ($ Billion) 
14.7.2.2. Australia Newspaper &amp; Magazines Publishers Market, Segmentation By Type, 2015-2020, 2020-2025F, 2030F, Value ($ Billion) 
14.7.3. Hong Kong Newspaper &amp; Magazines Publishers Market 
14.7.3.1. Hong Kong Newspaper &amp; Magazines Publishers Market, 2015-2020, 2020-2025F, 2030F, Value ($ Billion) 
14.7.4. India Newspaper &amp; Magazines Publishers Market 
14.7.4.1. India Newspaper &amp; Magazines Publishers Market, 2015-2020, 2020-2025F, 2030F, Value ($ Billion) 
14.7.4.2. India Newspaper &amp; Magazines Publishers Market, Segmentation By Type, 2015-2020, 2020-2025F, 2030F, Value ($ Billion) 
14.7.5. Indonesia Newspaper &amp; Magazines Publishers Market 
14.7.5.1. Indonesia Newspaper &amp; Magazines Publishers Market, 2015-2020, 2020-2025F, 2030F, Value ($ Billion) 
14.7.5.2. Indonesia Newspaper &amp; Magazines Publishers Market, Segmentation By Type, 2015-2020, 2020-2025F, 2030F, Value ($ Billion) 
14.7.6. Japan Newspaper &amp; Magazines Publishers Market 
14.7.6.1. Japan Newspaper &amp; Magazines Publishers Market, 2015-2020, 2020-2025F, 2030F, Value ($ Billion) 
14.7.6.2. Japan Newspaper &amp; Magazines Publishers Market, Segmentation By Type, 2015-2020, 2020-2025F, 2030F, Value ($ Billion) 
14.7.7. Malaysia Newspaper &amp; Magazines Publishers Market 
14.7.7.1. Malaysia Newspaper &amp; Magazines Publishers Market, 2015-2020, 2020-2025F, 2030F, Value ($ Billion) 
14.7.8. New Zealand Newspaper &amp; Magazines Publishers Market 
14.7.8.1. New Zealand Newspaper &amp; Magazines Publishers Market, 2015-2020, 2020-2025F, 2030F, Value ($ Billion) 
14.7.9. Philippines Newspaper &amp; Magazines Publishers Market 
14.7.9.1. Philippines Newspaper &amp; Magazines Publishers Market, 2015-2020, 2020-2025F, 2030F, Value ($ Billion) 
14.7.10. Singapore Newspaper &amp; Magazines Publishers Market 
14.7.10.1. Singapore Newspaper &amp; Magazines Publishers Market, 2015-2020, 2020-2025F, 2030F, Value ($ Billion) 
14.7.11. South Korea Newspaper &amp; Magazines Publishers Market 
14.7.11.1. South Korea Newspaper &amp; Magazines Publishers Market, 2015-2020, 2020-2025F, 2030F, Value ($ Billion) 
14.7.11.2. South Korea Newspaper &amp; Magazines Publishers Market, Segmentation By Type, 2015-2020, 2020-2025F, 2030F, Value ($ Billion) 
14.7.12. Thailand Newspaper &amp; Magazines Publishers Market 
14.7.12.1. Thailand Newspaper &amp; Magazines Publishers Market, 2015-2020, 2020-2025F, 2030F, Value ($ Billion) 
14.7.13. Vietnam Newspaper &amp; Magazines Publishers Market 
14.7.13.1. Vietnam Newspaper &amp; Magazines Publishers Market, 2015-2020, 2020-2025F, 2030F, Value ($ Billion) 
15. Western Europe Newspaper &amp; Magazines Publishers Market 
15.1. Western Europe Newspaper &amp; Magazines Publishers Market Overview 
15.2. Western Europe, Newspaper &amp; Magazines Publishers Market, 2020, By Country, Value ($ Billion) 
15.3. Western Europe, Newspaper &amp; Magazines Publishers Market, 2015-2020, 2020-2025F, 2030F, Historic And Forecast, By Country 
15.4. Western Europe, Newspaper &amp; Magazines Publishers Market, 2015-2020, 2020-2025F, 2030F, Growth And Market Share Comparison, By Country 
15.5. Western Europe, Newspaper &amp; Magazines Publishers Market Metrics 
15.5.1. Per Capita Average Newspaper &amp; Magazines Publishers Expenditure, 2015-2025, Western Europe Countries 
15.5.2. Number of Enterprises, Newspaper &amp; Magazines Publishers Market, Newspaper &amp; Magazines Publishers Market/Number of Enterprises, 2020, Western Europe Countries 
15.5.3. Number of Employees, Newspaper &amp; Magazines Publishers Market, Newspaper &amp; Magazines Publishers Market/Number of Employees, 2020, Western Europe Countries 
15.6. Western Europe Newspaper &amp; Magazines Publishers Market, Segmentation By Type, 2015-2020, 2020-2025F, 2030F, Value ($ Billion) 
15.7. Western Europe Newspaper &amp; Magazines Publishers Market: Country Analysis 
15.7.1. Austria Newspaper &amp; Magazines Publishers Market 
15.7.1.1. Austria Newspaper &amp; Magazines Publishers Market, 2015-2020, 2020-2025F, 2030F, Value ($ Billion) 
15.7.2. Belgium Newspaper &amp; Magazines Publishers Market 
15.7.2.1. Belgium Newspaper &amp; Magazines Publishers Market, 2015-2020, 2020-2025F, 2030F, Value ($ Billion) 
15.7.3. Denmark Newspaper &amp; Magazines Publishers Market 
15.7.3.1. Denmark Newspaper &amp; Magazines Publishers Market, 2015-2020, 2020-2025F, 2030F, Value ($ Billion) 
15.7.4. Finland Newspaper &amp; Magazines Publishers Market 
15.7.4.1. Finland Newspaper &amp; Magazines Publishers Market, 2015-2020, 2020-2025F, 2030F, Value ($ Billion) 
15.7.5. France Newspaper &amp; Magazines Publishers Market 
15.7.5.1. France Newspaper &amp; Magazines Publishers Market, 2015-2020, 2020-2025F, 2030F, Value ($ Billion) 
15.7.5.2. France Newspaper &amp; Magazines Publishers Market, Segmentation By Type, 2015-2020, 2020-2025F, 2030F, Value ($ Billion) 
15.7.6. Germany Newspaper &amp; Magazines Publishers Market 
15.7.6.1. Germany Newspaper &amp; Magazines Publishers Market, 2015-2020, 2020-2025F, 2030F, Value ($ Billion) 
15.7.6.2. Germany Newspaper &amp; Magazines Publishers Market, Segmentation By Type, 2015-2020, 2020-2025F, 2030F, Value ($ Billion) 
15.7.7. Ireland Newspaper &amp; Magazines Publishers Market 
15.7.7.1. Ireland Newspaper &amp; Magazines Publishers Market, 2015-2020, 2020-2025F, 2030F, Value ($ Billion) 
15.7.8. Italy Newspaper &amp; Magazines Publishers Market 
15.7.8.1. Italy Newspaper &amp; Magazines Publishers Market, 2015-2020, 2020-2025F, 2030F, Value ($ Billion) 
15.7.9. Netherlands Newspaper &amp; Magazines Publishers Market 
15.7.9.1. Netherlands Newspaper &amp; Magazines Publishers Market, 2015-2020, 2020-2025F, 2030F, Value ($ Billion) 
15.7.10. Norway Newspaper &amp; Magazines Publishers Market 
15.7.10.1. Norway Newspaper &amp; Magazines Publishers Market, 2015-2020, 2020-2025F, 2030F, Value ($ Billion) 
15.7.11. Portugal Newspaper &amp; Magazines Publishers Market 
15.7.11.1. Portugal Newspaper &amp; Magazines Publishers Market, 2015-2020, 2020-2025F, 2030F, Value ($ Billion) 
15.7.12. Spain Newspaper &amp; Magazines Publishers Market 
15.7.12.1. Spain Newspaper &amp; Magazines Publishers Market, 2015-2020, 2020-2025F, 2030F, Value ($ Billion) 
15.7.13. Sweden Newspaper &amp; Magazines Publishers Market 
15.7.13.1. Sweden Newspaper &amp; Magazines Publishers Market, 2015-2020, 2020-2025F, 2030F, Value ($ Billion) 
15.7.15. Switzerland Newspaper &amp; Magazines Publishers Market 
15.7.15.1. Switzerland Newspaper &amp; Magazines Publishers Market, 2015-2020, 2020-2025F, 2030F, Value ($ Billion) 
15.7.15. UK Newspaper &amp; Magazines Publishers Market 
15.7.15.1. UK Newspaper &amp; Magazines Publishers Market2015-2020, 2020-2025F, 2030F, Value ($ Billion) 
15.7.15.2. UK Newspaper &amp; Magazines Publishers Market, Segmentation By Type, 2015-2020, 2020-2025F, 2030F, Value ($ Billion) 
16. Eastern Europe Newspaper &amp; Magazines Publishers Market 
16.1. Eastern Europe Newspaper &amp; Magazines Publishers Market Overview 
16.2. Eastern Europe, Newspaper &amp; Magazines Publishers Market, 2020, By Country, Value ($ Billion) 
16.3. Eastern Europe, Newspaper &amp; Magazines Publishers Market, 2015-2020, 2020-2025F, 2030F, Historic And Forecast, By Country 
16.4. Eastern Europe, Newspaper &amp; Magazines Publishers Market, 2015-2020, 2020-2025F, 2030F, Growth And Market Share Comparison, By Country 
16.5. Eastern Europe, Newspaper &amp; Magazines Publishers Market Metrics 
16.5.1. Per Capita Average Newspaper &amp; Magazines Publishers Expenditure, 2015-2025, Eastern Europe Countries 
16.5.2. Number of Enterprises, Newspaper &amp; Magazines Publishers Market, Newspaper &amp; Magazines Publishers Market/Number of Enterprises, 2020, Eastern Europe Countries 
16.5.3. Number of Employees, Newspaper &amp; Magazines Publishers Market, Newspaper &amp; Magazines Publishers Market/Number of Employees, 2020, Eastern Europe Countries 
16.6. Eastern Europe Newspaper &amp; Magazines Publishers Market, Segmentation By Type, 2015-2020, 2020-2025F, 2030F, Value ($ Billion) 
16.7. Eastern Europe Newspaper &amp; Magazines Publishers Market: Country Analysis 
16.7.1. Czech Republic Newspaper &amp; Magazines Publishers Market,  
16.7.1.1. Czech Republic Newspaper &amp; Magazines Publishers Market, 2015-2020, 2020-2025F, 2030F, Value ($ Billion) 
16.7.2. Poland Newspaper &amp; Magazines Publishers Market 
16.7.2.1. Poland Newspaper &amp; Magazines Publishers Market, 2015-2020, 2020-2025F, 2030F, Value ($ Billion) 
16.7.3. Romania Newspaper &amp; Magazines Publishers Market 
16.7.3.1. Romania Newspaper &amp; Magazines Publishers Market, 2015-2020, 2020-2025F, 2030F, Value ($ Billion) 
16.7.4. Russia Newspaper &amp; Magazines Publishers Market 
16.7.4.1. Russia Newspaper &amp; Magazines Publishers Market, 2015-2020, 2020-2025F, 2030F, Value ($ Billion) 
16.7.4.2. Russia Newspaper &amp; Magazines Publishers Market, Segmentation By Type, 2015-2020, 2020-2025F, 2030F, Value ($ Billion) 
17. North America Newspaper &amp; Magazines Publishers Market 
17.1. North America Newspaper &amp; Magazines Publishers Market Overview 
17.2. North America, Newspaper &amp; Magazines Publishers Market, 2020, By Country, Value ($ Billion) 
17.3. North America, Newspaper &amp; Magazines Publishers Market, 2015-2020, 2020-2025F, 2030F, Historic And Forecast, By Country 
17.4. North America, Newspaper &amp; Magazines Publishers Market, 2015-2020, 2020-2025F, 2030F, Growth And Market Share Comparison, By Country 
17.5. North America, Newspaper &amp; Magazines Publishers Market Metrics 
17.5.1. Per Capita Average Newspaper &amp; Magazines Publishers Expenditure, 2015-2025, North America Countries 
17.5.2. Number of Enterprises, Newspaper &amp; Magazines Publishers Market, Newspaper &amp; Magazines Publishers Market/Number of Enterprises, 2020, North America Countries 
17.5.3. Number of Employees, Newspaper &amp; Magazines Publishers Market, Newspaper &amp; Magazines Publishers Market/Number of Employees, 2020, North America Countries 
17.6. North America Newspaper &amp; Magazines Publishers Market, Segmentation By Type, 2015-2020, 2020-2025F, 2030F, Value ($ Billion) 
17.7. North America Newspaper &amp; Magazines Publishers Market: Country Analysis 
17.7.1. Canada Newspaper &amp; Magazines Publishers Market 
17.7.1.1. Canada Newspaper &amp; Magazines Publishers Market, 2015-2020, 2020-2025F, 2030F, Value ($ Billion) 
17.7.2. Mexico Newspaper &amp; Magazines Publishers Market 
17.7.2.1. Mexico Newspaper &amp; Magazines Publishers Market, 2015-2020, 2020-2025F, 2030F, Value ($ Billion) 
17.7.3. USA Newspaper &amp; Magazines Publishers Market 
17.7.3.1. USA Newspaper &amp; Magazines Publishers Market Overview 
17.7.3.2. USA Newspaper &amp; Magazines Publishers Market, 2015-2020, 2020-2025F, 2030F, Value ($ Billion) 
17.7.3.3. USA Newspaper &amp; Magazines Publishers Market, Segmentation By Type, 2015-2020, 2020-2025F, 2030F, Value ($ Billion) 
18. South America Newspaper &amp; Magazines Publishers Market 
18.1. South America Newspaper &amp; Magazines Publishers Market Overview 
18.2. South America, Newspaper &amp; Magazines Publishers Market, 2020, By Country, Value ($ Billion) 
18.3. South America, Newspaper &amp; Magazines Publishers Market, 2015-2020, 2020-2025F, 2030F, Historic And Forecast, By Country 
18.4. South America, Newspaper &amp; Magazines Publishers Market, 2015-2020, 2020-2025F, 2030F, Growth And Market Share Comparison, By Country 
18.5. South America, Newspaper &amp; Magazines Publishers Market Metrics 
18.5.1. Per Capita Average Newspaper &amp; Magazines Publishers Expenditure, 2015-2025, South America Countries 
18.5.2. Number of Enterprises, Newspaper &amp; Magazines Publishers Market, Newspaper &amp; Magazines Publishers Market/Number of Enterprises, 2020, South America Countries 
18.5.3. Number of Employees, Newspaper &amp; Magazines Publishers Market, Newspaper &amp; Magazines Publishers Market/Number of Employees, 2020, South America Countries 
18.6. South America Newspaper &amp; Magazines Publishers Market, Segmentation By Type, 2015-2020, 2020-2025F, 2030F, Value ($ Billion) 
18.7. South America Newspaper &amp; Magazines Publishers Market: Country Analysis 
18.7.1. Argentina Newspaper &amp; Magazines Publishers Market 
18.7.1.1. Argentina Newspaper &amp; Magazines Publishers Market, 2015-2020, 2020-2025F, 2030F, Value ($ Billion) 
18.7.2. Brazil Newspaper &amp; Magazines Publishers Market 
18.7.1.1. Brazil Newspaper &amp; Magazines Publishers Market, 2015-2020, 2020-2025F, 2030F, Value ($ Billion) 
18.7.2.2. Brazil Newspaper &amp; Magazines Publishers Market, Segmentation By Type, 2015-2020, 2020-2025F, 2030F, Value ($ Billion) 
18.7.3. Chile Newspaper &amp; Magazines Publishers Market 
18.7.3.1. Chile Newspaper &amp; Magazines Publishers Market, 2015-2020, 2020-2025F, 2030F, Value ($ Billion) 
18.7.4. Colombia Newspaper &amp; Magazines Publishers Market 
18.7.4.1. Colombia Newspaper &amp; Magazines Publishers Market, 2015-2020, 2020-2025F, 2030F, Value ($ Billion) 
18.7.5. Peru Newspaper &amp; Magazines Publishers Market 
18.7.5.1. Peru Newspaper &amp; Magazines Publishers Market, 2015-2020, 2020-2025F, 2030F, Value ($ Billion) 
18.7.6. Venezuela Newspaper &amp; Magazines Publishers Market 
18.7.6.1. Venezuela Newspaper &amp; Magazines Publishers Market, 2015-2020, 2020-2025F, 2030F, Value ($ Billion) 
19. Middle East Newspaper &amp; Magazines Publishers Market 
19.1. Middle East Newspaper &amp; Magazines Publishers Market Overview 
19.2. Middle East, Newspaper &amp; Magazines Publishers Market, 2020, By Country, Value ($ Billion) 
19.3. Middle East, Newspaper &amp; Magazines Publishers Market, 2015-2020, 2020-2025F, 2030F, Historic And Forecast, By Country 
19.4. Middle East, Newspaper &amp; Magazines Publishers Market, 2015-2020, 2020-2025F, 2030F, Growth And Market Share Comparison, By Country 
19.5. Middle East, Newspaper &amp; Magazines Publishers Market Metrics 
19.5.1. Per Capita Average Newspaper &amp; Magazines Publishers Expenditure, 2015-2025, Middle East Countries 
19.5.2. Number of Enterprises, Newspaper &amp; Magazines Publishers Market, Newspaper &amp; Magazines Publishers Market/Number of Enterprises, 2020, Middle East Countries 
19.5.3. Number of Employees, Newspaper &amp; Magazines Publishers Market, Newspaper &amp; Magazines Publishers Market/Number of Employees, 2020, Middle East Countries 
19.6. Middle East Newspaper &amp; Magazines Publishers Market, Segmentation By Type, 2015-2020, 2020-2025F, 2030F, Value ($ Billion) 
19.7. Middle East Newspaper &amp; Magazines Publishers Market: Country Analysis 
19.7.1. Saudi Arabia Newspaper &amp; Magazines Publishers Market 
19.7.1.1. Saudi Arabia Newspaper &amp; Magazines Publishers Market, 2015-2020, 2020-2025F, 2030F, Value ($ Billion) 
19.7.2. Israel Newspaper &amp; Magazines Publishers Market 
19.7.2.1. Israel Newspaper &amp; Magazines Publishers Market, 2015-2020, 2020-2025F, 2030F, Value ($ Billion) 
19.7.3. Turkey Newspaper &amp; Magazines Publishers Market 
19.7.3.1. Turkey Newspaper &amp; Magazines Publishers Market, 2015-2020, 2020-2025F, 2030F, Value ($ Billion) 
19.7.4. UAE Newspaper &amp; Magazines Publishers Market 
19.7.4.1. UAE Newspaper &amp; Magazines Publishers Market, 2015-2020, 2020-2025F, 2030F, Value ($ Billion) 
20. Africa Newspaper &amp; Magazines Publishers Market 
20.1. Africa Newspaper &amp; Magazines Publishers Market Overview 
20.2. Africa, Newspaper &amp; Magazines Publishers Market, 2020, By Country, Value ($ Billion) 
20.3. Africa, Newspaper &amp; Magazines Publishers Market, 2015-2020, 2020-2025F, 2030F, Historic And Forecast, By Country 
20.4. Africa, Newspaper &amp; Magazines Publishers Market, 2015-2020, 2020-2025F, 2030F, Growth And Market Share Comparison, By Country 
20.5. Africa, Newspaper &amp; Magazines Publishers Market Metrics 
20.5.1. Per Capita Average Newspaper &amp; Magazines Publishers Expenditure, 2015-2025, Africa Countries 
20.5.2. Number of Enterprises, Newspaper &amp; Magazines Publishers Market, Newspaper &amp; Magazines Publishers Market/Number of Enterprises, 2020, Africa Countries 
20.5.3. Number of Employees, Newspaper &amp; Magazines Publishers Market, Newspaper &amp; Magazines Publishers Market/Number of Employees, 2020, Africa Countries 
20.6. Africa Newspaper &amp; Magazines Publishers Market, Segmentation By Type, 2015-2020, 2020-2025F, 2030F, Value ($ Billion) 
20.7. Africa Newspaper &amp; Magazines Publishers Market: Country Analysis 
20.7.1. Egypt Newspaper &amp; Magazines Publishers Market 
20.7.1.1. Egypt Newspaper &amp; Magazines Publishers Market, 2015-2020, 2020-2025F, 2030F, Value ($ Billion) 
20.7.2. Nigeria Newspaper &amp; Magazines Publishers Market 
20.7.2.1. Nigeria Newspaper &amp; Magazines Publishers Market, 2015-2020, 2020-2025F, 2030F, Value ($ Billion) 
20.7.3. South Africa Newspaper &amp; Magazines Publishers Market 
20.7.3.1. South Africa Newspaper &amp; Magazines Publishers Market, 2015-2020, 2020-2025F, 2030F, Value ($ Billion) 
21. Newspaper &amp; Magazines Publishers Market Competitive Landscape 
21.1. Competitive Market Overview 
21.2. Market Shares 
21.3. Company Profiles 
21.3.1. News Corporation 
21.3.1.1. Company Overview 
21.3.1.2. Products And Services 
21.3.1.3. Strategy 
21.3.1.4. Financial Performance 
21.3.2. Axel Springer 
21.3.2.1. Company Overview 
21.3.2.2. Products And Services 
21.3.2.3. Strategy 
21.3.2.4. Financial Performance 
21.3.3. Gannett &amp; Co Inc 
21.3.3.1. Company Overview 
21.3.3.2. Products And Services 
21.3.3.3. Strategy 
21.3.3.4. Financial Performance 
21.3.4. Bertelsmann 
21.3.4.1. Company Overview 
21.3.4.2. Products And Services 
21.3.4.3. Strategy 
21.3.4.4. Financial Performance 
21.3.5. Meredith 
21.3.5.1. Company Overview 
21.3.5.2. Products And Services 
21.3.5.3. Strategy 
21.3.5.4. Financial Performance 
22. Key Mergers And Acquisitions In The Newspaper &amp; Magazines Publishers Market 
23. Market Background: Print Media Market 
23.1. Print Media Market Characteristics 
23.2. Print Media Market Historic and Forecast, 2015-2020, 2020-2025F, 2030F Growth, By Segment, Value ($ Billion), Global 
23.3. Global Print Media Market, 2020, By Region, Value ($ Billion) 
23.4. Global Print Media Market, 2015-2020, 2020-2025F, 2030F, Historic And Forecast, By Region 
23.5. Global Print Media Market, 2015-2020, 2020-2025F, 2030F, Segmentation By Type, Value ($ Billion) 
24. Recommendations 
24.1. Global Newspaper &amp; Magazines Publishers Market In 2025- Growth Countries 
24.2. Global Newspaper &amp; Magazines Publishers Market In 2025- Growth Segments 
24.3. Global Newspaper &amp; Magazines Publishers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</si>
  <si>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Machine Shops, Turned Product, And Screw, Nut, And Bolt Market Characteristics 
3.1. Market Definition 
3.2. Key Segmentations 
4. Machine Shops, Turned Product, And Screw, Nut, And Bolt Market Product Analysis 
4.1. Leading Products/ Services 
4.2. Key Features and Differentiators 
4.3. Development Products 
5. Machine Shops, Turned Product, And Screw, Nut, And Bolt Market Supply Chain 
5.1. Supply Chain 
5.2. Distribution 
5.3. End Customers 
6. Machine Shops, Turned Product, And Screw, Nut, And Bolt Market Customer Information 
6.1. Customer Preferences 
6.2. End Use Market Size and Growth 
7. Machine Shops, Turned Product, And Screw, Nut, And Bolt Market Trends And Strategies 
8. Impact Of COVID-19 On Machine Shops, Turned Product, And Screw, Nut, And Bolt 
9. Machine Shops, Turned Product, And Screw, Nut, And Bolt Market Size And Growth 
9.1. Market Size 
9.2. Historic Market Growth, Value ($ Billion) 
9.2.1. Drivers Of The Market 
9.2.2. Restraints On The Market 
9.3. Forecast Market Growth, Value ($ Billion) 
9.3.1. Drivers Of The Market 
9.3.2. Restraints On The Market 
10. Machine Shops, Turned Product, And Screw, Nut, And Bolt Market Regional Analysis 
10.1. Global Machine Shops, Turned Product, And Screw, Nut, And Bolt Market, 2020, By Region, Value ($ Billion) 
10.2. Global Machine Shops, Turned Product, And Screw, Nut, And Bolt Market, 2015-2020, 2020-2025F, 2030F, Historic And Forecast, By Region 
10.3. Global Machine Shops, Turned Product, And Screw, Nut, And Bolt Market, Growth And Market Share Comparison, By Region 
11. Machine Shops, Turned Product, And Screw, Nut, And Bolt Market Segmentation 
11.1. Global Machine Shops, Turned Product, And Screw, Nut, And Bolt Market, Segmentation By Type, Historic and Forecast, 2015-2020, 2020-2025F, 2030F, $ Billion 
Turned Product And Screw, Nut, And Bolt 
Machine Shops 
12. Machine Shops, Turned Product, And Screw, Nut, And Bolt Market Segments 
12.1. Global Turned Product And Screw, Nut, And Bolt Market, Segmentation By Type, 2015-2020, 2020-2025F, 2030F, Value ($ Billion) -  
12.2. Global Machine Shops Market, Segmentation By Type, 2015-2020, 2020-2025F, 2030F, Value ($ Billion) 
13. Machine Shops, Turned Product, And Screw, Nut, And Bolt Market Metrics 
13.1. Machine Shops, Turned Product, And Screw, Nut, And Bolt Market Size, Percentage Of GDP, 2015-2025, Global 
13.2. Per Capita Average Machine Shops, Turned Product, And Screw, Nut, And Bolt Market Expenditure, 2015-2025, Global 
14. Asia-Pacific Machine Shops, Turned Product, And Screw, Nut, And Bolt Market 
14.1. Asia-Pacific Machine Shops, Turned Product, And Screw, Nut, And Bolt Market Overview 
Region Information, Impact Of COVID-19, Market Information, Background Information, Government Initiatives, Regulations, Regulatory Bodies, Major Associations, Taxes Levied, Corporate Tax Structure, Investments, Major Companies 
14.2. Asia-Pacific, Machine Shops, Turned Product, And Screw, Nut, And Bolt Market, 2020, By Country, Value ($ Billion) 
14.3. Asia-Pacific, Machine Shops, Turned Product, And Screw, Nut, And Bolt Market, 2015-2020, 2020-2025F, 2030F, Historic And Forecast, By Country 
14.4. Asia-Pacific, Machine Shops, Turned Product, And Screw, Nut, And Bolt Market, 2015-2020, 2020-2025F, 2030F, Growth And Market Share Comparison, By Country 
14.5. Asia-Pacific, Machine Shops, Turned Product, And Screw, Nut, And Bolt Market Metrics 
14.5.1. Machine Shops, Turned Product, And Screw, Nut, And Bolt Market Size, Percentage Of GDP, 2015-2025, Asia-Pacific Countries 
14.5.2. Number of Enterprises, Machine Shops, Turned Product, And Screw, Nut, And Bolt Market, Machine Shops, Turned Product, And Screw, Nut, And Bolt Market/Number of Enterprises, 2020, Asia-Pacific Countries 
14.5.3. Number of Employees, Machine Shops, Turned Product, And Screw, Nut, And Bolt Market, Machine Shops, Turned Product, And Screw, Nut, And Bolt Market/Number of Employees, 2020, Asia-Pacific Countries 
14.6. Asia-Pacific Machine Shops, Turned Product, And Screw, Nut, And Bolt Market, Segmentation By Type, 2015-2020, 2020-2025F, 2030F, Value ($ Billion) 
14.7. Asia-Pacific Machine Shops, Turned Product, And Screw, Nut, And Bolt Market: Country Analysis 
14.7.1. China Machine Shops, Turned Product, And Screw, Nut, And Bolt Market 
14.7.1.1. China Machine Shops, Turned Product, And Screw, Nut, And Bolt Market Overview 
14.7.1.2. China Machine Shops, Turned Product, And Screw, Nut, And Bolt Market, 2015-2020, 2020-2025F, 2030F, Value ($ Billion) 
14.7.1.3. China Machine Shops, Turned Product, And Screw, Nut, And Bolt Market, Segmentation By Type, 2015-2020, 2020-2025F, 2030F, Value ($ Billion) 
14.7.2. Australia Machine Shops, Turned Product, And Screw, Nut, And Bolt Market 
14.7.2.1. Australia Machine Shops, Turned Product, And Screw, Nut, And Bolt Market, 2015-2020, 2020-2025F, 2030F, Value ($ Billion) 
14.7.2.2. Australia Machine Shops, Turned Product, And Screw, Nut, And Bolt Market, Segmentation By Type, 2015-2020, 2020-2025F, 2030F, Value ($ Billion) 
14.7.3. Hong Kong Machine Shops, Turned Product, And Screw, Nut, And Bolt Market 
14.7.3.1. Hong Kong Machine Shops, Turned Product, And Screw, Nut, And Bolt Market, 2015-2020, 2020-2025F, 2030F, Value ($ Billion) 
14.7.4. India Machine Shops, Turned Product, And Screw, Nut, And Bolt Market 
14.7.4.1. India Machine Shops, Turned Product, And Screw, Nut, And Bolt Market, 2015-2020, 2020-2025F, 2030F, Value ($ Billion) 
14.7.4.2. India Machine Shops, Turned Product, And Screw, Nut, And Bolt Market, Segmentation By Type, 2015-2020, 2020-2025F, 2030F, Value ($ Billion) 
14.7.5. Indonesia Machine Shops, Turned Product, And Screw, Nut, And Bolt Market 
14.7.5.1. Indonesia Machine Shops, Turned Product, And Screw, Nut, And Bolt Market, 2015-2020, 2020-2025F, 2030F, Value ($ Billion) 
14.7.5.2. Indonesia Machine Shops, Turned Product, And Screw, Nut, And Bolt Market, Segmentation By Type, 2015-2020, 2020-2025F, 2030F, Value ($ Billion) 
14.7.6. Japan Machine Shops, Turned Product, And Screw, Nut, And Bolt Market 
14.7.6.1. Japan Machine Shops, Turned Product, And Screw, Nut, And Bolt Market, 2015-2020, 2020-2025F, 2030F, Value ($ Billion) 
14.7.6.2. Japan Machine Shops, Turned Product, And Screw, Nut, And Bolt Market, Segmentation By Type, 2015-2020, 2020-2025F, 2030F, Value ($ Billion) 
14.7.7. Malaysia Machine Shops, Turned Product, And Screw, Nut, And Bolt Market 
14.7.7.1. Malaysia Machine Shops, Turned Product, And Screw, Nut, And Bolt Market, 2015-2020, 2020-2025F, 2030F, Value ($ Billion) 
14.7.8. New Zealand Machine Shops, Turned Product, And Screw, Nut, And Bolt Market 
14.7.8.1. New Zealand Machine Shops, Turned Product, And Screw, Nut, And Bolt Market, 2015-2020, 2020-2025F, 2030F, Value ($ Billion) 
14.7.9. Philippines Machine Shops, Turned Product, And Screw, Nut, And Bolt Market 
14.7.9.1. Philippines Machine Shops, Turned Product, And Screw, Nut, And Bolt Market, 2015-2020, 2020-2025F, 2030F, Value ($ Billion) 
14.7.10. Singapore Machine Shops, Turned Product, And Screw, Nut, And Bolt Market 
14.7.10.1. Singapore Machine Shops, Turned Product, And Screw, Nut, And Bolt Market, 2015-2020, 2020-2025F, 2030F, Value ($ Billion) 
14.7.11. South Korea Machine Shops, Turned Product, And Screw, Nut, And Bolt Market 
14.7.11.1. South Korea Machine Shops, Turned Product, And Screw, Nut, And Bolt Market, 2015-2020, 2020-2025F, 2030F, Value ($ Billion) 
14.7.11.2. South Korea Machine Shops, Turned Product, And Screw, Nut, And Bolt Market, Segmentation By Type, 2015-2020, 2020-2025F, 2030F, Value ($ Billion) 
14.7.12. Thailand Machine Shops, Turned Product, And Screw, Nut, And Bolt Market 
14.7.12.1. Thailand Machine Shops, Turned Product, And Screw, Nut, And Bolt Market, 2015-2020, 2020-2025F, 2030F, Value ($ Billion) 
14.7.13. Vietnam Machine Shops, Turned Product, And Screw, Nut, And Bolt Market 
14.7.13.1. Vietnam Machine Shops, Turned Product, And Screw, Nut, And Bolt Market, 2015-2020, 2020-2025F, 2030F, Value ($ Billion) 
15. Western Europe Machine Shops, Turned Product, And Screw, Nut, And Bolt Market 
15.1. Western Europe Machine Shops, Turned Product, And Screw, Nut, And Bolt Market Overview 
15.2. Western Europe, Machine Shops, Turned Product, And Screw, Nut, And Bolt Market, 2020, By Country, Value ($ Billion) 
15.3. Western Europe, Machine Shops, Turned Product, And Screw, Nut, And Bolt Market, 2015-2020, 2020-2025F, 2030F, Historic And Forecast, By Country 
15.4. Western Europe, Machine Shops, Turned Product, And Screw, Nut, And Bolt Market, 2015-2020, 2020-2025F, 2030F, Growth And Market Share Comparison, By Country 
15.5. Western Europe, Machine Shops, Turned Product, And Screw, Nut, And Bolt Market Metrics 
15.5.1. Machine Shops, Turned Product, And Screw, Nut, And Bolt Market Size, Percentage Of GDP, 2015-2025, Western Europe Countries 
15.5.2. Number of Enterprises, Machine Shops, Turned Product, And Screw, Nut, And Bolt Market, Machine Shops, Turned Product, And Screw, Nut, And Bolt Market/Number of Enterprises, 2020, Western Europe Countries 
15.5.3. Number of Employees, Machine Shops, Turned Product, And Screw, Nut, And Bolt Market, Machine Shops, Turned Product, And Screw, Nut, And Bolt Market/Number of Employees, 2020, Western Europe Countries 
15.6. Western Europe Machine Shops, Turned Product, And Screw, Nut, And Bolt Market, Segmentation By Type, 2015-2020, 2020-2025F, 2030F, Value ($ Billion) 
15.7. Western Europe Machine Shops, Turned Product, And Screw, Nut, And Bolt Market: Country Analysis 
15.7.1. Austria Machine Shops, Turned Product, And Screw, Nut, And Bolt Market 
15.7.1.1. Austria Machine Shops, Turned Product, And Screw, Nut, And Bolt Market, 2015-2020, 2020-2025F, 2030F, Value ($ Billion) 
15.7.2. Belgium Machine Shops, Turned Product, And Screw, Nut, And Bolt Market 
15.7.2.1. Belgium Machine Shops, Turned Product, And Screw, Nut, And Bolt Market, 2015-2020, 2020-2025F, 2030F, Value ($ Billion) 
15.7.3. Denmark Machine Shops, Turned Product, And Screw, Nut, And Bolt Market 
15.7.3.1. Denmark Machine Shops, Turned Product, And Screw, Nut, And Bolt Market, 2015-2020, 2020-2025F, 2030F, Value ($ Billion) 
15.7.4. Finland Machine Shops, Turned Product, And Screw, Nut, And Bolt Market 
15.7.4.1. Finland Machine Shops, Turned Product, And Screw, Nut, And Bolt Market, 2015-2020, 2020-2025F, 2030F, Value ($ Billion) 
15.7.5. France Machine Shops, Turned Product, And Screw, Nut, And Bolt Market 
15.7.5.1. France Machine Shops, Turned Product, And Screw, Nut, And Bolt Market, 2015-2020, 2020-2025F, 2030F, Value ($ Billion) 
15.7.5.2. France Machine Shops, Turned Product, And Screw, Nut, And Bolt Market, Segmentation By Type, 2015-2020, 2020-2025F, 2030F, Value ($ Billion) 
15.7.6. Germany Machine Shops, Turned Product, And Screw, Nut, And Bolt Market 
15.7.6.1. Germany Machine Shops, Turned Product, And Screw, Nut, And Bolt Market, 2015-2020, 2020-2025F, 2030F, Value ($ Billion) 
15.7.6.2. Germany Machine Shops, Turned Product, And Screw, Nut, And Bolt Market, Segmentation By Type, 2015-2020, 2020-2025F, 2030F, Value ($ Billion) 
15.7.7. Ireland Machine Shops, Turned Product, And Screw, Nut, And Bolt Market 
15.7.7.1. Ireland Machine Shops, Turned Product, And Screw, Nut, And Bolt Market, 2015-2020, 2020-2025F, 2030F, Value ($ Billion) 
15.7.8. Italy Machine Shops, Turned Product, And Screw, Nut, And Bolt Market 
15.7.8.1. Italy Machine Shops, Turned Product, And Screw, Nut, And Bolt Market, 2015-2020, 2020-2025F, 2030F, Value ($ Billion) 
15.7.9. Netherlands Machine Shops, Turned Product, And Screw, Nut, And Bolt Market 
15.7.9.1. Netherlands Machine Shops, Turned Product, And Screw, Nut, And Bolt Market, 2015-2020, 2020-2025F, 2030F, Value ($ Billion) 
15.7.10. Norway Machine Shops, Turned Product, And Screw, Nut, And Bolt Market 
15.7.10.1. Norway Machine Shops, Turned Product, And Screw, Nut, And Bolt Market, 2015-2020, 2020-2025F, 2030F, Value ($ Billion) 
15.7.11. Portugal Machine Shops, Turned Product, And Screw, Nut, And Bolt Market 
15.7.11.1. Portugal Machine Shops, Turned Product, And Screw, Nut, And Bolt Market, 2015-2020, 2020-2025F, 2030F, Value ($ Billion) 
15.7.12. Spain Machine Shops, Turned Product, And Screw, Nut, And Bolt Market 
15.7.12.1. Spain Machine Shops, Turned Product, And Screw, Nut, And Bolt Market, 2015-2020, 2020-2025F, 2030F, Value ($ Billion) 
15.7.13. Sweden Machine Shops, Turned Product, And Screw, Nut, And Bolt Market 
15.7.13.1. Sweden Machine Shops, Turned Product, And Screw, Nut, And Bolt Market, 2015-2020, 2020-2025F, 2030F, Value ($ Billion) 
15.7.15. Switzerland Machine Shops, Turned Product, And Screw, Nut, And Bolt Market 
15.7.15.1. Switzerland Machine Shops, Turned Product, And Screw, Nut, And Bolt Market, 2015-2020, 2020-2025F, 2030F, Value ($ Billion) 
15.7.15. UK Machine Shops, Turned Product, And Screw, Nut, And Bolt Market 
15.7.15.1. UK Machine Shops, Turned Product, And Screw, Nut, And Bolt Market2015-2020, 2020-2025F, 2030F, Value ($ Billion) 
15.7.15.2. UK Machine Shops, Turned Product, And Screw, Nut, And Bolt Market, Segmentation By Type, 2015-2020, 2020-2025F, 2030F, Value ($ Billion) 
16. Eastern Europe Machine Shops, Turned Product, And Screw, Nut, And Bolt Market 
16.1. Eastern Europe Machine Shops, Turned Product, And Screw, Nut, And Bolt Market Overview 
16.2. Eastern Europe, Machine Shops, Turned Product, And Screw, Nut, And Bolt Market, 2020, By Country, Value ($ Billion) 
16.3. Eastern Europe, Machine Shops, Turned Product, And Screw, Nut, And Bolt Market, 2015-2020, 2020-2025F, 2030F, Historic And Forecast, By Country 
16.4. Eastern Europe, Machine Shops, Turned Product, And Screw, Nut, And Bolt Market, 2015-2020, 2020-2025F, 2030F, Growth And Market Share Comparison, By Country 
16.5. Eastern Europe, Machine Shops, Turned Product, And Screw, Nut, And Bolt Market Metrics 
16.5.1. Machine Shops, Turned Product, And Screw, Nut, And Bolt Market Size, Percentage Of GDP, 2015-2025, Eastern Europe Countries 
16.5.2. Number of Enterprises, Machine Shops, Turned Product, And Screw, Nut, And Bolt Market, Machine Shops, Turned Product, And Screw, Nut, And Bolt Market/Number of Enterprises, 2020, Eastern Europe Countries 
16.5.3. Number of Employees, Machine Shops, Turned Product, And Screw, Nut, And Bolt Market, Machine Shops, Turned Product, And Screw, Nut, And Bolt Market/Number of Employees, 2020, Eastern Europe Countries 
16.6. Eastern Europe Machine Shops, Turned Product, And Screw, Nut, And Bolt Market, Segmentation By Type, 2015-2020, 2020-2025F, 2030F, Value ($ Billion) 
16.7. Eastern Europe Machine Shops, Turned Product, And Screw, Nut, And Bolt Market: Country Analysis 
16.7.1. Czech Republic Machine Shops, Turned Product, And Screw, Nut, And Bolt Market,  
16.7.1.1. Czech Republic Machine Shops, Turned Product, And Screw, Nut, And Bolt Market, 2015-2020, 2020-2025F, 2030F, Value ($ Billion) 
16.7.2. Poland Machine Shops, Turned Product, And Screw, Nut, And Bolt Market 
16.7.2.1. Poland Machine Shops, Turned Product, And Screw, Nut, And Bolt Market, 2015-2020, 2020-2025F, 2030F, Value ($ Billion) 
16.7.3. Romania Machine Shops, Turned Product, And Screw, Nut, And Bolt Market 
16.7.3.1. Romania Machine Shops, Turned Product, And Screw, Nut, And Bolt Market, 2015-2020, 2020-2025F, 2030F, Value ($ Billion) 
16.7.4. Russia Machine Shops, Turned Product, And Screw, Nut, And Bolt Market 
16.7.4.1. Russia Machine Shops, Turned Product, And Screw, Nut, And Bolt Market, 2015-2020, 2020-2025F, 2030F, Value ($ Billion) 
16.7.4.2. Russia Machine Shops, Turned Product, And Screw, Nut, And Bolt Market, Segmentation By Type, 2015-2020, 2020-2025F, 2030F, Value ($ Billion) 
17. North America Machine Shops, Turned Product, And Screw, Nut, And Bolt Market 
17.1. North America Machine Shops, Turned Product, And Screw, Nut, And Bolt Market Overview 
17.2. North America, Machine Shops, Turned Product, And Screw, Nut, And Bolt Market, 2020, By Country, Value ($ Billion) 
17.3. North America, Machine Shops, Turned Product, And Screw, Nut, And Bolt Market, 2015-2020, 2020-2025F, 2030F, Historic And Forecast, By Country 
17.4. North America, Machine Shops, Turned Product, And Screw, Nut, And Bolt Market, 2015-2020, 2020-2025F, 2030F, Growth And Market Share Comparison, By Country 
17.5. North America, Machine Shops, Turned Product, And Screw, Nut, And Bolt Market Metrics 
17.5.1. Machine Shops, Turned Product, And Screw, Nut, And Bolt Market Size, Percentage Of GDP, 2015-2025, North America Countries 
17.5.2. Number of Enterprises, Machine Shops, Turned Product, And Screw, Nut, And Bolt Market, Machine Shops, Turned Product, And Screw, Nut, And Bolt Market/Number of Enterprises, 2020, North America Countries 
17.5.3. Number of Employees, Machine Shops, Turned Product, And Screw, Nut, And Bolt Market, Machine Shops, Turned Product, And Screw, Nut, And Bolt Market/Number of Employees, 2020, North America Countries 
17.6. North America Machine Shops, Turned Product, And Screw, Nut, And Bolt Market, Segmentation By Type, 2015-2020, 2020-2025F, 2030F, Value ($ Billion) 
17.7. North America Machine Shops, Turned Product, And Screw, Nut, And Bolt Market: Country Analysis 
17.7.1. Canada Machine Shops, Turned Product, And Screw, Nut, And Bolt Market 
17.7.1.1. Canada Machine Shops, Turned Product, And Screw, Nut, And Bolt Market, 2015-2020, 2020-2025F, 2030F, Value ($ Billion) 
17.7.2. Mexico Machine Shops, Turned Product, And Screw, Nut, And Bolt Market 
17.7.2.1. Mexico Machine Shops, Turned Product, And Screw, Nut, And Bolt Market, 2015-2020, 2020-2025F, 2030F, Value ($ Billion) 
17.7.3. USA Machine Shops, Turned Product, And Screw, Nut, And Bolt Market 
17.7.3.1. USA Machine Shops, Turned Product, And Screw, Nut, And Bolt Market Overview 
17.7.3.2. USA Machine Shops, Turned Product, And Screw, Nut, And Bolt Market, 2015-2020, 2020-2025F, 2030F, Value ($ Billion) 
17.7.3.3. USA Machine Shops, Turned Product, And Screw, Nut, And Bolt Market, Segmentation By Type, 2015-2020, 2020-2025F, 2030F, Value ($ Billion) 
18. South America Machine Shops, Turned Product, And Screw, Nut, And Bolt Market 
18.1. South America Machine Shops, Turned Product, And Screw, Nut, And Bolt Market Overview 
18.2. South America, Machine Shops, Turned Product, And Screw, Nut, And Bolt Market, 2020, By Country, Value ($ Billion) 
18.3. South America, Machine Shops, Turned Product, And Screw, Nut, And Bolt Market, 2015-2020, 2020-2025F, 2030F, Historic And Forecast, By Country 
18.4. South America, Machine Shops, Turned Product, And Screw, Nut, And Bolt Market, 2015-2020, 2020-2025F, 2030F, Growth And Market Share Comparison, By Country 
18.5. South America, Machine Shops, Turned Product, And Screw, Nut, And Bolt Market Metrics 
18.5.1. Machine Shops, Turned Product, And Screw, Nut, And Bolt Market Size, Percentage Of GDP, 2015-2025, South America Countries 
18.5.2. Number of Enterprises, Machine Shops, Turned Product, And Screw, Nut, And Bolt Market, Machine Shops, Turned Product, And Screw, Nut, And Bolt Market/Number of Enterprises, 2020, South America Countries 
18.5.3. Number of Employees, Machine Shops, Turned Product, And Screw, Nut, And Bolt Market, Machine Shops, Turned Product, And Screw, Nut, And Bolt Market/Number of Employees, 2020, South America Countries 
18.6. South America Machine Shops, Turned Product, And Screw, Nut, And Bolt Market, Segmentation By Type, 2015-2020, 2020-2025F, 2030F, Value ($ Billion) 
18.7. South America Machine Shops, Turned Product, And Screw, Nut, And Bolt Market: Country Analysis 
18.7.1. Argentina Machine Shops, Turned Product, And Screw, Nut, And Bolt Market 
18.7.1.1. Argentina Machine Shops, Turned Product, And Screw, Nut, And Bolt Market, 2015-2020, 2020-2025F, 2030F, Value ($ Billion) 
18.7.2. Brazil Machine Shops, Turned Product, And Screw, Nut, And Bolt Market 
18.7.1.1. Brazil Machine Shops, Turned Product, And Screw, Nut, And Bolt Market, 2015-2020, 2020-2025F, 2030F, Value ($ Billion) 
18.7.2.2. Brazil Machine Shops, Turned Product, And Screw, Nut, And Bolt Market, Segmentation By Type, 2015-2020, 2020-2025F, 2030F, Value ($ Billion) 
18.7.3. Chile Machine Shops, Turned Product, And Screw, Nut, And Bolt Market 
18.7.3.1. Chile Machine Shops, Turned Product, And Screw, Nut, And Bolt Market, 2015-2020, 2020-2025F, 2030F, Value ($ Billion) 
18.7.4. Colombia Machine Shops, Turned Product, And Screw, Nut, And Bolt Market 
18.7.4.1. Colombia Machine Shops, Turned Product, And Screw, Nut, And Bolt Market, 2015-2020, 2020-2025F, 2030F, Value ($ Billion) 
18.7.5. Peru Machine Shops, Turned Product, And Screw, Nut, And Bolt Market 
18.7.5.1. Peru Machine Shops, Turned Product, And Screw, Nut, And Bolt Market, 2015-2020, 2020-2025F, 2030F, Value ($ Billion) 
18.7.6. Venezuela Machine Shops, Turned Product, And Screw, Nut, And Bolt Market 
18.7.6.1. Venezuela Machine Shops, Turned Product, And Screw, Nut, And Bolt Market, 2015-2020, 2020-2025F, 2030F, Value ($ Billion) 
19. Middle East Machine Shops, Turned Product, And Screw, Nut, And Bolt Market 
19.1. Middle East Machine Shops, Turned Product, And Screw, Nut, And Bolt Market Overview 
19.2. Middle East, Machine Shops, Turned Product, And Screw, Nut, And Bolt Market, 2020, By Country, Value ($ Billion) 
19.3. Middle East, Machine Shops, Turned Product, And Screw, Nut, And Bolt Market, 2015-2020, 2020-2025F, 2030F, Historic And Forecast, By Country 
19.4. Middle East, Machine Shops, Turned Product, And Screw, Nut, And Bolt Market, 2015-2020, 2020-2025F, 2030F, Growth And Market Share Comparison, By Country 
19.5. Middle East, Machine Shops, Turned Product, And Screw, Nut, And Bolt Market Metrics 
19.5.1. Machine Shops, Turned Product, And Screw, Nut, And Bolt Market Size, Percentage Of GDP, 2015-2025, Middle East Countries 
19.5.2. Number of Enterprises, Machine Shops, Turned Product, And Screw, Nut, And Bolt Market, Machine Shops, Turned Product, And Screw, Nut, And Bolt Market/Number of Enterprises, 2020, Middle East Countries 
19.5.3. Number of Employees, Machine Shops, Turned Product, And Screw, Nut, And Bolt Market, Machine Shops, Turned Product, And Screw, Nut, And Bolt Market/Number of Employees, 2020, Middle East Countries 
19.6. Middle East Machine Shops, Turned Product, And Screw, Nut, And Bolt Market, Segmentation By Type, 2015-2020, 2020-2025F, 2030F, Value ($ Billion) 
19.7. Middle East Machine Shops, Turned Product, And Screw, Nut, And Bolt Market: Country Analysis 
19.7.1. Saudi Arabia Machine Shops, Turned Product, And Screw, Nut, And Bolt Market 
19.7.1.1. Saudi Arabia Machine Shops, Turned Product, And Screw, Nut, And Bolt Market, 2015-2020, 2020-2025F, 2030F, Value ($ Billion) 
19.7.2. Israel Machine Shops, Turned Product, And Screw, Nut, And Bolt Market 
19.7.2.1. Israel Machine Shops, Turned Product, And Screw, Nut, And Bolt Market, 2015-2020, 2020-2025F, 2030F, Value ($ Billion) 
19.7.3. Turkey Machine Shops, Turned Product, And Screw, Nut, And Bolt Market 
19.7.3.1. Turkey Machine Shops, Turned Product, And Screw, Nut, And Bolt Market, 2015-2020, 2020-2025F, 2030F, Value ($ Billion) 
19.7.4. UAE Machine Shops, Turned Product, And Screw, Nut, And Bolt Market 
19.7.4.1. UAE Machine Shops, Turned Product, And Screw, Nut, And Bolt Market, 2015-2020, 2020-2025F, 2030F, Value ($ Billion) 
20. Africa Machine Shops, Turned Product, And Screw, Nut, And Bolt Market 
20.1. Africa Machine Shops, Turned Product, And Screw, Nut, And Bolt Market Overview 
20.2. Africa, Machine Shops, Turned Product, And Screw, Nut, And Bolt Market, 2020, By Country, Value ($ Billion) 
20.3. Africa, Machine Shops, Turned Product, And Screw, Nut, And Bolt Market, 2015-2020, 2020-2025F, 2030F, Historic And Forecast, By Country 
20.4. Africa, Machine Shops, Turned Product, And Screw, Nut, And Bolt Market, 2015-2020, 2020-2025F, 2030F, Growth And Market Share Comparison, By Country 
20.5. Africa, Machine Shops, Turned Product, And Screw, Nut, And Bolt Market Metrics 
20.5.1. Machine Shops, Turned Product, And Screw, Nut, And Bolt Market Size, Percentage Of GDP, 2015-2025, Africa Countries 
20.5.2. Number of Enterprises, Machine Shops, Turned Product, And Screw, Nut, And Bolt Market, Machine Shops, Turned Product, And Screw, Nut, And Bolt Market/Number of Enterprises, 2020, Africa Countries 
20.5.3. Number of Employees, Machine Shops, Turned Product, And Screw, Nut, And Bolt Market, Machine Shops, Turned Product, And Screw, Nut, And Bolt Market/Number of Employees, 2020, Africa Countries 
20.6. Africa Machine Shops, Turned Product, And Screw, Nut, And Bolt Market, Segmentation By Type, 2015-2020, 2020-2025F, 2030F, Value ($ Billion) 
20.7. Africa Machine Shops, Turned Product, And Screw, Nut, And Bolt Market: Country Analysis 
20.7.1. Egypt Machine Shops, Turned Product, And Screw, Nut, And Bolt Market 
20.7.1.1. Egypt Machine Shops, Turned Product, And Screw, Nut, And Bolt Market, 2015-2020, 2020-2025F, 2030F, Value ($ Billion) 
20.7.2. Nigeria Machine Shops, Turned Product, And Screw, Nut, And Bolt Market 
20.7.2.1. Nigeria Machine Shops, Turned Product, And Screw, Nut, And Bolt Market, 2015-2020, 2020-2025F, 2030F, Value ($ Billion) 
20.7.3. South Africa Machine Shops, Turned Product, And Screw, Nut, And Bolt Market 
20.7.3.1. South Africa Machine Shops, Turned Product, And Screw, Nut, And Bolt Market, 2015-2020, 2020-2025F, 2030F, Value ($ Billion) 
21. Machine Shops, Turned Product, And Screw, Nut, And Bolt Market Competitive Landscape 
21.1. Competitive Market Overview 
21.2. Market Shares 
21.3. Company Profiles 
21.3.1. Infasco 
21.3.1.1. Company Overview 
21.3.1.2. Products And Services 
21.3.1.3. Strategy 
21.3.1.4. Financial Performance 
21.3.2. Leland Industries 
21.3.2.1. Company Overview 
21.3.2.2. Products And Services 
21.3.2.3. Strategy 
21.3.2.4. Financial Performance 
21.3.3. PCC 
21.3.3.1. Company Overview 
21.3.3.2. Products And Services 
21.3.3.3. Strategy 
21.3.3.4. Financial Performance 
21.3.4. EBC Industries 
21.3.4.1. Company Overview 
21.3.4.2. Products And Services 
21.3.4.3. Strategy 
21.3.4.4. Financial Performance 
21.3.5. EJOT Holding 
21.3.5.1. Company Overview 
21.3.5.2. Products And Services 
21.3.5.3. Strategy 
21.3.5.4. Financial Performance 
22. Key Mergers And Acquisitions In The Machine Shops, Turned Product, And Screw, Nut, And Bolt Market 
23. Market Background: Metal Products Market 
23.1. Metal Products Market Characteristics 
23.2. Metal Products Market Historic and Forecast, 2015-2020, 2020-2025F, 2030F Growth, By Segment, Value ($ Billion), Global 
23.3. Global Metal Products Market, 2020, By Region, Value ($ Billion) 
23.4. Global Metal Products Market, 2015-2020, 2020-2025F, 2030F, Historic And Forecast, By Region 
23.5. Global Metal Products Market, 2015-2020, 2020-2025F, 2030F, Segmentation By Type, Value ($ Billion) 
24. Recommendations 
24.1. Global Machine Shops, Turned Product, And Screw, Nut, And Bolt Market In 2025- Growth Countries 
24.2. Global Machine Shops, Turned Product, And Screw, Nut, And Bolt Market In 2025- Growth Segments 
24.3. Global Machine Shops, Turned Product, And Screw, Nut, And Bolt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</si>
  <si>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Printing Inks Market Characteristics 
3.1. Market Definition 
3.2. Key Segmentations 
4. Printing Inks Market Product Analysis 
4.1. Leading Products/ Services 
4.2. Key Features and Differentiators 
4.3. Development Products 
5. Printing Inks Market Supply Chain 
5.1. Supply Chain 
5.2. Distribution 
5.3. End Customers 
6. Printing Inks Market Customer Information 
6.1. Customer Preferences 
6.2. End Use Market Size and Growth 
7. Printing Inks Market Trends And Strategies 
8. Impact Of COVID-19 On Printing Inks 
9. Printing Inks Market Size And Growth 
9.1. Market Size 
9.2. Historic Market Growth, Value ($ Billion) 
9.2.1. Drivers Of The Market 
9.2.2. Restraints On The Market 
9.3. Forecast Market Growth, Value ($ Billion) 
9.3.1. Drivers Of The Market 
9.3.2. Restraints On The Market 
10. Printing Inks Market Regional Analysis 
10.1. Global Printing Inks Market, 2020, By Region, Value ($ Billion) 
10.2. Global Printing Inks Market, 2015-2020, 2020-2025F, 2030F, Historic And Forecast, By Region 
10.3. Global Printing Inks Market, Growth And Market Share Comparison, By Region 
11. Printing Inks Market Segmentation 
11.1. Global Printing Inks Market, Segmentation By Type, Historic and Forecast, 2015-2020, 2020-2025F, 2030F, $ Billion 
Oil-Based Printing Inks 
Solvent-Based Printing Inks 
Water-Based Printing Inks 
11.2. Global Printing Inks Market, Segmentation By Product Type, Historic and Forecast, 2015-2020, 2020-2025F, 2030F, $ Billion 
Offset Printing Inks 
Flexographic Printing Inks 
Rotogravure Printing Inks 
Digital Printing Inks 
11.3. Global Printing Inks Market, Segmentation By End-Use Industries, Historic and Forecast, 2015-2020, 2020-2025F, 2030F, $ Billion 
Packaging 
Print Media 
Commercial Printing 
Others 
12. Printing Inks Market Metrics 
12.1. Printing Inks Market Size, Percentage Of GDP, 2015-2025, Global 
12.2. Per Capita Average Printing Inks Market Expenditure, 2015-2025, Global 
13. Asia-Pacific Printing Inks Market 
13.1. Asia-Pacific Printing Inks Market Overview 
Region Information, Impact Of COVID-19, Market Information, Background Information, Government Initiatives, Regulations, Regulatory Bodies, Major Associations, Taxes Levied, Corporate Tax Structure, Investments, Major Companies 
13.2. Asia-Pacific, Printing Inks Market, 2020, By Country, Value ($ Billion) 
13.3. Asia-Pacific, Printing Inks Market, 2015-2020, 2020-2025F, 2030F, Historic And Forecast, By Country 
13.4. Asia-Pacific, Printing Inks Market, 2015-2020, 2020-2025F, 2030F, Growth And Market Share Comparison, By Country 
13.5. Asia-Pacific, Printing Inks Market Metrics 
13.5.1. Printing Inks Market Size, Percentage Of GDP, 2015-2025, Asia-Pacific Countries 
13.5.2. Number of Enterprises, Printing Inks Market, Printing Inks Market/Number of Enterprises, 2020, Asia-Pacific Countries 
13.5.3. Number of Employees, Printing Inks Market, Printing Inks Market/Number of Employees, 2020, Asia-Pacific Countries 
13.6. Asia-Pacific Printing Inks Market, Segmentation By Type, 2015-2020, 2020-2025F, 2030F, Value ($ Billion) 
13.7. Asia-Pacific Printing Inks Market: Country Analysis 
13.7.1. China Printing Inks Market 
13.7.1.1. China Printing Inks Market Overview 
13.7.1.2. China Printing Inks Market, 2015-2020, 2020-2025F, 2030F, Value ($ Billion) 
13.7.1.3. China Printing Inks Market, Segmentation By Type, 2015-2020, 2020-2025F, 2030F, Value ($ Billion) 
13.7.1.4. China Printing Inks Market, 2015-2020, Volume (Million Units) 
13.7.2. Australia Printing Inks Market 
13.7.2.1. Australia Printing Inks Market, 2015-2020, 2020-2025F, 2030F, Value ($ Billion) 
13.7.2.2. Australia Printing Inks Market, Segmentation By Type, 2015-2020, 2020-2025F, 2030F, Value ($ Billion) 
13.7.2.3. Australia Printing Inks Market, 2015-2020, Volume (Million Units) 
13.7.3. Hong Kong Printing Inks Market 
13.7.3.1. Hong Kong Printing Inks Market, 2015-2020, 2020-2025F, 2030F, Value ($ Billion) 
13.7.3.2. Hong Kong Printing Inks Market, 2015-2020, Volume (Million Units) 
13.7.4. India Printing Inks Market 
13.7.4.1. India Printing Inks Market, 2015-2020, 2020-2025F, 2030F, Value ($ Billion) 
13.7.4.2. India Printing Inks Market, Segmentation By Type, 2015-2020, 2020-2025F, 2030F, Value ($ Billion) 
13.7.4.3. India Printing Inks Market, 2015-2020, Volume (Million Units) 
13.7.5. Indonesia Printing Inks Market 
13.7.5.1. Indonesia Printing Inks Market, 2015-2020, 2020-2025F, 2030F, Value ($ Billion) 
13.7.5.2. Indonesia Printing Inks Market, Segmentation By Type, 2015-2020, 2020-2025F, 2030F, Value ($ Billion) 
13.7.5.3. Indonesia Printing Inks Market, 2015-2020, Volume (Million Units) 
13.7.6. Japan Printing Inks Market 
13.7.6.1. Japan Printing Inks Market, 2015-2020, 2020-2025F, 2030F, Value ($ Billion) 
13.7.6.2. Japan Printing Inks Market, Segmentation By Type, 2015-2020, 2020-2025F, 2030F, Value ($ Billion) 
13.7.6.3. Japan Printing Inks Market, 2015-2020, Volume (Million Units) 
13.7.7. Malaysia Printing Inks Market 
13.7.7.1. Malaysia Printing Inks Market, 2015-2020, 2020-2025F, 2030F, Value ($ Billion) 
13.7.7.2. Malaysia Printing Inks Market, 2015-2020, Volume (Million Units) 
13.7.8. New Zealand Printing Inks Market 
13.7.8.1. New Zealand Printing Inks Market, 2015-2020, 2020-2025F, 2030F, Value ($ Billion) 
13.7.8.2. New Zealand Printing Inks Market, 2015-2020, Volume (Million Units) 
13.7.9. Philippines Printing Inks Market 
13.7.9.1. Philippines Printing Inks Market, 2015-2020, 2020-2025F, 2030F, Value ($ Billion) 
13.7.9.2. Philippines Printing Inks Market, 2015-2020, Volume (Million Units) 
13.7.10. Singapore Printing Inks Market 
13.7.10.1. Singapore Printing Inks Market, 2015-2020, 2020-2025F, 2030F, Value ($ Billion) 
13.7.10.2. Singapore Printing Inks Market, 2015-2020, Volume (Million Units) 
13.7.11. South Korea Printing Inks Market 
13.7.11.1. South Korea Printing Inks Market, 2015-2020, 2020-2025F, 2030F, Value ($ Billion) 
13.7.11.2. South Korea Printing Inks Market, Segmentation By Type, 2015-2020, 2020-2025F, 2030F, Value ($ Billion) 
13.7.11.3. South Korea Printing Inks Market, 2015-2020, Volume (Million Units) 
13.7.12. Thailand Printing Inks Market 
13.7.12.1. Thailand Printing Inks Market, 2015-2020, 2020-2025F, 2030F, Value ($ Billion) 
13.7.12.2. Thailand Printing Inks Market, 2015-2020, Volume (Million Units) 
13.7.13. Vietnam Printing Inks Market 
13.7.13.1. Vietnam Printing Inks Market, 2015-2020, 2020-2025F, 2030F, Value ($ Billion) 
13.7.13.2. Vietnam Printing Inks Market, 2015-2020, Volume (Million Units) 
14. Western Europe Printing Inks Market 
14.1. Western Europe Printing Inks Market Overview 
14.2. Western Europe, Printing Inks Market, 2020, By Country, Value ($ Billion) 
14.3. Western Europe, Printing Inks Market, 2015-2020, 2020-2025F, 2030F, Historic And Forecast, By Country 
14.4. Western Europe, Printing Inks Market, 2015-2020, 2020-2025F, 2030F, Growth And Market Share Comparison, By Country 
14.5. Western Europe, Printing Inks Market Metrics 
14.5.1. Printing Inks Market Size, Percentage Of GDP, 2015-2025, Western Europe Countries 
14.5.2. Number of Enterprises, Printing Inks Market, Printing Inks Market/Number of Enterprises, 2020, Western Europe Countries 
14.5.3. Number of Employees, Printing Inks Market, Printing Inks Market/Number of Employees, 2020, Western Europe Countries 
14.6. Western Europe Printing Inks Market, Segmentation By Type, 2015-2020, 2020-2025F, 2030F, Value ($ Billion) 
14.7. Western Europe Printing Inks Market: Country Analysis 
14.7.1. Austria Printing Inks Market 
14.7.1.1. Austria Printing Inks Market, 2015-2020, 2020-2025F, 2030F, Value ($ Billion) 
14.7.1.2. Austria Printing Inks Market, 2015-2020, Volume (Million Units) 
14.7.2. Belgium Printing Inks Market 
14.7.2.1. Belgium Printing Inks Market, 2015-2020, 2020-2025F, 2030F, Value ($ Billion) 
14.7.2.2. Belgium Printing Inks Market, 2015-2020, Volume (Million Units) 
14.7.3. Denmark Printing Inks Market 
14.7.3.1. Denmark Printing Inks Market, 2015-2020, 2020-2025F, 2030F, Value ($ Billion) 
14.7.3.2. Denmark Printing Inks Market, 2015-2020, Volume (Million Units) 
14.7.4. Finland Printing Inks Market 
14.7.4.1. Finland Printing Inks Market, 2015-2020, 2020-2025F, 2030F, Value ($ Billion) 
14.7.4.2. Finland Printing Inks Market, 2015-2020, Volume (Million Units) 
14.7.5. France Printing Inks Market 
14.7.5.1. France Printing Inks Market, 2015-2020, 2020-2025F, 2030F, Value ($ Billion) 
14.7.5.2. France Printing Inks Market, Segmentation By Type, 2015-2020, 2020-2025F, 2030F, Value ($ Billion) 
14.7.5.3. France Printing Inks Market, 2015-2020, Volume (Million Units) 
14.7.6. Germany Printing Inks Market 
14.7.6.1. Germany Printing Inks Market, 2015-2020, 2020-2025F, 2030F, Value ($ Billion) 
14.7.6.2. Germany Printing Inks Market, Segmentation By Type, 2015-2020, 2020-2025F, 2030F, Value ($ Billion) 
14.7.6.3. Germany Printing Inks Market, 2015-2020, Volume (Million Units) 
14.7.7. Ireland Printing Inks Market 
14.7.7.1. Ireland Printing Inks Market, 2015-2020, 2020-2025F, 2030F, Value ($ Billion) 
14.7.7.2. Ireland Printing Inks Market, 2015-2020, Volume (Million Units) 
14.7.8. Italy Printing Inks Market 
14.7.8.1. Italy Printing Inks Market, 2015-2020, 2020-2025F, 2030F, Value ($ Billion) 
14.7.8.2. Italy Printing Inks Market, 2015-2020, Volume (Million Units) 
14.7.9. Netherlands Printing Inks Market 
14.7.9.1. Netherlands Printing Inks Market, 2015-2020, 2020-2025F, 2030F, Value ($ Billion) 
14.7.9.2. Netherlands Printing Inks Market, 2015-2020, Volume (Million Units) 
14.7.10. Norway Printing Inks Market 
14.7.10.1. Norway Printing Inks Market, 2015-2020, 2020-2025F, 2030F, Value ($ Billion) 
14.7.10.2. Norway Printing Inks Market, 2015-2020, Volume (Million Units) 
14.7.11. Portugal Printing Inks Market 
14.7.11.1. Portugal Printing Inks Market, 2015-2020, 2020-2025F, 2030F, Value ($ Billion) 
14.7.11.2. Portugal Printing Inks Market, 2015-2020, Volume (Million Units) 
14.7.12. Spain Printing Inks Market 
14.7.12.1. Spain Printing Inks Market, 2015-2020, 2020-2025F, 2030F, Value ($ Billion) 
14.7.12.2. Spain Printing Inks Market, 2015-2020, Volume (Million Units) 
14.7.13. Sweden Printing Inks Market 
14.7.13.1. Sweden Printing Inks Market, 2015-2020, 2020-2025F, 2030F, Value ($ Billion) 
14.7.13.2. Sweden Printing Inks Market, 2015-2020, Volume (Million Units) 
14.7.14. Switzerland Printing Inks Market 
14.7.14.1. Switzerland Printing Inks Market, 2015-2020, 2020-2025F, 2030F, Value ($ Billion) 
14.7.14.2. Switzerland Printing Inks Market, 2015-2020, Volume (Million Units) 
14.7.15. UK Printing Inks Market 
14.7.15.1. UK Printing Inks Market2015-2020, 2020-2025F, 2030F, Value ($ Billion) 
14.7.15.2. UK Printing Inks Market, Segmentation By Type, 2015-2020, 2020-2025F, 2030F, Value ($ Billion) 
14.7.15.3. UK Printing Inks Market2015-2020, Volume (Million Units) 
15. Eastern Europe Printing Inks Market 
15.1. Eastern Europe Printing Inks Market Overview 
15.2. Eastern Europe, Printing Inks Market, 2020, By Country, Value ($ Billion) 
15.3. Eastern Europe, Printing Inks Market, 2015-2020, 2020-2025F, 2030F, Historic And Forecast, By Country 
15.4. Eastern Europe, Printing Inks Market, 2015-2020, 2020-2025F, 2030F, Growth And Market Share Comparison, By Country 
15.5. Eastern Europe, Printing Inks Market Metrics 
15.5.1. Printing Inks Market Size, Percentage Of GDP, 2015-2025, Eastern Europe Countries 
15.5.2. Number of Enterprises, Printing Inks Market, Printing Inks Market/Number of Enterprises, 2020, Eastern Europe Countries 
15.5.3. Number of Employees, Printing Inks Market, Printing Inks Market/Number of Employees, 2020, Eastern Europe Countries 
15.6. Eastern Europe Printing Inks Market, Segmentation By Type, 2015-2020, 2020-2025F, 2030F, Value ($ Billion) 
15.7. Eastern Europe Printing Inks Market: Country Analysis 
15.7.1. Czech Republic Printing Inks Market,  
15.7.1.1. Czech Republic Printing Inks Market, 2015-2020, 2020-2025F, 2030F, Value ($ Billion) 
15.7.1.2. Czech Republic Printing Inks Market, 2015-2020, Volume (Million Units) 
15.7.2. Poland Printing Inks Market 
15.7.2.1. Poland Printing Inks Market, 2015-2020, 2020-2025F, 2030F, Value ($ Billion) 
15.7.2.2. Poland Printing Inks Market, 2015-2020, Volume (Million Units) 
15.7.3. Romania Printing Inks Market 
15.7.3.1. Romania Printing Inks Market, 2015-2020, 2020-2025F, 2030F, Value ($ Billion) 
15.7.3.2. Romania Printing Inks Market, 2015-2020, Volume (Million Units) 
15.7.4. Russia Printing Inks Market 
15.7.4.1. Russia Printing Inks Market, 2015-2020, 2020-2025F, 2030F, Value ($ Billion) 
15.7.4.2. Russia Printing Inks Market, Segmentation By Type, 2015-2020, 2020-2025F, 2030F, Value ($ Billion) 
15.7.4.3. Russia Printing Inks Market, 2015-2020, Volume (Million Units) 
16. North America Printing Inks Market 
16.1. North America Printing Inks Market Overview 
16.2. North America, Printing Inks Market, 2020, By Country, Value ($ Billion) 
16.3. North America, Printing Inks Market, 2015-2020, 2020-2025F, 2030F, Historic And Forecast, By Country 
16.4. North America, Printing Inks Market, 2015-2020, 2020-2025F, 2030F, Growth And Market Share Comparison, By Country 
16.5. North America, Printing Inks Market Metrics 
16.5.1. Printing Inks Market Size, Percentage Of GDP, 2015-2025, North America Countries 
16.5.2. Number of Enterprises, Printing Inks Market, Printing Inks Market/Number of Enterprises, 2020, North America Countries 
16.5.3. Number of Employees, Printing Inks Market, Printing Inks Market/Number of Employees, 2020, North America Countries 
16.6. North America Printing Inks Market, Segmentation By Type, 2015-2020, 2020-2025F, 2030F, Value ($ Billion) 
16.7. North America Printing Inks Market: Country Analysis 
16.7.1. Canada Printing Inks Market 
16.7.1.1. Canada Printing Inks Market, 2015-2020, 2020-2025F, 2030F, Value ($ Billion) 
16.7.1.2. Canada Printing Inks Market, 2015-2020, Volume (Million Units) 
16.7.2. Mexico Printing Inks Market 
16.7.2.1. Mexico Printing Inks Market, 2015-2020, 2020-2025F, 2030F, Value ($ Billion) 
16.7.2.2. Mexico Printing Inks Market, 2015-2020, Volume (Million Units) 
16.7.3. USA Printing Inks Market 
16.7.3.1. USA Printing Inks Market Overview 
16.7.3.2. USA Printing Inks Market, 2015-2020, 2020-2025F, 2030F, Value ($ Billion) 
16.7.3.3. USA Printing Inks Market, Segmentation By Type, 2015-2020, 2020-2025F, 2030F, Value ($ Billion) 
16.7.3.4. USA Printing Inks Market, 2015-2020, Volume (Million Units) 
17. South America Printing Inks Market 
17.1. South America Printing Inks Market Overview 
17.2. South America, Printing Inks Market, 2020, By Country, Value ($ Billion) 
17.3. South America, Printing Inks Market, 2015-2020, 2020-2025F, 2030F, Historic And Forecast, By Country 
17.4. South America, Printing Inks Market, 2015-2020, 2020-2025F, 2030F, Growth And Market Share Comparison, By Country 
17.5. South America, Printing Inks Market Metrics 
17.5.1. Printing Inks Market Size, Percentage Of GDP, 2015-2025, South America Countries 
17.5.2. Number of Enterprises, Printing Inks Market, Printing Inks Market/Number of Enterprises, 2020, South America Countries 
17.5.3. Number of Employees, Printing Inks Market, Printing Inks Market/Number of Employees, 2020, South America Countries 
17.6. South America Printing Inks Market, Segmentation By Type, 2015-2020, 2020-2025F, 2030F, Value ($ Billion) 
17.7. South America Printing Inks Market: Country Analysis 
17.7.1. Argentina Printing Inks Market 
17.7.1.1. Argentina Printing Inks Market, 2015-2020, 2020-2025F, 2030F, Value ($ Billion) 
17.7.1.2. Argentina Printing Inks Market, 2015-2020, Volume (Million Units) 
17.7.2. Brazil Printing Inks Market 
17.7.1.1. Brazil Printing Inks Market, 2015-2020, 2020-2025F, 2030F, Value ($ Billion) 
17.7.2.2. Brazil Printing Inks Market, Segmentation By Type, 2015-2020, 2020-2025F, 2030F, Value ($ Billion) 
17.7.1.3. Brazil Printing Inks Market, 2015-2020, Volume (Million Units) 
17.7.3. Chile Printing Inks Market 
17.7.3.1. Chile Printing Inks Market, 2015-2020, 2020-2025F, 2030F, Value ($ Billion) 
17.7.3.2. Chile Printing Inks Market, 2015-2020, Volume (Million Units) 
17.7.4. Colombia Printing Inks Market 
17.7.4.1. Colombia Printing Inks Market, 2015-2020, 2020-2025F, 2030F, Value ($ Billion) 
17.7.4.2. Colombia Printing Inks Market, 2015-2020, Volume (Million Units) 
17.7.5. Peru Printing Inks Market 
17.7.5.1. Peru Printing Inks Market, 2015-2020, 2020-2025F, 2030F, Value ($ Billion) 
17.7.5.2. Peru Printing Inks Market, 2015-2020, Volume (Million Units) 
17.7.6. Venezuela Printing Inks Market 
17.7.6.1. Venezuela Printing Inks Market, 2015-2020, 2020-2025F, 2030F, Value ($ Billion) 
17.7.6.2. Venezuela Printing Inks Market, 2015-2020, Volume (Million Units) 
18. Middle East Printing Inks Market 
18.1. Middle East Printing Inks Market Overview 
18.2. Middle East, Printing Inks Market, 2020, By Country, Value ($ Billion) 
18.3. Middle East, Printing Inks Market, 2015-2020, 2020-2025F, 2030F, Historic And Forecast, By Country 
18.4. Middle East, Printing Inks Market, 2015-2020, 2020-2025F, 2030F, Growth And Market Share Comparison, By Country 
18.5. Middle East, Printing Inks Market Metrics 
18.5.1. Printing Inks Market Size, Percentage Of GDP, 2015-2025, Middle East Countries 
18.5.2. Number of Enterprises, Printing Inks Market, Printing Inks Market/Number of Enterprises, 2020, Middle East Countries 
18.5.3. Number of Employees, Printing Inks Market, Printing Inks Market/Number of Employees, 2020, Middle East Countries 
18.6. Middle East Printing Inks Market, Segmentation By Type, 2015-2020, 2020-2025F, 2030F, Value ($ Billion) 
18.7. Middle East Printing Inks Market: Country Analysis 
18.7.1. Saudi Arabia Printing Inks Market 
18.7.1.1. Saudi Arabia Printing Inks Market, 2015-2020, 2020-2025F, 2030F, Value ($ Billion) 
18.7.1.2. Saudi Arabia Printing Inks Market, 2015-2020, Volume (Million Units) 
18.7.2. Israel Printing Inks Market 
18.7.2.1. Israel Printing Inks Market, 2015-2020, 2020-2025F, 2030F, Value ($ Billion) 
18.7.2.2. Israel Printing Inks Market, 2015-2020, Volume (Million Units) 
18.7.3. Turkey Printing Inks Market 
18.7.3.1. Turkey Printing Inks Market, 2015-2020, 2020-2025F, 2030F, Value ($ Billion) 
18.7.3.2. Turkey Printing Inks Market, 2015-2020, Volume (Million Units) 
18.7.4. UAE Printing Inks Market 
18.7.4.1. UAE Printing Inks Market, 2015-2020, 2020-2025F, 2030F, Value ($ Billion) 
18.7.4.2. UAE Printing Inks Market, 2015-2020, Volume (Million Units) 
19. Africa Printing Inks Market 
19.1. Africa Printing Inks Market Overview 
19.2. Africa, Printing Inks Market, 2020, By Country, Value ($ Billion) 
19.3. Africa, Printing Inks Market, 2015-2020, 2020-2025F, 2030F, Historic And Forecast, By Country 
19.4. Africa, Printing Inks Market, 2015-2020, 2020-2025F, 2030F, Growth And Market Share Comparison, By Country 
19.5. Africa, Printing Inks Market Metrics 
19.5.1. Printing Inks Market Size, Percentage Of GDP, 2015-2025, Africa Countries 
19.5.2. Number of Enterprises, Printing Inks Market, Printing Inks Market/Number of Enterprises, 2020, Africa Countries 
19.5.3. Number of Employees, Printing Inks Market, Printing Inks Market/Number of Employees, 2020, Africa Countries 
19.6. Africa Printing Inks Market, Segmentation By Type, 2015-2020, 2020-2025F, 2030F, Value ($ Billion) 
19.7. Africa Printing Inks Market: Country Analysis 
19.7.1. Egypt Printing Inks Market 
19.7.1.1. Egypt Printing Inks Market, 2015-2020, 2020-2025F, 2030F, Value ($ Billion) 
19.7.1.2. Egypt Printing Inks Market, 2015-2020, Volume (Million Units) 
19.7.2. Nigeria Printing Inks Market 
19.7.2.1. Nigeria Printing Inks Market, 2015-2020, 2020-2025F, 2030F, Value ($ Billion) 
19.7.2.2. Nigeria Printing Inks Market, 2015-2020, Volume (Million Units) 
19.7.3. South Africa Printing Inks Market 
19.7.3.1. South Africa Printing Inks Market, 2015-2020, 2020-2025F, 2030F, Value ($ Billion) 
19.7.3.2. South Africa Printing Inks Market, 2015-2020, Volume (Million Units) 
20. Printing Inks Market Competitive Landscape 
20.1. Competitive Market Overview 
20.2. Market Shares 
20.3. Company Profiles 
20.3.1. DIC Corporation 
20.3.1.1. Company Overview 
20.3.1.2. Products And Services 
20.3.1.3. Strategy 
20.3.1.4. Financial Performance 
20.3.2. Flint Group 
20.3.2.1. Company Overview 
20.3.2.2. Products And Services 
20.3.2.3. Strategy 
20.3.2.4. Financial Performance 
20.3.3. Toyo Ink S.C. Holdings 
20.3.3.1. Company Overview 
20.3.3.2. Products And Services 
20.3.3.3. Strategy 
20.3.3.4. Financial Performance 
20.3.4. Sakata Inx 
20.3.4.1. Company Overview 
20.3.4.2. Products And Services 
20.3.4.3. Strategy 
20.3.4.4. Financial Performance 
20.3.5. Siegwerk Druckfarben 
20.3.5.1. Company Overview 
20.3.5.2. Products And Services 
20.3.5.3. Strategy 
20.3.5.4. Financial Performance 
21. Key Mergers And Acquisitions In The Printing Inks Market 
22. Market Background: Chemicals By End Use Market 
22.1. Chemicals By End Use Market Characteristics 
22.2. Chemicals By End Use Market Historic and Forecast, 2015-2020, 2020-2025F, 2030F Growth, By Segment, Value ($ Billion), Global 
22.3. Global Chemicals By End Use Market, 2020, By Region, Value ($ Billion) 
22.4. Global Chemicals By End Use Market, 2015-2020, 2020-2025F, 2030F, Historic And Forecast, By Region 
22.5. Global Chemicals By End Use Market, 2015-2020, 2020-2025F, 2030F, Segmentation By Type, Value ($ Billion) 
23. Recommendations 
23.1. Global Printing Inks Market In 2025- Growth Countries 
23.2. Global Printing Inks Market In 2025- Growth Segments 
23.3. Global Printing Inks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</si>
  <si>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Toiletries Market Characteristics 
3.1. Market Definition 
3.2. Key Segmentations 
4. Toiletries Market Product Analysis 
4.1. Leading Products/ Services 
4.2. Key Features and Differentiators 
4.3. Development Products 
5. Toiletries Market Supply Chain 
5.1. Supply Chain 
5.2. Distribution 
5.3. End Customers 
6. Toiletries Market Customer Information 
6.1. Customer Preferences 
6.2. End Use Market Size and Growth 
7. Toiletries Market Trends And Strategies 
8. Impact Of COVID-19 On Toiletries 
9. Toiletries Market Size And Growth 
9.1. Market Size 
9.2. Historic Market Growth, Value ($ Billion) 
9.2.1. Drivers Of The Market 
9.2.2. Restraints On The Market 
9.3. Forecast Market Growth, Value ($ Billion) 
9.3.1. Drivers Of The Market 
9.3.2. Restraints On The Market 
10. Toiletries Market Regional Analysis 
10.1. Global Toiletries Market, 2020, By Region, Value ($ Billion) 
10.2. Global Toiletries Market, 2015-2020, 2020-2025F, 2030F, Historic And Forecast, By Region 
10.3. Global Toiletries Market, Growth And Market Share Comparison, By Region 
11. Toiletries Market Segmentation 
11.1. Global Toiletries Market, Segmentation By Type, Historic and Forecast, 2015-2020, 2020-2025F, 2030F, $ Billion 
Lotions (Including Sunscreens) 
Hair Preparations 
Face Creams 
Perfumes 
Shaving Preparations 
Other Cosmetic Preparations 
11.2. Global Toiletries Market, Segmentation By Distribution Channel, Historic and Forecast, 2015-2020, 2020-2025F, 2030F, $ Billion 
Hypermarkets/Supermarkets 
E-Commerce 
Pharmacy Stores 
Others 
11.3. Global Toiletries Market, Segmentation By Preference , Historic and Forecast, 2015-2020, 2020-2025F, 2030F, $ Billion 
Mass 
Premium 
11.4. Global Toiletries Market, Segmentation By Gender, Historic and Forecast, 2015-2020, 2020-2025F, 2030F, $ Billion 
Male 
Female 
12. Toiletries Market Metrics 
12.1. Toiletries Market Size, Percentage Of GDP, 2015-2025, Global 
12.2. Per Capita Average Toiletries Market Expenditure, 2015-2025, Global 
13. Asia-Pacific Toiletries Market 
13.1. Asia-Pacific Toiletries Market Overview 
Region Information, Impact Of COVID-19, Market Information, Background Information, Government Initiatives, Regulations, Regulatory Bodies, Major Associations, Taxes Levied, Corporate Tax Structure, Investments, Major Companies 
13.2. Asia-Pacific, Toiletries Market, 2020, By Country, Value ($ Billion) 
13.3. Asia-Pacific, Toiletries Market, 2015-2020, 2020-2025F, 2030F, Historic And Forecast, By Country 
13.4. Asia-Pacific, Toiletries Market, 2015-2020, 2020-2025F, 2030F, Growth And Market Share Comparison, By Country 
13.5. Asia-Pacific, Toiletries Market Metrics 
13.5.1. Toiletries Market Size, Percentage Of GDP, 2015-2025, Asia-Pacific Countries 
13.5.2. Number of Enterprises, Toiletries Market, Toiletries Market/Number of Enterprises, 2020, Asia-Pacific Countries 
13.5.3. Number of Employees, Toiletries Market, Toiletries Market/Number of Employees, 2020, Asia-Pacific Countries 
13.6. Asia-Pacific Toiletries Market, Segmentation By Type, 2015-2020, 2020-2025F, 2030F, Value ($ Billion) 
13.7. Asia-Pacific Toiletries Market: Country Analysis 
13.7.1. China Toiletries Market 
13.7.1.1. China Toiletries Market Overview 
13.7.1.2. China Toiletries Market, 2015-2020, 2020-2025F, 2030F, Value ($ Billion) 
13.7.1.3. China Toiletries Market, Segmentation By Type, 2015-2020, 2020-2025F, 2030F, Value ($ Billion) 
13.7.1.4. China Toiletries Market, 2015-2020, Volume (Million Units) 
13.7.2. Australia Toiletries Market 
13.7.2.1. Australia Toiletries Market, 2015-2020, 2020-2025F, 2030F, Value ($ Billion) 
13.7.2.2. Australia Toiletries Market, Segmentation By Type, 2015-2020, 2020-2025F, 2030F, Value ($ Billion) 
13.7.2.3. Australia Toiletries Market, 2015-2020, Volume (Million Units) 
13.7.3. Hong Kong Toiletries Market 
13.7.3.1. Hong Kong Toiletries Market, 2015-2020, 2020-2025F, 2030F, Value ($ Billion) 
13.7.3.2. Hong Kong Toiletries Market, 2015-2020, Volume (Million Units) 
13.7.4. India Toiletries Market 
13.7.4.1. India Toiletries Market, 2015-2020, 2020-2025F, 2030F, Value ($ Billion) 
13.7.4.2. India Toiletries Market, Segmentation By Type, 2015-2020, 2020-2025F, 2030F, Value ($ Billion) 
13.7.4.3. India Toiletries Market, 2015-2020, Volume (Million Units) 
13.7.5. Indonesia Toiletries Market 
13.7.5.1. Indonesia Toiletries Market, 2015-2020, 2020-2025F, 2030F, Value ($ Billion) 
13.7.5.2. Indonesia Toiletries Market, Segmentation By Type, 2015-2020, 2020-2025F, 2030F, Value ($ Billion) 
13.7.5.3. Indonesia Toiletries Market, 2015-2020, Volume (Million Units) 
13.7.6. Japan Toiletries Market 
13.7.6.1. Japan Toiletries Market, 2015-2020, 2020-2025F, 2030F, Value ($ Billion) 
13.7.6.2. Japan Toiletries Market, Segmentation By Type, 2015-2020, 2020-2025F, 2030F, Value ($ Billion) 
13.7.6.3. Japan Toiletries Market, 2015-2020, Volume (Million Units) 
13.7.7. Malaysia Toiletries Market 
13.7.7.1. Malaysia Toiletries Market, 2015-2020, 2020-2025F, 2030F, Value ($ Billion) 
13.7.7.2. Malaysia Toiletries Market, 2015-2020, Volume (Million Units) 
13.7.8. New Zealand Toiletries Market 
13.7.8.1. New Zealand Toiletries Market, 2015-2020, 2020-2025F, 2030F, Value ($ Billion) 
13.7.8.2. New Zealand Toiletries Market, 2015-2020, Volume (Million Units) 
13.7.9. Philippines Toiletries Market 
13.7.9.1. Philippines Toiletries Market, 2015-2020, 2020-2025F, 2030F, Value ($ Billion) 
13.7.9.2. Philippines Toiletries Market, 2015-2020, Volume (Million Units) 
13.7.10. Singapore Toiletries Market 
13.7.10.1. Singapore Toiletries Market, 2015-2020, 2020-2025F, 2030F, Value ($ Billion) 
13.7.10.2. Singapore Toiletries Market, 2015-2020, Volume (Million Units) 
13.7.11. South Korea Toiletries Market 
13.7.11.1. South Korea Toiletries Market, 2015-2020, 2020-2025F, 2030F, Value ($ Billion) 
13.7.11.2. South Korea Toiletries Market, Segmentation By Type, 2015-2020, 2020-2025F, 2030F, Value ($ Billion) 
13.7.11.3. South Korea Toiletries Market, 2015-2020, Volume (Million Units) 
13.7.12. Thailand Toiletries Market 
13.7.12.1. Thailand Toiletries Market, 2015-2020, 2020-2025F, 2030F, Value ($ Billion) 
13.7.12.2. Thailand Toiletries Market, 2015-2020, Volume (Million Units) 
13.7.13. Vietnam Toiletries Market 
13.7.13.1. Vietnam Toiletries Market, 2015-2020, 2020-2025F, 2030F, Value ($ Billion) 
13.7.13.2. Vietnam Toiletries Market, 2015-2020, Volume (Million Units) 
14. Western Europe Toiletries Market 
14.1. Western Europe Toiletries Market Overview 
14.2. Western Europe, Toiletries Market, 2020, By Country, Value ($ Billion) 
14.3. Western Europe, Toiletries Market, 2015-2020, 2020-2025F, 2030F, Historic And Forecast, By Country 
14.4. Western Europe, Toiletries Market, 2015-2020, 2020-2025F, 2030F, Growth And Market Share Comparison, By Country 
14.5. Western Europe, Toiletries Market Metrics 
14.5.1. Toiletries Market Size, Percentage Of GDP, 2015-2025, Western Europe Countries 
14.5.2. Number of Enterprises, Toiletries Market, Toiletries Market/Number of Enterprises, 2020, Western Europe Countries 
14.5.3. Number of Employees, Toiletries Market, Toiletries Market/Number of Employees, 2020, Western Europe Countries 
14.6. Western Europe Toiletries Market, Segmentation By Type, 2015-2020, 2020-2025F, 2030F, Value ($ Billion) 
14.7. Western Europe Toiletries Market: Country Analysis 
14.7.1. Austria Toiletries Market 
14.7.1.1. Austria Toiletries Market, 2015-2020, 2020-2025F, 2030F, Value ($ Billion) 
14.7.1.2. Austria Toiletries Market, 2015-2020, Volume (Million Units) 
14.7.2. Belgium Toiletries Market 
14.7.2.1. Belgium Toiletries Market, 2015-2020, 2020-2025F, 2030F, Value ($ Billion) 
14.7.2.2. Belgium Toiletries Market, 2015-2020, Volume (Million Units) 
14.7.3. Denmark Toiletries Market 
14.7.3.1. Denmark Toiletries Market, 2015-2020, 2020-2025F, 2030F, Value ($ Billion) 
14.7.3.2. Denmark Toiletries Market, 2015-2020, Volume (Million Units) 
14.7.4. Finland Toiletries Market 
14.7.4.1. Finland Toiletries Market, 2015-2020, 2020-2025F, 2030F, Value ($ Billion) 
14.7.4.2. Finland Toiletries Market, 2015-2020, Volume (Million Units) 
14.7.5. France Toiletries Market 
14.7.5.1. France Toiletries Market, 2015-2020, 2020-2025F, 2030F, Value ($ Billion) 
14.7.5.2. France Toiletries Market, Segmentation By Type, 2015-2020, 2020-2025F, 2030F, Value ($ Billion) 
14.7.5.3. France Toiletries Market, 2015-2020, Volume (Million Units) 
14.7.6. Germany Toiletries Market 
14.7.6.1. Germany Toiletries Market, 2015-2020, 2020-2025F, 2030F, Value ($ Billion) 
14.7.6.2. Germany Toiletries Market, Segmentation By Type, 2015-2020, 2020-2025F, 2030F, Value ($ Billion) 
14.7.6.3. Germany Toiletries Market, 2015-2020, Volume (Million Units) 
14.7.7. Ireland Toiletries Market 
14.7.7.1. Ireland Toiletries Market, 2015-2020, 2020-2025F, 2030F, Value ($ Billion) 
14.7.7.2. Ireland Toiletries Market, 2015-2020, Volume (Million Units) 
14.7.8. Italy Toiletries Market 
14.7.8.1. Italy Toiletries Market, 2015-2020, 2020-2025F, 2030F, Value ($ Billion) 
14.7.8.2. Italy Toiletries Market, 2015-2020, Volume (Million Units) 
14.7.9. Netherlands Toiletries Market 
14.7.9.1. Netherlands Toiletries Market, 2015-2020, 2020-2025F, 2030F, Value ($ Billion) 
14.7.9.2. Netherlands Toiletries Market, 2015-2020, Volume (Million Units) 
14.7.10. Norway Toiletries Market 
14.7.10.1. Norway Toiletries Market, 2015-2020, 2020-2025F, 2030F, Value ($ Billion) 
14.7.10.2. Norway Toiletries Market, 2015-2020, Volume (Million Units) 
14.7.11. Portugal Toiletries Market 
14.7.11.1. Portugal Toiletries Market, 2015-2020, 2020-2025F, 2030F, Value ($ Billion) 
14.7.11.2. Portugal Toiletries Market, 2015-2020, Volume (Million Units) 
14.7.12. Spain Toiletries Market 
14.7.12.1. Spain Toiletries Market, 2015-2020, 2020-2025F, 2030F, Value ($ Billion) 
14.7.12.2. Spain Toiletries Market, 2015-2020, Volume (Million Units) 
14.7.13. Sweden Toiletries Market 
14.7.13.1. Sweden Toiletries Market, 2015-2020, 2020-2025F, 2030F, Value ($ Billion) 
14.7.13.2. Sweden Toiletries Market, 2015-2020, Volume (Million Units) 
14.7.14. Switzerland Toiletries Market 
14.7.14.1. Switzerland Toiletries Market, 2015-2020, 2020-2025F, 2030F, Value ($ Billion) 
14.7.14.2. Switzerland Toiletries Market, 2015-2020, Volume (Million Units) 
14.7.15. UK Toiletries Market 
14.7.15.1. UK Toiletries Market2015-2020, 2020-2025F, 2030F, Value ($ Billion) 
14.7.15.2. UK Toiletries Market, Segmentation By Type, 2015-2020, 2020-2025F, 2030F, Value ($ Billion) 
14.7.15.3. UK Toiletries Market2015-2020, Volume (Million Units) 
15. Eastern Europe Toiletries Market 
15.1. Eastern Europe Toiletries Market Overview 
15.2. Eastern Europe, Toiletries Market, 2020, By Country, Value ($ Billion) 
15.3. Eastern Europe, Toiletries Market, 2015-2020, 2020-2025F, 2030F, Historic And Forecast, By Country 
15.4. Eastern Europe, Toiletries Market, 2015-2020, 2020-2025F, 2030F, Growth And Market Share Comparison, By Country 
15.5. Eastern Europe, Toiletries Market Metrics 
15.5.1. Toiletries Market Size, Percentage Of GDP, 2015-2025, Eastern Europe Countries 
15.5.2. Number of Enterprises, Toiletries Market, Toiletries Market/Number of Enterprises, 2020, Eastern Europe Countries 
15.5.3. Number of Employees, Toiletries Market, Toiletries Market/Number of Employees, 2020, Eastern Europe Countries 
15.6. Eastern Europe Toiletries Market, Segmentation By Type, 2015-2020, 2020-2025F, 2030F, Value ($ Billion) 
15.7. Eastern Europe Toiletries Market: Country Analysis 
15.7.1. Czech Republic Toiletries Market,  
15.7.1.1. Czech Republic Toiletries Market, 2015-2020, 2020-2025F, 2030F, Value ($ Billion) 
15.7.1.2. Czech Republic Toiletries Market, 2015-2020, Volume (Million Units) 
15.7.2. Poland Toiletries Market 
15.7.2.1. Poland Toiletries Market, 2015-2020, 2020-2025F, 2030F, Value ($ Billion) 
15.7.2.2. Poland Toiletries Market, 2015-2020, Volume (Million Units) 
15.7.3. Romania Toiletries Market 
15.7.3.1. Romania Toiletries Market, 2015-2020, 2020-2025F, 2030F, Value ($ Billion) 
15.7.3.2. Romania Toiletries Market, 2015-2020, Volume (Million Units) 
15.7.4. Russia Toiletries Market 
15.7.4.1. Russia Toiletries Market, 2015-2020, 2020-2025F, 2030F, Value ($ Billion) 
15.7.4.2. Russia Toiletries Market, Segmentation By Type, 2015-2020, 2020-2025F, 2030F, Value ($ Billion) 
15.7.4.3. Russia Toiletries Market, 2015-2020, Volume (Million Units) 
16. North America Toiletries Market 
16.1. North America Toiletries Market Overview 
16.2. North America, Toiletries Market, 2020, By Country, Value ($ Billion) 
16.3. North America, Toiletries Market, 2015-2020, 2020-2025F, 2030F, Historic And Forecast, By Country 
16.4. North America, Toiletries Market, 2015-2020, 2020-2025F, 2030F, Growth And Market Share Comparison, By Country 
16.5. North America, Toiletries Market Metrics 
16.5.1. Toiletries Market Size, Percentage Of GDP, 2015-2025, North America Countries 
16.5.2. Number of Enterprises, Toiletries Market, Toiletries Market/Number of Enterprises, 2020, North America Countries 
16.5.3. Number of Employees, Toiletries Market, Toiletries Market/Number of Employees, 2020, North America Countries 
16.6. North America Toiletries Market, Segmentation By Type, 2015-2020, 2020-2025F, 2030F, Value ($ Billion) 
16.7. North America Toiletries Market: Country Analysis 
16.7.1. Canada Toiletries Market 
16.7.1.1. Canada Toiletries Market, 2015-2020, 2020-2025F, 2030F, Value ($ Billion) 
16.7.1.2. Canada Toiletries Market, 2015-2020, Volume (Million Units) 
16.7.2. Mexico Toiletries Market 
16.7.2.1. Mexico Toiletries Market, 2015-2020, 2020-2025F, 2030F, Value ($ Billion) 
16.7.2.2. Mexico Toiletries Market, 2015-2020, Volume (Million Units) 
16.7.3. USA Toiletries Market 
16.7.3.1. USA Toiletries Market Overview 
16.7.3.2. USA Toiletries Market, 2015-2020, 2020-2025F, 2030F, Value ($ Billion) 
16.7.3.3. USA Toiletries Market, Segmentation By Type, 2015-2020, 2020-2025F, 2030F, Value ($ Billion) 
16.7.3.4. USA Toiletries Market, 2015-2020, Volume (Million Units) 
17. South America Toiletries Market 
17.1. South America Toiletries Market Overview 
17.2. South America, Toiletries Market, 2020, By Country, Value ($ Billion) 
17.3. South America, Toiletries Market, 2015-2020, 2020-2025F, 2030F, Historic And Forecast, By Country 
17.4. South America, Toiletries Market, 2015-2020, 2020-2025F, 2030F, Growth And Market Share Comparison, By Country 
17.5. South America, Toiletries Market Metrics 
17.5.1. Toiletries Market Size, Percentage Of GDP, 2015-2025, South America Countries 
17.5.2. Number of Enterprises, Toiletries Market, Toiletries Market/Number of Enterprises, 2020, South America Countries 
17.5.3. Number of Employees, Toiletries Market, Toiletries Market/Number of Employees, 2020, South America Countries 
17.6. South America Toiletries Market, Segmentation By Type, 2015-2020, 2020-2025F, 2030F, Value ($ Billion) 
17.7. South America Toiletries Market: Country Analysis 
17.7.1. Argentina Toiletries Market 
17.7.1.1. Argentina Toiletries Market, 2015-2020, 2020-2025F, 2030F, Value ($ Billion) 
17.7.1.2. Argentina Toiletries Market, 2015-2020, Volume (Million Units) 
17.7.2. Brazil Toiletries Market 
17.7.1.1. Brazil Toiletries Market, 2015-2020, 2020-2025F, 2030F, Value ($ Billion) 
17.7.2.2. Brazil Toiletries Market, Segmentation By Type, 2015-2020, 2020-2025F, 2030F, Value ($ Billion) 
17.7.1.3. Brazil Toiletries Market, 2015-2020, Volume (Million Units) 
17.7.3. Chile Toiletries Market 
17.7.3.1. Chile Toiletries Market, 2015-2020, 2020-2025F, 2030F, Value ($ Billion) 
17.7.3.2. Chile Toiletries Market, 2015-2020, Volume (Million Units) 
17.7.4. Colombia Toiletries Market 
17.7.4.1. Colombia Toiletries Market, 2015-2020, 2020-2025F, 2030F, Value ($ Billion) 
17.7.4.2. Colombia Toiletries Market, 2015-2020, Volume (Million Units) 
17.7.5. Peru Toiletries Market 
17.7.5.1. Peru Toiletries Market, 2015-2020, 2020-2025F, 2030F, Value ($ Billion) 
17.7.5.2. Peru Toiletries Market, 2015-2020, Volume (Million Units) 
17.7.6. Venezuela Toiletries Market 
17.7.6.1. Venezuela Toiletries Market, 2015-2020, 2020-2025F, 2030F, Value ($ Billion) 
17.7.6.2. Venezuela Toiletries Market, 2015-2020, Volume (Million Units) 
18. Middle East Toiletries Market 
18.1. Middle East Toiletries Market Overview 
18.2. Middle East, Toiletries Market, 2020, By Country, Value ($ Billion) 
18.3. Middle East, Toiletries Market, 2015-2020, 2020-2025F, 2030F, Historic And Forecast, By Country 
18.4. Middle East, Toiletries Market, 2015-2020, 2020-2025F, 2030F, Growth And Market Share Comparison, By Country 
18.5. Middle East, Toiletries Market Metrics 
18.5.1. Toiletries Market Size, Percentage Of GDP, 2015-2025, Middle East Countries 
18.5.2. Number of Enterprises, Toiletries Market, Toiletries Market/Number of Enterprises, 2020, Middle East Countries 
18.5.3. Number of Employees, Toiletries Market, Toiletries Market/Number of Employees, 2020, Middle East Countries 
18.6. Middle East Toiletries Market, Segmentation By Type, 2015-2020, 2020-2025F, 2030F, Value ($ Billion) 
18.7. Middle East Toiletries Market: Country Analysis 
18.7.1. Saudi Arabia Toiletries Market 
18.7.1.1. Saudi Arabia Toiletries Market, 2015-2020, 2020-2025F, 2030F, Value ($ Billion) 
18.7.1.2. Saudi Arabia Toiletries Market, 2015-2020, Volume (Million Units) 
18.7.2. Israel Toiletries Market 
18.7.2.1. Israel Toiletries Market, 2015-2020, 2020-2025F, 2030F, Value ($ Billion) 
18.7.2.2. Israel Toiletries Market, 2015-2020, Volume (Million Units) 
18.7.3. Turkey Toiletries Market 
18.7.3.1. Turkey Toiletries Market, 2015-2020, 2020-2025F, 2030F, Value ($ Billion) 
18.7.3.2. Turkey Toiletries Market, 2015-2020, Volume (Million Units) 
18.7.4. UAE Toiletries Market 
18.7.4.1. UAE Toiletries Market, 2015-2020, 2020-2025F, 2030F, Value ($ Billion) 
18.7.4.2. UAE Toiletries Market, 2015-2020, Volume (Million Units) 
19. Africa Toiletries Market 
19.1. Africa Toiletries Market Overview 
19.2. Africa, Toiletries Market, 2020, By Country, Value ($ Billion) 
19.3. Africa, Toiletries Market, 2015-2020, 2020-2025F, 2030F, Historic And Forecast, By Country 
19.4. Africa, Toiletries Market, 2015-2020, 2020-2025F, 2030F, Growth And Market Share Comparison, By Country 
19.5. Africa, Toiletries Market Metrics 
19.5.1. Toiletries Market Size, Percentage Of GDP, 2015-2025, Africa Countries 
19.5.2. Number of Enterprises, Toiletries Market, Toiletries Market/Number of Enterprises, 2020, Africa Countries 
19.5.3. Number of Employees, Toiletries Market, Toiletries Market/Number of Employees, 2020, Africa Countries 
19.6. Africa Toiletries Market, Segmentation By Type, 2015-2020, 2020-2025F, 2030F, Value ($ Billion) 
19.7. Africa Toiletries Market: Country Analysis 
19.7.1. Egypt Toiletries Market 
19.7.1.1. Egypt Toiletries Market, 2015-2020, 2020-2025F, 2030F, Value ($ Billion) 
19.7.1.2. Egypt Toiletries Market, 2015-2020, Volume (Million Units) 
19.7.2. Nigeria Toiletries Market 
19.7.2.1. Nigeria Toiletries Market, 2015-2020, 2020-2025F, 2030F, Value ($ Billion) 
19.7.2.2. Nigeria Toiletries Market, 2015-2020, Volume (Million Units) 
19.7.3. South Africa Toiletries Market 
19.7.3.1. South Africa Toiletries Market, 2015-2020, 2020-2025F, 2030F, Value ($ Billion) 
19.7.3.2. South Africa Toiletries Market, 2015-2020, Volume (Million Units) 
20. Toiletries Market Competitive Landscape 
20.1. Competitive Market Overview 
20.2. Market Shares 
20.3. Company Profiles 
20.3.1. Reckitt Benckiser Group 
20.3.1.1. Company Overview 
20.3.1.2. Products And Services 
20.3.1.3. Strategy 
20.3.1.4. Financial Performance 
20.3.2. Unilever 
20.3.2.1. Company Overview 
20.3.2.2. Products And Services 
20.3.2.3. Strategy 
20.3.2.4. Financial Performance 
20.3.3. Henkel AG &amp; Co 
20.3.3.1. Company Overview 
20.3.3.2. Products And Services 
20.3.3.3. Strategy 
20.3.3.4. Financial Performance 
20.3.4. Beiersdorf AG 
20.3.4.1. Company Overview 
20.3.4.2. Products And Services 
20.3.4.3. Strategy 
20.3.4.4. Financial Performance 
20.3.5.  
20.3.5.1. Company Overview 
20.3.5.2. Products And Services 
20.3.5.3. Strategy 
20.3.5.4. Financial Performance 
21. Key Mergers And Acquisitions In The Toiletries Market 
22. Market Background: Chemicals By End Use Market 
22.1. Chemicals By End Use Market Characteristics 
22.2. Chemicals By End Use Market Historic and Forecast, 2015-2020, 2020-2025F, 2030F Growth, By Segment, Value ($ Billion), Global 
22.3. Global Chemicals By End Use Market, 2020, By Region, Value ($ Billion) 
22.4. Global Chemicals By End Use Market, 2015-2020, 2020-2025F, 2030F, Historic And Forecast, By Region 
22.5. Global Chemicals By End Use Market, 2015-2020, 2020-2025F, 2030F, Segmentation By Type, Value ($ Billion) 
23. Recommendations 
23.1. Global Toiletries Market In 2025- Growth Countries 
23.2. Global Toiletries Market In 2025- Growth Segments 
23.3. Global Toiletries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</si>
  <si>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Soap And Cleaning Compounds Market Characteristics 
3.1. Market Definition 
3.2. Key Segmentations 
4. Soap And Cleaning Compounds Market Product Analysis 
4.1. Leading Products/ Services 
4.2. Key Features and Differentiators 
4.3. Development Products 
5. Soap And Cleaning Compounds Market Supply Chain 
5.1. Supply Chain 
5.2. Distribution 
5.3. End Customers 
6. Soap And Cleaning Compounds Market Customer Information 
6.1. Customer Preferences 
6.2. End Use Market Size and Growth 
7. Soap And Cleaning Compounds Market Trends And Strategies 
8. Impact Of COVID-19 On Soap And Cleaning Compounds 
9. Soap And Cleaning Compounds Market Size And Growth 
9.1. Market Size 
9.2. Historic Market Growth, Value ($ Billion) 
9.2.1. Drivers Of The Market 
9.2.2. Restraints On The Market 
9.3. Forecast Market Growth, Value ($ Billion) 
9.3.1. Drivers Of The Market 
9.3.2. Restraints On The Market 
10. Soap And Cleaning Compounds Market Regional Analysis 
10.1. Global Soap And Cleaning Compounds Market, 2020, By Region, Value ($ Billion) 
10.2. Global Soap And Cleaning Compounds Market, 2015-2020, 2020-2025F, 2030F, Historic And Forecast, By Region 
10.3. Global Soap And Cleaning Compounds Market, Growth And Market Share Comparison, By Region 
11. Soap And Cleaning Compounds Market Segmentation 
11.1. Global Soap And Cleaning Compounds Market, Segmentation By Type, Historic and Forecast, 2015-2020, 2020-2025F, 2030F, $ Billion 
Soap And Other Detergents 
Surface Active Agents 
Polish And Other Sanitation Goods 
11.2. Global Soap And Cleaning Compounds Market, Segmentation By Application, Historic and Forecast, 2015-2020, 2020-2025F, 2030F, $ Billion 
Household 
Commercial 
11.3. Global Soap And Cleaning Compounds Market, Segmentation By Distribution Channel, Historic and Forecast, 2015-2020, 2020-2025F, 2030F, $ Billion 
Hypermarkets/Supermarkets 
E-Commerce 
Pharmacy Stores 
Others 
11.4. Global Soap And Cleaning Compounds Market, Segmentation By Category, Historic and Forecast, 2015-2020, 2020-2025F, 2030F, $ Billion 
Mass 
Premium 
11.5. Global Soap And Cleaning Compounds Market, Segmentation By End Use Application, Historic and Forecast, 2015-2020, 2020-2025F, 2030F, $ Billion 
Health &amp; Beauty 
Dishwash 
Clothes 
Others 
12. Soap And Cleaning Compounds Market Metrics 
12.1. Soap And Cleaning Compounds Market Size, Percentage Of GDP, 2015-2025, Global 
12.2. Per Capita Average Soap And Cleaning Compounds Market Expenditure, 2015-2025, Global 
13. Asia-Pacific Soap And Cleaning Compounds Market 
13.1. Asia-Pacific Soap And Cleaning Compounds Market Overview 
Region Information, Impact Of COVID-19, Market Information, Background Information, Government Initiatives, Regulations, Regulatory Bodies, Major Associations, Taxes Levied, Corporate Tax Structure, Investments, Major Companies 
13.2. Asia-Pacific, Soap And Cleaning Compounds Market, 2020, By Country, Value ($ Billion) 
13.3. Asia-Pacific, Soap And Cleaning Compounds Market, 2015-2020, 2020-2025F, 2030F, Historic And Forecast, By Country 
13.4. Asia-Pacific, Soap And Cleaning Compounds Market, 2015-2020, 2020-2025F, 2030F, Growth And Market Share Comparison, By Country 
13.5. Asia-Pacific, Soap And Cleaning Compounds Market Metrics 
13.5.1. Soap And Cleaning Compounds Market Size, Percentage Of GDP, 2015-2025, Asia-Pacific Countries 
13.5.2. Number of Enterprises, Soap And Cleaning Compounds Market, Soap And Cleaning Compounds Market/Number of Enterprises, 2020, Asia-Pacific Countries 
13.5.3. Number of Employees, Soap And Cleaning Compounds Market, Soap And Cleaning Compounds Market/Number of Employees, 2020, Asia-Pacific Countries 
13.6. Asia-Pacific Soap And Cleaning Compounds Market, Segmentation By Type, 2015-2020, 2020-2025F, 2030F, Value ($ Billion) 
13.7. Asia-Pacific Soap And Cleaning Compounds Market: Country Analysis 
13.7.1. China Soap And Cleaning Compounds Market 
13.7.1.1. China Soap And Cleaning Compounds Market Overview 
13.7.1.2. China Soap And Cleaning Compounds Market, 2015-2020, 2020-2025F, 2030F, Value ($ Billion) 
13.7.1.3. China Soap And Cleaning Compounds Market, Segmentation By Type, 2015-2020, 2020-2025F, 2030F, Value ($ Billion) 
13.7.1.4. China Soap And Cleaning Compounds Market, 2015-2020, Volume (Million Units) 
13.7.2. Australia Soap And Cleaning Compounds Market 
13.7.2.1. Australia Soap And Cleaning Compounds Market, 2015-2020, 2020-2025F, 2030F, Value ($ Billion) 
13.7.2.2. Australia Soap And Cleaning Compounds Market, Segmentation By Type, 2015-2020, 2020-2025F, 2030F, Value ($ Billion) 
13.7.2.3. Australia Soap And Cleaning Compounds Market, 2015-2020, Volume (Million Units) 
13.7.3. Hong Kong Soap And Cleaning Compounds Market 
13.7.3.1. Hong Kong Soap And Cleaning Compounds Market, 2015-2020, 2020-2025F, 2030F, Value ($ Billion) 
13.7.3.2. Hong Kong Soap And Cleaning Compounds Market, 2015-2020, Volume (Million Units) 
13.7.4. India Soap And Cleaning Compounds Market 
13.7.4.1. India Soap And Cleaning Compounds Market, 2015-2020, 2020-2025F, 2030F, Value ($ Billion) 
13.7.4.2. India Soap And Cleaning Compounds Market, Segmentation By Type, 2015-2020, 2020-2025F, 2030F, Value ($ Billion) 
13.7.4.3. India Soap And Cleaning Compounds Market, 2015-2020, Volume (Million Units) 
13.7.5. Indonesia Soap And Cleaning Compounds Market 
13.7.5.1. Indonesia Soap And Cleaning Compounds Market, 2015-2020, 2020-2025F, 2030F, Value ($ Billion) 
13.7.5.2. Indonesia Soap And Cleaning Compounds Market, Segmentation By Type, 2015-2020, 2020-2025F, 2030F, Value ($ Billion) 
13.7.5.3. Indonesia Soap And Cleaning Compounds Market, 2015-2020, Volume (Million Units) 
13.7.6. Japan Soap And Cleaning Compounds Market 
13.7.6.1. Japan Soap And Cleaning Compounds Market, 2015-2020, 2020-2025F, 2030F, Value ($ Billion) 
13.7.6.2. Japan Soap And Cleaning Compounds Market, Segmentation By Type, 2015-2020, 2020-2025F, 2030F, Value ($ Billion) 
13.7.6.3. Japan Soap And Cleaning Compounds Market, 2015-2020, Volume (Million Units) 
13.7.7. Malaysia Soap And Cleaning Compounds Market 
13.7.7.1. Malaysia Soap And Cleaning Compounds Market, 2015-2020, 2020-2025F, 2030F, Value ($ Billion) 
13.7.7.2. Malaysia Soap And Cleaning Compounds Market, 2015-2020, Volume (Million Units) 
13.7.8. New Zealand Soap And Cleaning Compounds Market 
13.7.8.1. New Zealand Soap And Cleaning Compounds Market, 2015-2020, 2020-2025F, 2030F, Value ($ Billion) 
13.7.8.2. New Zealand Soap And Cleaning Compounds Market, 2015-2020, Volume (Million Units) 
13.7.9. Philippines Soap And Cleaning Compounds Market 
13.7.9.1. Philippines Soap And Cleaning Compounds Market, 2015-2020, 2020-2025F, 2030F, Value ($ Billion) 
13.7.9.2. Philippines Soap And Cleaning Compounds Market, 2015-2020, Volume (Million Units) 
13.7.10. Singapore Soap And Cleaning Compounds Market 
13.7.10.1. Singapore Soap And Cleaning Compounds Market, 2015-2020, 2020-2025F, 2030F, Value ($ Billion) 
13.7.10.2. Singapore Soap And Cleaning Compounds Market, 2015-2020, Volume (Million Units) 
13.7.11. South Korea Soap And Cleaning Compounds Market 
13.7.11.1. South Korea Soap And Cleaning Compounds Market, 2015-2020, 2020-2025F, 2030F, Value ($ Billion) 
13.7.11.2. South Korea Soap And Cleaning Compounds Market, Segmentation By Type, 2015-2020, 2020-2025F, 2030F, Value ($ Billion) 
13.7.11.3. South Korea Soap And Cleaning Compounds Market, 2015-2020, Volume (Million Units) 
13.7.12. Thailand Soap And Cleaning Compounds Market 
13.7.12.1. Thailand Soap And Cleaning Compounds Market, 2015-2020, 2020-2025F, 2030F, Value ($ Billion) 
13.7.12.2. Thailand Soap And Cleaning Compounds Market, 2015-2020, Volume (Million Units) 
13.7.13. Vietnam Soap And Cleaning Compounds Market 
13.7.13.1. Vietnam Soap And Cleaning Compounds Market, 2015-2020, 2020-2025F, 2030F, Value ($ Billion) 
13.7.13.2. Vietnam Soap And Cleaning Compounds Market, 2015-2020, Volume (Million Units) 
14. Western Europe Soap And Cleaning Compounds Market 
14.1. Western Europe Soap And Cleaning Compounds Market Overview 
14.2. Western Europe, Soap And Cleaning Compounds Market, 2020, By Country, Value ($ Billion) 
14.3. Western Europe, Soap And Cleaning Compounds Market, 2015-2020, 2020-2025F, 2030F, Historic And Forecast, By Country 
14.4. Western Europe, Soap And Cleaning Compounds Market, 2015-2020, 2020-2025F, 2030F, Growth And Market Share Comparison, By Country 
14.5. Western Europe, Soap And Cleaning Compounds Market Metrics 
14.5.1. Soap And Cleaning Compounds Market Size, Percentage Of GDP, 2015-2025, Western Europe Countries 
14.5.2. Number of Enterprises, Soap And Cleaning Compounds Market, Soap And Cleaning Compounds Market/Number of Enterprises, 2020, Western Europe Countries 
14.5.3. Number of Employees, Soap And Cleaning Compounds Market, Soap And Cleaning Compounds Market/Number of Employees, 2020, Western Europe Countries 
14.6. Western Europe Soap And Cleaning Compounds Market, Segmentation By Type, 2015-2020, 2020-2025F, 2030F, Value ($ Billion) 
14.7. Western Europe Soap And Cleaning Compounds Market: Country Analysis 
14.7.1. Austria Soap And Cleaning Compounds Market 
14.7.1.1. Austria Soap And Cleaning Compounds Market, 2015-2020, 2020-2025F, 2030F, Value ($ Billion) 
14.7.1.2. Austria Soap And Cleaning Compounds Market, 2015-2020, Volume (Million Units) 
14.7.2. Belgium Soap And Cleaning Compounds Market 
14.7.2.1. Belgium Soap And Cleaning Compounds Market, 2015-2020, 2020-2025F, 2030F, Value ($ Billion) 
14.7.2.2. Belgium Soap And Cleaning Compounds Market, 2015-2020, Volume (Million Units) 
14.7.3. Denmark Soap And Cleaning Compounds Market 
14.7.3.1. Denmark Soap And Cleaning Compounds Market, 2015-2020, 2020-2025F, 2030F, Value ($ Billion) 
14.7.3.2. Denmark Soap And Cleaning Compounds Market, 2015-2020, Volume (Million Units) 
14.7.4. Finland Soap And Cleaning Compounds Market 
14.7.4.1. Finland Soap And Cleaning Compounds Market, 2015-2020, 2020-2025F, 2030F, Value ($ Billion) 
14.7.4.2. Finland Soap And Cleaning Compounds Market, 2015-2020, Volume (Million Units) 
14.7.5. France Soap And Cleaning Compounds Market 
14.7.5.1. France Soap And Cleaning Compounds Market, 2015-2020, 2020-2025F, 2030F, Value ($ Billion) 
14.7.5.2. France Soap And Cleaning Compounds Market, Segmentation By Type, 2015-2020, 2020-2025F, 2030F, Value ($ Billion) 
14.7.5.3. France Soap And Cleaning Compounds Market, 2015-2020, Volume (Million Units) 
14.7.6. Germany Soap And Cleaning Compounds Market 
14.7.6.1. Germany Soap And Cleaning Compounds Market, 2015-2020, 2020-2025F, 2030F, Value ($ Billion) 
14.7.6.2. Germany Soap And Cleaning Compounds Market, Segmentation By Type, 2015-2020, 2020-2025F, 2030F, Value ($ Billion) 
14.7.6.3. Germany Soap And Cleaning Compounds Market, 2015-2020, Volume (Million Units) 
14.7.7. Ireland Soap And Cleaning Compounds Market 
14.7.7.1. Ireland Soap And Cleaning Compounds Market, 2015-2020, 2020-2025F, 2030F, Value ($ Billion) 
14.7.7.2. Ireland Soap And Cleaning Compounds Market, 2015-2020, Volume (Million Units) 
14.7.8. Italy Soap And Cleaning Compounds Market 
14.7.8.1. Italy Soap And Cleaning Compounds Market, 2015-2020, 2020-2025F, 2030F, Value ($ Billion) 
14.7.8.2. Italy Soap And Cleaning Compounds Market, 2015-2020, Volume (Million Units) 
14.7.9. Netherlands Soap And Cleaning Compounds Market 
14.7.9.1. Netherlands Soap And Cleaning Compounds Market, 2015-2020, 2020-2025F, 2030F, Value ($ Billion) 
14.7.9.2. Netherlands Soap And Cleaning Compounds Market, 2015-2020, Volume (Million Units) 
14.7.10. Norway Soap And Cleaning Compounds Market 
14.7.10.1. Norway Soap And Cleaning Compounds Market, 2015-2020, 2020-2025F, 2030F, Value ($ Billion) 
14.7.10.2. Norway Soap And Cleaning Compounds Market, 2015-2020, Volume (Million Units) 
14.7.11. Portugal Soap And Cleaning Compounds Market 
14.7.11.1. Portugal Soap And Cleaning Compounds Market, 2015-2020, 2020-2025F, 2030F, Value ($ Billion) 
14.7.11.2. Portugal Soap And Cleaning Compounds Market, 2015-2020, Volume (Million Units) 
14.7.12. Spain Soap And Cleaning Compounds Market 
14.7.12.1. Spain Soap And Cleaning Compounds Market, 2015-2020, 2020-2025F, 2030F, Value ($ Billion) 
14.7.12.2. Spain Soap And Cleaning Compounds Market, 2015-2020, Volume (Million Units) 
14.7.13. Sweden Soap And Cleaning Compounds Market 
14.7.13.1. Sweden Soap And Cleaning Compounds Market, 2015-2020, 2020-2025F, 2030F, Value ($ Billion) 
14.7.13.2. Sweden Soap And Cleaning Compounds Market, 2015-2020, Volume (Million Units) 
14.7.14. Switzerland Soap And Cleaning Compounds Market 
14.7.14.1. Switzerland Soap And Cleaning Compounds Market, 2015-2020, 2020-2025F, 2030F, Value ($ Billion) 
14.7.14.2. Switzerland Soap And Cleaning Compounds Market, 2015-2020, Volume (Million Units) 
14.7.15. UK Soap And Cleaning Compounds Market 
14.7.15.1. UK Soap And Cleaning Compounds Market2015-2020, 2020-2025F, 2030F, Value ($ Billion) 
14.7.15.2. UK Soap And Cleaning Compounds Market, Segmentation By Type, 2015-2020, 2020-2025F, 2030F, Value ($ Billion) 
14.7.15.3. UK Soap And Cleaning Compounds Market2015-2020, Volume (Million Units) 
15. Eastern Europe Soap And Cleaning Compounds Market 
15.1. Eastern Europe Soap And Cleaning Compounds Market Overview 
15.2. Eastern Europe, Soap And Cleaning Compounds Market, 2020, By Country, Value ($ Billion) 
15.3. Eastern Europe, Soap And Cleaning Compounds Market, 2015-2020, 2020-2025F, 2030F, Historic And Forecast, By Country 
15.4. Eastern Europe, Soap And Cleaning Compounds Market, 2015-2020, 2020-2025F, 2030F, Growth And Market Share Comparison, By Country 
15.5. Eastern Europe, Soap And Cleaning Compounds Market Metrics 
15.5.1. Soap And Cleaning Compounds Market Size, Percentage Of GDP, 2015-2025, Eastern Europe Countries 
15.5.2. Number of Enterprises, Soap And Cleaning Compounds Market, Soap And Cleaning Compounds Market/Number of Enterprises, 2020, Eastern Europe Countries 
15.5.3. Number of Employees, Soap And Cleaning Compounds Market, Soap And Cleaning Compounds Market/Number of Employees, 2020, Eastern Europe Countries 
15.6. Eastern Europe Soap And Cleaning Compounds Market, Segmentation By Type, 2015-2020, 2020-2025F, 2030F, Value ($ Billion) 
15.7. Eastern Europe Soap And Cleaning Compounds Market: Country Analysis 
15.7.1. Czech Republic Soap And Cleaning Compounds Market,  
15.7.1.1. Czech Republic Soap And Cleaning Compounds Market, 2015-2020, 2020-2025F, 2030F, Value ($ Billion) 
15.7.1.2. Czech Republic Soap And Cleaning Compounds Market, 2015-2020, Volume (Million Units) 
15.7.2. Poland Soap And Cleaning Compounds Market 
15.7.2.1. Poland Soap And Cleaning Compounds Market, 2015-2020, 2020-2025F, 2030F, Value ($ Billion) 
15.7.2.2. Poland Soap And Cleaning Compounds Market, 2015-2020, Volume (Million Units) 
15.7.3. Romania Soap And Cleaning Compounds Market 
15.7.3.1. Romania Soap And Cleaning Compounds Market, 2015-2020, 2020-2025F, 2030F, Value ($ Billion) 
15.7.3.2. Romania Soap And Cleaning Compounds Market, 2015-2020, Volume (Million Units) 
15.7.4. Russia Soap And Cleaning Compounds Market 
15.7.4.1. Russia Soap And Cleaning Compounds Market, 2015-2020, 2020-2025F, 2030F, Value ($ Billion) 
15.7.4.2. Russia Soap And Cleaning Compounds Market, Segmentation By Type, 2015-2020, 2020-2025F, 2030F, Value ($ Billion) 
15.7.4.3. Russia Soap And Cleaning Compounds Market, 2015-2020, Volume (Million Units) 
16. North America Soap And Cleaning Compounds Market 
16.1. North America Soap And Cleaning Compounds Market Overview 
16.2. North America, Soap And Cleaning Compounds Market, 2020, By Country, Value ($ Billion) 
16.3. North America, Soap And Cleaning Compounds Market, 2015-2020, 2020-2025F, 2030F, Historic And Forecast, By Country 
16.4. North America, Soap And Cleaning Compounds Market, 2015-2020, 2020-2025F, 2030F, Growth And Market Share Comparison, By Country 
16.5. North America, Soap And Cleaning Compounds Market Metrics 
16.5.1. Soap And Cleaning Compounds Market Size, Percentage Of GDP, 2015-2025, North America Countries 
16.5.2. Number of Enterprises, Soap And Cleaning Compounds Market, Soap And Cleaning Compounds Market/Number of Enterprises, 2020, North America Countries 
16.5.3. Number of Employees, Soap And Cleaning Compounds Market, Soap And Cleaning Compounds Market/Number of Employees, 2020, North America Countries 
16.6. North America Soap And Cleaning Compounds Market, Segmentation By Type, 2015-2020, 2020-2025F, 2030F, Value ($ Billion) 
16.7. North America Soap And Cleaning Compounds Market: Country Analysis 
16.7.1. Canada Soap And Cleaning Compounds Market 
16.7.1.1. Canada Soap And Cleaning Compounds Market, 2015-2020, 2020-2025F, 2030F, Value ($ Billion) 
16.7.1.2. Canada Soap And Cleaning Compounds Market, 2015-2020, Volume (Million Units) 
16.7.2. Mexico Soap And Cleaning Compounds Market 
16.7.2.1. Mexico Soap And Cleaning Compounds Market, 2015-2020, 2020-2025F, 2030F, Value ($ Billion) 
16.7.2.2. Mexico Soap And Cleaning Compounds Market, 2015-2020, Volume (Million Units) 
16.7.3. USA Soap And Cleaning Compounds Market 
16.7.3.1. USA Soap And Cleaning Compounds Market Overview 
16.7.3.2. USA Soap And Cleaning Compounds Market, 2015-2020, 2020-2025F, 2030F, Value ($ Billion) 
16.7.3.3. USA Soap And Cleaning Compounds Market, Segmentation By Type, 2015-2020, 2020-2025F, 2030F, Value ($ Billion) 
16.7.3.4. USA Soap And Cleaning Compounds Market, 2015-2020, Volume (Million Units) 
17. South America Soap And Cleaning Compounds Market 
17.1. South America Soap And Cleaning Compounds Market Overview 
17.2. South America, Soap And Cleaning Compounds Market, 2020, By Country, Value ($ Billion) 
17.3. South America, Soap And Cleaning Compounds Market, 2015-2020, 2020-2025F, 2030F, Historic And Forecast, By Country 
17.4. South America, Soap And Cleaning Compounds Market, 2015-2020, 2020-2025F, 2030F, Growth And Market Share Comparison, By Country 
17.5. South America, Soap And Cleaning Compounds Market Metrics 
17.5.1. Soap And Cleaning Compounds Market Size, Percentage Of GDP, 2015-2025, South America Countries 
17.5.2. Number of Enterprises, Soap And Cleaning Compounds Market, Soap And Cleaning Compounds Market/Number of Enterprises, 2020, South America Countries 
17.5.3. Number of Employees, Soap And Cleaning Compounds Market, Soap And Cleaning Compounds Market/Number of Employees, 2020, South America Countries 
17.6. South America Soap And Cleaning Compounds Market, Segmentation By Type, 2015-2020, 2020-2025F, 2030F, Value ($ Billion) 
17.7. South America Soap And Cleaning Compounds Market: Country Analysis 
17.7.1. Argentina Soap And Cleaning Compounds Market 
17.7.1.1. Argentina Soap And Cleaning Compounds Market, 2015-2020, 2020-2025F, 2030F, Value ($ Billion) 
17.7.1.2. Argentina Soap And Cleaning Compounds Market, 2015-2020, Volume (Million Units) 
17.7.2. Brazil Soap And Cleaning Compounds Market 
17.7.1.1. Brazil Soap And Cleaning Compounds Market, 2015-2020, 2020-2025F, 2030F, Value ($ Billion) 
17.7.2.2. Brazil Soap And Cleaning Compounds Market, Segmentation By Type, 2015-2020, 2020-2025F, 2030F, Value ($ Billion) 
17.7.1.3. Brazil Soap And Cleaning Compounds Market, 2015-2020, Volume (Million Units) 
17.7.3. Chile Soap And Cleaning Compounds Market 
17.7.3.1. Chile Soap And Cleaning Compounds Market, 2015-2020, 2020-2025F, 2030F, Value ($ Billion) 
17.7.3.2. Chile Soap And Cleaning Compounds Market, 2015-2020, Volume (Million Units) 
17.7.4. Colombia Soap And Cleaning Compounds Market 
17.7.4.1. Colombia Soap And Cleaning Compounds Market, 2015-2020, 2020-2025F, 2030F, Value ($ Billion) 
17.7.4.2. Colombia Soap And Cleaning Compounds Market, 2015-2020, Volume (Million Units) 
17.7.5. Peru Soap And Cleaning Compounds Market 
17.7.5.1. Peru Soap And Cleaning Compounds Market, 2015-2020, 2020-2025F, 2030F, Value ($ Billion) 
17.7.5.2. Peru Soap And Cleaning Compounds Market, 2015-2020, Volume (Million Units) 
17.7.6. Venezuela Soap And Cleaning Compounds Market 
17.7.6.1. Venezuela Soap And Cleaning Compounds Market, 2015-2020, 2020-2025F, 2030F, Value ($ Billion) 
17.7.6.2. Venezuela Soap And Cleaning Compounds Market, 2015-2020, Volume (Million Units) 
18. Middle East Soap And Cleaning Compounds Market 
18.1. Middle East Soap And Cleaning Compounds Market Overview 
18.2. Middle East, Soap And Cleaning Compounds Market, 2020, By Country, Value ($ Billion) 
18.3. Middle East, Soap And Cleaning Compounds Market, 2015-2020, 2020-2025F, 2030F, Historic And Forecast, By Country 
18.4. Middle East, Soap And Cleaning Compounds Market, 2015-2020, 2020-2025F, 2030F, Growth And Market Share Comparison, By Country 
18.5. Middle East, Soap And Cleaning Compounds Market Metrics 
18.5.1. Soap And Cleaning Compounds Market Size, Percentage Of GDP, 2015-2025, Middle East Countries 
18.5.2. Number of Enterprises, Soap And Cleaning Compounds Market, Soap And Cleaning Compounds Market/Number of Enterprises, 2020, Middle East Countries 
18.5.3. Number of Employees, Soap And Cleaning Compounds Market, Soap And Cleaning Compounds Market/Number of Employees, 2020, Middle East Countries 
18.6. Middle East Soap And Cleaning Compounds Market, Segmentation By Type, 2015-2020, 2020-2025F, 2030F, Value ($ Billion) 
18.7. Middle East Soap And Cleaning Compounds Market: Country Analysis 
18.7.1. Saudi Arabia Soap And Cleaning Compounds Market 
18.7.1.1. Saudi Arabia Soap And Cleaning Compounds Market, 2015-2020, 2020-2025F, 2030F, Value ($ Billion) 
18.7.1.2. Saudi Arabia Soap And Cleaning Compounds Market, 2015-2020, Volume (Million Units) 
18.7.2. Israel Soap And Cleaning Compounds Market 
18.7.2.1. Israel Soap And Cleaning Compounds Market, 2015-2020, 2020-2025F, 2030F, Value ($ Billion) 
18.7.2.2. Israel Soap And Cleaning Compounds Market, 2015-2020, Volume (Million Units) 
18.7.3. Turkey Soap And Cleaning Compounds Market 
18.7.3.1. Turkey Soap And Cleaning Compounds Market, 2015-2020, 2020-2025F, 2030F, Value ($ Billion) 
18.7.3.2. Turkey Soap And Cleaning Compounds Market, 2015-2020, Volume (Million Units) 
18.7.4. UAE Soap And Cleaning Compounds Market 
18.7.4.1. UAE Soap And Cleaning Compounds Market, 2015-2020, 2020-2025F, 2030F, Value ($ Billion) 
18.7.4.2. UAE Soap And Cleaning Compounds Market, 2015-2020, Volume (Million Units) 
19. Africa Soap And Cleaning Compounds Market 
19.1. Africa Soap And Cleaning Compounds Market Overview 
19.2. Africa, Soap And Cleaning Compounds Market, 2020, By Country, Value ($ Billion) 
19.3. Africa, Soap And Cleaning Compounds Market, 2015-2020, 2020-2025F, 2030F, Historic And Forecast, By Country 
19.4. Africa, Soap And Cleaning Compounds Market, 2015-2020, 2020-2025F, 2030F, Growth And Market Share Comparison, By Country 
19.5. Africa, Soap And Cleaning Compounds Market Metrics 
19.5.1. Soap And Cleaning Compounds Market Size, Percentage Of GDP, 2015-2025, Africa Countries 
19.5.2. Number of Enterprises, Soap And Cleaning Compounds Market, Soap And Cleaning Compounds Market/Number of Enterprises, 2020, Africa Countries 
19.5.3. Number of Employees, Soap And Cleaning Compounds Market, Soap And Cleaning Compounds Market/Number of Employees, 2020, Africa Countries 
19.6. Africa Soap And Cleaning Compounds Market, Segmentation By Type, 2015-2020, 2020-2025F, 2030F, Value ($ Billion) 
19.7. Africa Soap And Cleaning Compounds Market: Country Analysis 
19.7.1. Egypt Soap And Cleaning Compounds Market 
19.7.1.1. Egypt Soap And Cleaning Compounds Market, 2015-2020, 2020-2025F, 2030F, Value ($ Billion) 
19.7.1.2. Egypt Soap And Cleaning Compounds Market, 2015-2020, Volume (Million Units) 
19.7.2. Nigeria Soap And Cleaning Compounds Market 
19.7.2.1. Nigeria Soap And Cleaning Compounds Market, 2015-2020, 2020-2025F, 2030F, Value ($ Billion) 
19.7.2.2. Nigeria Soap And Cleaning Compounds Market, 2015-2020, Volume (Million Units) 
19.7.3. South Africa Soap And Cleaning Compounds Market 
19.7.3.1. South Africa Soap And Cleaning Compounds Market, 2015-2020, 2020-2025F, 2030F, Value ($ Billion) 
19.7.3.2. South Africa Soap And Cleaning Compounds Market, 2015-2020, Volume (Million Units) 
20. Soap And Cleaning Compounds Market Competitive Landscape 
20.1. Competitive Market Overview 
20.2. Market Shares 
20.3. Company Profiles 
20.3.1. P&amp;G 
20.3.1.1. Company Overview 
20.3.1.2. Products And Services 
20.3.1.3. Strategy 
20.3.1.4. Financial Performance 
20.3.2. Unilever 
20.3.2.1. Company Overview 
20.3.2.2. Products And Services 
20.3.2.3. Strategy 
20.3.2.4. Financial Performance 
20.3.3. Ecolab Inc 
20.3.3.1. Company Overview 
20.3.3.2. Products And Services 
20.3.3.3. Strategy 
20.3.3.4. Financial Performance 
20.3.4. S. C. Johnson &amp; Son Inc 
20.3.4.1. Company Overview 
20.3.4.2. Products And Services 
20.3.4.3. Strategy 
20.3.4.4. Financial Performance 
20.3.5. Colgate-Palmolive 
20.3.5.1. Company Overview 
20.3.5.2. Products And Services 
20.3.5.3. Strategy 
20.3.5.4. Financial Performance 
21. Key Mergers And Acquisitions In The Soap And Cleaning Compounds Market 
22. Market Background: Chemicals By End Use Market 
22.1. Chemicals By End Use Market Characteristics 
22.2. Chemicals By End Use Market Historic and Forecast, 2015-2020, 2020-2025F, 2030F Growth, By Segment, Value ($ Billion), Global 
22.3. Global Chemicals By End Use Market, 2020, By Region, Value ($ Billion) 
22.4. Global Chemicals By End Use Market, 2015-2020, 2020-2025F, 2030F, Historic And Forecast, By Region 
22.5. Global Chemicals By End Use Market, 2015-2020, 2020-2025F, 2030F, Segmentation By Type, Value ($ Billion) 
23. Recommendations 
23.1. Global Soap And Cleaning Compounds Market In 2025- Growth Countries 
23.2. Global Soap And Cleaning Compounds Market In 2025- Growth Segments 
23.3. Global Soap And Cleaning Compounds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</si>
  <si>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Adhesives Market Characteristics 
3.1. Market Definition 
3.2. Key Segmentations 
4. Adhesives Market Product Analysis 
4.1. Leading Products/ Services 
4.2. Key Features and Differentiators 
4.3. Development Products 
5. Adhesives Market Supply Chain 
5.1. Supply Chain 
5.2. Distribution 
5.3. End Customers 
6. Adhesives Market Customer Information 
6.1. Customer Preferences 
6.2. End Use Market Size and Growth 
7. Adhesives Market Trends And Strategies 
8. Impact Of COVID-19 On Adhesives 
9. Adhesives Market Size And Growth 
9.1. Market Size 
9.2. Historic Market Growth, Value ($ Billion) 
9.2.1. Drivers Of The Market 
9.2.2. Restraints On The Market 
9.3. Forecast Market Growth, Value ($ Billion) 
9.3.1. Drivers Of The Market 
9.3.2. Restraints On The Market 
10. Adhesives Market Regional Analysis 
10.1. Global Adhesives Market, 2020, By Region, Value ($ Billion) 
10.2. Global Adhesives Market, 2015-2020, 2020-2025F, 2030F, Historic And Forecast, By Region 
10.3. Global Adhesives Market, Growth And Market Share Comparison, By Region 
11. Adhesives Market Segmentation 
11.1. Global Adhesives Market, Segmentation By Type, Historic and Forecast, 2015-2020, 2020-2025F, 2030F, $ Billion 
Water-Based Adhesives 
Solvent-Based Adhesives 
Hot-Melt-Based Adhesives 
Reactive &amp; Other Adhesives 
11.2. Global Adhesives Market, Segmentation By Application, Historic and Forecast, 2015-2020, 2020-2025F, 2030F, $ Billion 
Packaging 
Construction 
Laminates, Woodstock and Furnishing 
Automobile 
Footwear 
Others 
11.3. Global Adhesives Market, Segmentation By Product Type, Historic and Forecast, 2015-2020, 2020-2025F, 2030F, $ Billion 
Acrylic 
PVA 
Polyurethanes 
Styrenic Block 
Epoxy 
EVA 
Others 
12. Adhesives Market Metrics 
12.1. Adhesives Market Size, Percentage Of GDP, 2015-2025, Global 
12.2. Per Capita Average Adhesives Market Expenditure, 2015-2025, Global 
13. Asia-Pacific Adhesives Market 
13.1. Asia-Pacific Adhesives Market Overview 
Region Information, Impact Of COVID-19, Market Information, Background Information, Government Initiatives, Regulations, Regulatory Bodies, Major Associations, Taxes Levied, Corporate Tax Structure, Investments, Major Companies 
13.2. Asia-Pacific, Adhesives Market, 2020, By Country, Value ($ Billion) 
13.3. Asia-Pacific, Adhesives Market, 2015-2020, 2020-2025F, 2030F, Historic And Forecast, By Country 
13.4. Asia-Pacific, Adhesives Market, 2015-2020, 2020-2025F, 2030F, Growth And Market Share Comparison, By Country 
13.5. Asia-Pacific, Adhesives Market Metrics 
13.5.1. Adhesives Market Size, Percentage Of GDP, 2015-2025, Asia-Pacific Countries 
13.5.2. Number of Enterprises, Adhesives Market, Adhesives Market/Number of Enterprises, 2020, Asia-Pacific Countries 
13.5.3. Number of Employees, Adhesives Market, Adhesives Market/Number of Employees, 2020, Asia-Pacific Countries 
13.6. Asia-Pacific Adhesives Market, Segmentation By Type, 2015-2020, 2020-2025F, 2030F, Value ($ Billion) 
13.7. Asia-Pacific Adhesives Market: Country Analysis 
13.7.1. China Adhesives Market 
13.7.1.1. China Adhesives Market Overview 
13.7.1.2. China Adhesives Market, 2015-2020, 2020-2025F, 2030F, Value ($ Billion) 
13.7.1.3. China Adhesives Market, Segmentation By Type, 2015-2020, 2020-2025F, 2030F, Value ($ Billion) 
13.7.1.4. China Adhesives Market, 2015-2020, Volume (Million Units) 
13.7.2. Australia Adhesives Market 
13.7.2.1. Australia Adhesives Market, 2015-2020, 2020-2025F, 2030F, Value ($ Billion) 
13.7.2.2. Australia Adhesives Market, Segmentation By Type, 2015-2020, 2020-2025F, 2030F, Value ($ Billion) 
13.7.2.3. Australia Adhesives Market, 2015-2020, Volume (Million Units) 
13.7.3. Hong Kong Adhesives Market 
13.7.3.1. Hong Kong Adhesives Market, 2015-2020, 2020-2025F, 2030F, Value ($ Billion) 
13.7.3.2. Hong Kong Adhesives Market, 2015-2020, Volume (Million Units) 
13.7.4. India Adhesives Market 
13.7.4.1. India Adhesives Market, 2015-2020, 2020-2025F, 2030F, Value ($ Billion) 
13.7.4.2. India Adhesives Market, Segmentation By Type, 2015-2020, 2020-2025F, 2030F, Value ($ Billion) 
13.7.4.3. India Adhesives Market, 2015-2020, Volume (Million Units) 
13.7.5. Indonesia Adhesives Market 
13.7.5.1. Indonesia Adhesives Market, 2015-2020, 2020-2025F, 2030F, Value ($ Billion) 
13.7.5.2. Indonesia Adhesives Market, Segmentation By Type, 2015-2020, 2020-2025F, 2030F, Value ($ Billion) 
13.7.5.3. Indonesia Adhesives Market, 2015-2020, Volume (Million Units) 
13.7.6. Japan Adhesives Market 
13.7.6.1. Japan Adhesives Market, 2015-2020, 2020-2025F, 2030F, Value ($ Billion) 
13.7.6.2. Japan Adhesives Market, Segmentation By Type, 2015-2020, 2020-2025F, 2030F, Value ($ Billion) 
13.7.6.3. Japan Adhesives Market, 2015-2020, Volume (Million Units) 
13.7.7. Malaysia Adhesives Market 
13.7.7.1. Malaysia Adhesives Market, 2015-2020, 2020-2025F, 2030F, Value ($ Billion) 
13.7.7.2. Malaysia Adhesives Market, 2015-2020, Volume (Million Units) 
13.7.8. New Zealand Adhesives Market 
13.7.8.1. New Zealand Adhesives Market, 2015-2020, 2020-2025F, 2030F, Value ($ Billion) 
13.7.8.2. New Zealand Adhesives Market, 2015-2020, Volume (Million Units) 
13.7.9. Philippines Adhesives Market 
13.7.9.1. Philippines Adhesives Market, 2015-2020, 2020-2025F, 2030F, Value ($ Billion) 
13.7.9.2. Philippines Adhesives Market, 2015-2020, Volume (Million Units) 
13.7.10. Singapore Adhesives Market 
13.7.10.1. Singapore Adhesives Market, 2015-2020, 2020-2025F, 2030F, Value ($ Billion) 
13.7.10.2. Singapore Adhesives Market, 2015-2020, Volume (Million Units) 
13.7.11. South Korea Adhesives Market 
13.7.11.1. South Korea Adhesives Market, 2015-2020, 2020-2025F, 2030F, Value ($ Billion) 
13.7.11.2. South Korea Adhesives Market, Segmentation By Type, 2015-2020, 2020-2025F, 2030F, Value ($ Billion) 
13.7.11.3. South Korea Adhesives Market, 2015-2020, Volume (Million Units) 
13.7.12. Thailand Adhesives Market 
13.7.12.1. Thailand Adhesives Market, 2015-2020, 2020-2025F, 2030F, Value ($ Billion) 
13.7.12.2. Thailand Adhesives Market, 2015-2020, Volume (Million Units) 
13.7.13. Vietnam Adhesives Market 
13.7.13.1. Vietnam Adhesives Market, 2015-2020, 2020-2025F, 2030F, Value ($ Billion) 
13.7.13.2. Vietnam Adhesives Market, 2015-2020, Volume (Million Units) 
14. Western Europe Adhesives Market 
14.1. Western Europe Adhesives Market Overview 
14.2. Western Europe, Adhesives Market, 2020, By Country, Value ($ Billion) 
14.3. Western Europe, Adhesives Market, 2015-2020, 2020-2025F, 2030F, Historic And Forecast, By Country 
14.4. Western Europe, Adhesives Market, 2015-2020, 2020-2025F, 2030F, Growth And Market Share Comparison, By Country 
14.5. Western Europe, Adhesives Market Metrics 
14.5.1. Adhesives Market Size, Percentage Of GDP, 2015-2025, Western Europe Countries 
14.5.2. Number of Enterprises, Adhesives Market, Adhesives Market/Number of Enterprises, 2020, Western Europe Countries 
14.5.3. Number of Employees, Adhesives Market, Adhesives Market/Number of Employees, 2020, Western Europe Countries 
14.6. Western Europe Adhesives Market, Segmentation By Type, 2015-2020, 2020-2025F, 2030F, Value ($ Billion) 
14.7. Western Europe Adhesives Market: Country Analysis 
14.7.1. Austria Adhesives Market 
14.7.1.1. Austria Adhesives Market, 2015-2020, 2020-2025F, 2030F, Value ($ Billion) 
14.7.1.2. Austria Adhesives Market, 2015-2020, Volume (Million Units) 
14.7.2. Belgium Adhesives Market 
14.7.2.1. Belgium Adhesives Market, 2015-2020, 2020-2025F, 2030F, Value ($ Billion) 
14.7.2.2. Belgium Adhesives Market, 2015-2020, Volume (Million Units) 
14.7.3. Denmark Adhesives Market 
14.7.3.1. Denmark Adhesives Market, 2015-2020, 2020-2025F, 2030F, Value ($ Billion) 
14.7.3.2. Denmark Adhesives Market, 2015-2020, Volume (Million Units) 
14.7.4. Finland Adhesives Market 
14.7.4.1. Finland Adhesives Market, 2015-2020, 2020-2025F, 2030F, Value ($ Billion) 
14.7.4.2. Finland Adhesives Market, 2015-2020, Volume (Million Units) 
14.7.5. France Adhesives Market 
14.7.5.1. France Adhesives Market, 2015-2020, 2020-2025F, 2030F, Value ($ Billion) 
14.7.5.2. France Adhesives Market, Segmentation By Type, 2015-2020, 2020-2025F, 2030F, Value ($ Billion) 
14.7.5.3. France Adhesives Market, 2015-2020, Volume (Million Units) 
14.7.6. Germany Adhesives Market 
14.7.6.1. Germany Adhesives Market, 2015-2020, 2020-2025F, 2030F, Value ($ Billion) 
14.7.6.2. Germany Adhesives Market, Segmentation By Type, 2015-2020, 2020-2025F, 2030F, Value ($ Billion) 
14.7.6.3. Germany Adhesives Market, 2015-2020, Volume (Million Units) 
14.7.7. Ireland Adhesives Market 
14.7.7.1. Ireland Adhesives Market, 2015-2020, 2020-2025F, 2030F, Value ($ Billion) 
14.7.7.2. Ireland Adhesives Market, 2015-2020, Volume (Million Units) 
14.7.8. Italy Adhesives Market 
14.7.8.1. Italy Adhesives Market, 2015-2020, 2020-2025F, 2030F, Value ($ Billion) 
14.7.8.2. Italy Adhesives Market, 2015-2020, Volume (Million Units) 
14.7.9. Netherlands Adhesives Market 
14.7.9.1. Netherlands Adhesives Market, 2015-2020, 2020-2025F, 2030F, Value ($ Billion) 
14.7.9.2. Netherlands Adhesives Market, 2015-2020, Volume (Million Units) 
14.7.10. Norway Adhesives Market 
14.7.10.1. Norway Adhesives Market, 2015-2020, 2020-2025F, 2030F, Value ($ Billion) 
14.7.10.2. Norway Adhesives Market, 2015-2020, Volume (Million Units) 
14.7.11. Portugal Adhesives Market 
14.7.11.1. Portugal Adhesives Market, 2015-2020, 2020-2025F, 2030F, Value ($ Billion) 
14.7.11.2. Portugal Adhesives Market, 2015-2020, Volume (Million Units) 
14.7.12. Spain Adhesives Market 
14.7.12.1. Spain Adhesives Market, 2015-2020, 2020-2025F, 2030F, Value ($ Billion) 
14.7.12.2. Spain Adhesives Market, 2015-2020, Volume (Million Units) 
14.7.13. Sweden Adhesives Market 
14.7.13.1. Sweden Adhesives Market, 2015-2020, 2020-2025F, 2030F, Value ($ Billion) 
14.7.13.2. Sweden Adhesives Market, 2015-2020, Volume (Million Units) 
14.7.14. Switzerland Adhesives Market 
14.7.14.1. Switzerland Adhesives Market, 2015-2020, 2020-2025F, 2030F, Value ($ Billion) 
14.7.14.2. Switzerland Adhesives Market, 2015-2020, Volume (Million Units) 
14.7.15. UK Adhesives Market 
14.7.15.1. UK Adhesives Market2015-2020, 2020-2025F, 2030F, Value ($ Billion) 
14.7.15.2. UK Adhesives Market, Segmentation By Type, 2015-2020, 2020-2025F, 2030F, Value ($ Billion) 
14.7.15.3. UK Adhesives Market2015-2020, Volume (Million Units) 
15. Eastern Europe Adhesives Market 
15.1. Eastern Europe Adhesives Market Overview 
15.2. Eastern Europe, Adhesives Market, 2020, By Country, Value ($ Billion) 
15.3. Eastern Europe, Adhesives Market, 2015-2020, 2020-2025F, 2030F, Historic And Forecast, By Country 
15.4. Eastern Europe, Adhesives Market, 2015-2020, 2020-2025F, 2030F, Growth And Market Share Comparison, By Country 
15.5. Eastern Europe, Adhesives Market Metrics 
15.5.1. Adhesives Market Size, Percentage Of GDP, 2015-2025, Eastern Europe Countries 
15.5.2. Number of Enterprises, Adhesives Market, Adhesives Market/Number of Enterprises, 2020, Eastern Europe Countries 
15.5.3. Number of Employees, Adhesives Market, Adhesives Market/Number of Employees, 2020, Eastern Europe Countries 
15.6. Eastern Europe Adhesives Market, Segmentation By Type, 2015-2020, 2020-2025F, 2030F, Value ($ Billion) 
15.7. Eastern Europe Adhesives Market: Country Analysis 
15.7.1. Czech Republic Adhesives Market,  
15.7.1.1. Czech Republic Adhesives Market, 2015-2020, 2020-2025F, 2030F, Value ($ Billion) 
15.7.1.2. Czech Republic Adhesives Market, 2015-2020, Volume (Million Units) 
15.7.2. Poland Adhesives Market 
15.7.2.1. Poland Adhesives Market, 2015-2020, 2020-2025F, 2030F, Value ($ Billion) 
15.7.2.2. Poland Adhesives Market, 2015-2020, Volume (Million Units) 
15.7.3. Romania Adhesives Market 
15.7.3.1. Romania Adhesives Market, 2015-2020, 2020-2025F, 2030F, Value ($ Billion) 
15.7.3.2. Romania Adhesives Market, 2015-2020, Volume (Million Units) 
15.7.4. Russia Adhesives Market 
15.7.4.1. Russia Adhesives Market, 2015-2020, 2020-2025F, 2030F, Value ($ Billion) 
15.7.4.2. Russia Adhesives Market, Segmentation By Type, 2015-2020, 2020-2025F, 2030F, Value ($ Billion) 
15.7.4.3. Russia Adhesives Market, 2015-2020, Volume (Million Units) 
16. North America Adhesives Market 
16.1. North America Adhesives Market Overview 
16.2. North America, Adhesives Market, 2020, By Country, Value ($ Billion) 
16.3. North America, Adhesives Market, 2015-2020, 2020-2025F, 2030F, Historic And Forecast, By Country 
16.4. North America, Adhesives Market, 2015-2020, 2020-2025F, 2030F, Growth And Market Share Comparison, By Country 
16.5. North America, Adhesives Market Metrics 
16.5.1. Adhesives Market Size, Percentage Of GDP, 2015-2025, North America Countries 
16.5.2. Number of Enterprises, Adhesives Market, Adhesives Market/Number of Enterprises, 2020, North America Countries 
16.5.3. Number of Employees, Adhesives Market, Adhesives Market/Number of Employees, 2020, North America Countries 
16.6. North America Adhesives Market, Segmentation By Type, 2015-2020, 2020-2025F, 2030F, Value ($ Billion) 
16.7. North America Adhesives Market: Country Analysis 
16.7.1. Canada Adhesives Market 
16.7.1.1. Canada Adhesives Market, 2015-2020, 2020-2025F, 2030F, Value ($ Billion) 
16.7.1.2. Canada Adhesives Market, 2015-2020, Volume (Million Units) 
16.7.2. Mexico Adhesives Market 
16.7.2.1. Mexico Adhesives Market, 2015-2020, 2020-2025F, 2030F, Value ($ Billion) 
16.7.2.2. Mexico Adhesives Market, 2015-2020, Volume (Million Units) 
16.7.3. USA Adhesives Market 
16.7.3.1. USA Adhesives Market Overview 
16.7.3.2. USA Adhesives Market, 2015-2020, 2020-2025F, 2030F, Value ($ Billion) 
16.7.3.3. USA Adhesives Market, Segmentation By Type, 2015-2020, 2020-2025F, 2030F, Value ($ Billion) 
16.7.3.4. USA Adhesives Market, 2015-2020, Volume (Million Units) 
17. South America Adhesives Market 
17.1. South America Adhesives Market Overview 
17.2. South America, Adhesives Market, 2020, By Country, Value ($ Billion) 
17.3. South America, Adhesives Market, 2015-2020, 2020-2025F, 2030F, Historic And Forecast, By Country 
17.4. South America, Adhesives Market, 2015-2020, 2020-2025F, 2030F, Growth And Market Share Comparison, By Country 
17.5. South America, Adhesives Market Metrics 
17.5.1. Adhesives Market Size, Percentage Of GDP, 2015-2025, South America Countries 
17.5.2. Number of Enterprises, Adhesives Market, Adhesives Market/Number of Enterprises, 2020, South America Countries 
17.5.3. Number of Employees, Adhesives Market, Adhesives Market/Number of Employees, 2020, South America Countries 
17.6. South America Adhesives Market, Segmentation By Type, 2015-2020, 2020-2025F, 2030F, Value ($ Billion) 
17.7. South America Adhesives Market: Country Analysis 
17.7.1. Argentina Adhesives Market 
17.7.1.1. Argentina Adhesives Market, 2015-2020, 2020-2025F, 2030F, Value ($ Billion) 
17.7.1.2. Argentina Adhesives Market, 2015-2020, Volume (Million Units) 
17.7.2. Brazil Adhesives Market 
17.7.1.1. Brazil Adhesives Market, 2015-2020, 2020-2025F, 2030F, Value ($ Billion) 
17.7.2.2. Brazil Adhesives Market, Segmentation By Type, 2015-2020, 2020-2025F, 2030F, Value ($ Billion) 
17.7.1.3. Brazil Adhesives Market, 2015-2020, Volume (Million Units) 
17.7.3. Chile Adhesives Market 
17.7.3.1. Chile Adhesives Market, 2015-2020, 2020-2025F, 2030F, Value ($ Billion) 
17.7.3.2. Chile Adhesives Market, 2015-2020, Volume (Million Units) 
17.7.4. Colombia Adhesives Market 
17.7.4.1. Colombia Adhesives Market, 2015-2020, 2020-2025F, 2030F, Value ($ Billion) 
17.7.4.2. Colombia Adhesives Market, 2015-2020, Volume (Million Units) 
17.7.5. Peru Adhesives Market 
17.7.5.1. Peru Adhesives Market, 2015-2020, 2020-2025F, 2030F, Value ($ Billion) 
17.7.5.2. Peru Adhesives Market, 2015-2020, Volume (Million Units) 
17.7.6. Venezuela Adhesives Market 
17.7.6.1. Venezuela Adhesives Market, 2015-2020, 2020-2025F, 2030F, Value ($ Billion) 
17.7.6.2. Venezuela Adhesives Market, 2015-2020, Volume (Million Units) 
18. Middle East Adhesives Market 
18.1. Middle East Adhesives Market Overview 
18.2. Middle East, Adhesives Market, 2020, By Country, Value ($ Billion) 
18.3. Middle East, Adhesives Market, 2015-2020, 2020-2025F, 2030F, Historic And Forecast, By Country 
18.4. Middle East, Adhesives Market, 2015-2020, 2020-2025F, 2030F, Growth And Market Share Comparison, By Country 
18.5. Middle East, Adhesives Market Metrics 
18.5.1. Adhesives Market Size, Percentage Of GDP, 2015-2025, Middle East Countries 
18.5.2. Number of Enterprises, Adhesives Market, Adhesives Market/Number of Enterprises, 2020, Middle East Countries 
18.5.3. Number of Employees, Adhesives Market, Adhesives Market/Number of Employees, 2020, Middle East Countries 
18.6. Middle East Adhesives Market, Segmentation By Type, 2015-2020, 2020-2025F, 2030F, Value ($ Billion) 
18.7. Middle East Adhesives Market: Country Analysis 
18.7.1. Saudi Arabia Adhesives Market 
18.7.1.1. Saudi Arabia Adhesives Market, 2015-2020, 2020-2025F, 2030F, Value ($ Billion) 
18.7.1.2. Saudi Arabia Adhesives Market, 2015-2020, Volume (Million Units) 
18.7.2. Israel Adhesives Market 
18.7.2.1. Israel Adhesives Market, 2015-2020, 2020-2025F, 2030F, Value ($ Billion) 
18.7.2.2. Israel Adhesives Market, 2015-2020, Volume (Million Units) 
18.7.3. Turkey Adhesives Market 
18.7.3.1. Turkey Adhesives Market, 2015-2020, 2020-2025F, 2030F, Value ($ Billion) 
18.7.3.2. Turkey Adhesives Market, 2015-2020, Volume (Million Units) 
18.7.4. UAE Adhesives Market 
18.7.4.1. UAE Adhesives Market, 2015-2020, 2020-2025F, 2030F, Value ($ Billion) 
18.7.4.2. UAE Adhesives Market, 2015-2020, Volume (Million Units) 
19. Africa Adhesives Market 
19.1. Africa Adhesives Market Overview 
19.2. Africa, Adhesives Market, 2020, By Country, Value ($ Billion) 
19.3. Africa, Adhesives Market, 2015-2020, 2020-2025F, 2030F, Historic And Forecast, By Country 
19.4. Africa, Adhesives Market, 2015-2020, 2020-2025F, 2030F, Growth And Market Share Comparison, By Country 
19.5. Africa, Adhesives Market Metrics 
19.5.1. Adhesives Market Size, Percentage Of GDP, 2015-2025, Africa Countries 
19.5.2. Number of Enterprises, Adhesives Market, Adhesives Market/Number of Enterprises, 2020, Africa Countries 
19.5.3. Number of Employees, Adhesives Market, Adhesives Market/Number of Employees, 2020, Africa Countries 
19.6. Africa Adhesives Market, Segmentation By Type, 2015-2020, 2020-2025F, 2030F, Value ($ Billion) 
19.7. Africa Adhesives Market: Country Analysis 
19.7.1. Egypt Adhesives Market 
19.7.1.1. Egypt Adhesives Market, 2015-2020, 2020-2025F, 2030F, Value ($ Billion) 
19.7.1.2. Egypt Adhesives Market, 2015-2020, Volume (Million Units) 
19.7.2. Nigeria Adhesives Market 
19.7.2.1. Nigeria Adhesives Market, 2015-2020, 2020-2025F, 2030F, Value ($ Billion) 
19.7.2.2. Nigeria Adhesives Market, 2015-2020, Volume (Million Units) 
19.7.3. South Africa Adhesives Market 
19.7.3.1. South Africa Adhesives Market, 2015-2020, 2020-2025F, 2030F, Value ($ Billion) 
19.7.3.2. South Africa Adhesives Market, 2015-2020, Volume (Million Units) 
20. Adhesives Market Competitive Landscape 
20.1. Competitive Market Overview 
20.2. Market Shares 
20.3. Company Profiles 
20.3.1. 3M 
20.3.1.1. Company Overview 
20.3.1.2. Products And Services 
20.3.1.3. Strategy 
20.3.1.4. Financial Performance 
20.3.2. Henkel 
20.3.2.1. Company Overview 
20.3.2.2. Products And Services 
20.3.2.3. Strategy 
20.3.2.4. Financial Performance 
20.3.3. Sika AG 
20.3.3.1. Company Overview 
20.3.3.2. Products And Services 
20.3.3.3. Strategy 
20.3.3.4. Financial Performance 
20.3.4. Dow Chemical Co 
20.3.4.1. Company Overview 
20.3.4.2. Products And Services 
20.3.4.3. Strategy 
20.3.4.4. Financial Performance 
20.3.5. BASF 
20.3.5.1. Company Overview 
20.3.5.2. Products And Services 
20.3.5.3. Strategy 
20.3.5.4. Financial Performance 
21. Key Mergers And Acquisitions In The Adhesives Market 
22. Market Background: Chemicals By End Use Market 
22.1. Chemicals By End Use Market Characteristics 
22.2. Chemicals By End Use Market Historic and Forecast, 2015-2020, 2020-2025F, 2030F Growth, By Segment, Value ($ Billion), Global 
22.3. Global Chemicals By End Use Market, 2020, By Region, Value ($ Billion) 
22.4. Global Chemicals By End Use Market, 2015-2020, 2020-2025F, 2030F, Historic And Forecast, By Region 
22.5. Global Chemicals By End Use Market, 2015-2020, 2020-2025F, 2030F, Segmentation By Type, Value ($ Billion) 
23. Recommendations 
23.1. Global Adhesives Market In 2025- Growth Countries 
23.2. Global Adhesives Market In 2025- Growth Segments 
23.3. Global Adhesives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</si>
  <si>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Paints And Coatings Market Characteristics 
3.1. Market Definition 
3.2. Key Segmentations 
4. Paints And Coatings Market Product Analysis 
4.1. Leading Products/ Services 
4.2. Key Features and Differentiators 
4.3. Development Products 
5. Paints And Coatings Market Supply Chain 
5.1. Supply Chain 
5.2. Distribution 
5.3. End Customers 
6. Paints And Coatings Market Customer Information 
6.1. Customer Preferences 
6.2. End Use Market Size and Growth 
7. Paints And Coatings Market Trends And Strategies 
8. Impact Of COVID-19 On Paints And Coatings 
9. Paints And Coatings Market Size And Growth 
9.1. Market Size 
9.2. Historic Market Growth, Value ($ Billion) 
9.2.1. Drivers Of The Market 
9.2.2. Restraints On The Market 
9.3. Forecast Market Growth, Value ($ Billion) 
9.3.1. Drivers Of The Market 
9.3.2. Restraints On The Market 
10. Paints And Coatings Market Regional Analysis 
10.1. Global Paints And Coatings Market, 2020, By Region, Value ($ Billion) 
10.2. Global Paints And Coatings Market, 2015-2020, 2020-2025F, 2030F, Historic And Forecast, By Region 
10.3. Global Paints And Coatings Market, Growth And Market Share Comparison, By Region 
11. Paints And Coatings Market Segmentation 
11.1. Global Paints And Coatings Market, Segmentation By Type, Historic and Forecast, 2015-2020, 2020-2025F, 2030F, $ Billion 
Water Borne Coatings 
Solvent Based Coatings 
Powder Coatings 
Other Paints And Coatings 
11.2. Global Paints And Coatings Market, Segmentation By Application, Historic and Forecast, 2015-2020, 2020-2025F, 2030F, $ Billion 
Architectural 
Automotive 
Wood 
Packaging 
Aerospace 
Others 
11.3. Global Paints And Coatings Market, Segmentation By Type of Resin, Historic and Forecast, 2015-2020, 2020-2025F, 2030F, $ Billion 
Acrylic 
Polyurethanes 
Polyesters 
Epoxy 
Alkyd 
Others 
11.4. Global Paints And Coatings Market, Segmentation By Performance Range, Historic and Forecast, 2015-2020, 2020-2025F, 2030F, $ Billion 
Commodity Coating Range 
Engineering Coating Range 
High-Performance Coating Range 
12. Paints And Coatings Market Metrics 
12.1. Paints And Coatings Market Size, Percentage Of GDP, 2015-2025, Global 
12.2. Per Capita Average Paints And Coatings Market Expenditure, 2015-2025, Global 
13. Asia-Pacific Paints And Coatings Market 
13.1. Asia-Pacific Paints And Coatings Market Overview 
Region Information, Impact Of COVID-19, Market Information, Background Information, Government Initiatives, Regulations, Regulatory Bodies, Major Associations, Taxes Levied, Corporate Tax Structure, Investments, Major Companies 
13.2. Asia-Pacific, Paints And Coatings Market, 2020, By Country, Value ($ Billion) 
13.3. Asia-Pacific, Paints And Coatings Market, 2015-2020, 2020-2025F, 2030F, Historic And Forecast, By Country 
13.4. Asia-Pacific, Paints And Coatings Market, 2015-2020, 2020-2025F, 2030F, Growth And Market Share Comparison, By Country 
13.5. Asia-Pacific, Paints And Coatings Market Metrics 
13.5.1. Paints And Coatings Market Size, Percentage Of GDP, 2015-2025, Asia-Pacific Countries 
13.5.2. Number of Enterprises, Paints And Coatings Market, Paints And Coatings Market/Number of Enterprises, 2020, Asia-Pacific Countries 
13.5.3. Number of Employees, Paints And Coatings Market, Paints And Coatings Market/Number of Employees, 2020, Asia-Pacific Countries 
13.6. Asia-Pacific Paints And Coatings Market, Segmentation By Type, 2015-2020, 2020-2025F, 2030F, Value ($ Billion) 
13.7. Asia-Pacific Paints And Coatings Market: Country Analysis 
13.7.1. China Paints And Coatings Market 
13.7.1.1. China Paints And Coatings Market Overview 
13.7.1.2. China Paints And Coatings Market, 2015-2020, 2020-2025F, 2030F, Value ($ Billion) 
13.7.1.3. China Paints And Coatings Market, Segmentation By Type, 2015-2020, 2020-2025F, 2030F, Value ($ Billion) 
13.7.1.4. China Paints And Coatings Market, 2015-2020, Volume (Million Units) 
13.7.2. Australia Paints And Coatings Market 
13.7.2.1. Australia Paints And Coatings Market, 2015-2020, 2020-2025F, 2030F, Value ($ Billion) 
13.7.2.2. Australia Paints And Coatings Market, Segmentation By Type, 2015-2020, 2020-2025F, 2030F, Value ($ Billion) 
13.7.2.3. Australia Paints And Coatings Market, 2015-2020, Volume (Million Units) 
13.7.3. Hong Kong Paints And Coatings Market 
13.7.3.1. Hong Kong Paints And Coatings Market, 2015-2020, 2020-2025F, 2030F, Value ($ Billion) 
13.7.3.2. Hong Kong Paints And Coatings Market, 2015-2020, Volume (Million Units) 
13.7.4. India Paints And Coatings Market 
13.7.4.1. India Paints And Coatings Market, 2015-2020, 2020-2025F, 2030F, Value ($ Billion) 
13.7.4.2. India Paints And Coatings Market, Segmentation By Type, 2015-2020, 2020-2025F, 2030F, Value ($ Billion) 
13.7.4.3. India Paints And Coatings Market, 2015-2020, Volume (Million Units) 
13.7.5. Indonesia Paints And Coatings Market 
13.7.5.1. Indonesia Paints And Coatings Market, 2015-2020, 2020-2025F, 2030F, Value ($ Billion) 
13.7.5.2. Indonesia Paints And Coatings Market, Segmentation By Type, 2015-2020, 2020-2025F, 2030F, Value ($ Billion) 
13.7.5.3. Indonesia Paints And Coatings Market, 2015-2020, Volume (Million Units) 
13.7.6. Japan Paints And Coatings Market 
13.7.6.1. Japan Paints And Coatings Market, 2015-2020, 2020-2025F, 2030F, Value ($ Billion) 
13.7.6.2. Japan Paints And Coatings Market, Segmentation By Type, 2015-2020, 2020-2025F, 2030F, Value ($ Billion) 
13.7.6.3. Japan Paints And Coatings Market, 2015-2020, Volume (Million Units) 
13.7.7. Malaysia Paints And Coatings Market 
13.7.7.1. Malaysia Paints And Coatings Market, 2015-2020, 2020-2025F, 2030F, Value ($ Billion) 
13.7.7.2. Malaysia Paints And Coatings Market, 2015-2020, Volume (Million Units) 
13.7.8. New Zealand Paints And Coatings Market 
13.7.8.1. New Zealand Paints And Coatings Market, 2015-2020, 2020-2025F, 2030F, Value ($ Billion) 
13.7.8.2. New Zealand Paints And Coatings Market, 2015-2020, Volume (Million Units) 
13.7.9. Philippines Paints And Coatings Market 
13.7.9.1. Philippines Paints And Coatings Market, 2015-2020, 2020-2025F, 2030F, Value ($ Billion) 
13.7.9.2. Philippines Paints And Coatings Market, 2015-2020, Volume (Million Units) 
13.7.10. Singapore Paints And Coatings Market 
13.7.10.1. Singapore Paints And Coatings Market, 2015-2020, 2020-2025F, 2030F, Value ($ Billion) 
13.7.10.2. Singapore Paints And Coatings Market, 2015-2020, Volume (Million Units) 
13.7.11. South Korea Paints And Coatings Market 
13.7.11.1. South Korea Paints And Coatings Market, 2015-2020, 2020-2025F, 2030F, Value ($ Billion) 
13.7.11.2. South Korea Paints And Coatings Market, Segmentation By Type, 2015-2020, 2020-2025F, 2030F, Value ($ Billion) 
13.7.11.3. South Korea Paints And Coatings Market, 2015-2020, Volume (Million Units) 
13.7.12. Thailand Paints And Coatings Market 
13.7.12.1. Thailand Paints And Coatings Market, 2015-2020, 2020-2025F, 2030F, Value ($ Billion) 
13.7.12.2. Thailand Paints And Coatings Market, 2015-2020, Volume (Million Units) 
13.7.13. Vietnam Paints And Coatings Market 
13.7.13.1. Vietnam Paints And Coatings Market, 2015-2020, 2020-2025F, 2030F, Value ($ Billion) 
13.7.13.2. Vietnam Paints And Coatings Market, 2015-2020, Volume (Million Units) 
14. Western Europe Paints And Coatings Market 
14.1. Western Europe Paints And Coatings Market Overview 
14.2. Western Europe, Paints And Coatings Market, 2020, By Country, Value ($ Billion) 
14.3. Western Europe, Paints And Coatings Market, 2015-2020, 2020-2025F, 2030F, Historic And Forecast, By Country 
14.4. Western Europe, Paints And Coatings Market, 2015-2020, 2020-2025F, 2030F, Growth And Market Share Comparison, By Country 
14.5. Western Europe, Paints And Coatings Market Metrics 
14.5.1. Paints And Coatings Market Size, Percentage Of GDP, 2015-2025, Western Europe Countries 
14.5.2. Number of Enterprises, Paints And Coatings Market, Paints And Coatings Market/Number of Enterprises, 2020, Western Europe Countries 
14.5.3. Number of Employees, Paints And Coatings Market, Paints And Coatings Market/Number of Employees, 2020, Western Europe Countries 
14.6. Western Europe Paints And Coatings Market, Segmentation By Type, 2015-2020, 2020-2025F, 2030F, Value ($ Billion) 
14.7. Western Europe Paints And Coatings Market: Country Analysis 
14.7.1. Austria Paints And Coatings Market 
14.7.1.1. Austria Paints And Coatings Market, 2015-2020, 2020-2025F, 2030F, Value ($ Billion) 
14.7.1.2. Austria Paints And Coatings Market, 2015-2020, Volume (Million Units) 
14.7.2. Belgium Paints And Coatings Market 
14.7.2.1. Belgium Paints And Coatings Market, 2015-2020, 2020-2025F, 2030F, Value ($ Billion) 
14.7.2.2. Belgium Paints And Coatings Market, 2015-2020, Volume (Million Units) 
14.7.3. Denmark Paints And Coatings Market 
14.7.3.1. Denmark Paints And Coatings Market, 2015-2020, 2020-2025F, 2030F, Value ($ Billion) 
14.7.3.2. Denmark Paints And Coatings Market, 2015-2020, Volume (Million Units) 
14.7.4. Finland Paints And Coatings Market 
14.7.4.1. Finland Paints And Coatings Market, 2015-2020, 2020-2025F, 2030F, Value ($ Billion) 
14.7.4.2. Finland Paints And Coatings Market, 2015-2020, Volume (Million Units) 
14.7.5. France Paints And Coatings Market 
14.7.5.1. France Paints And Coatings Market, 2015-2020, 2020-2025F, 2030F, Value ($ Billion) 
14.7.5.2. France Paints And Coatings Market, Segmentation By Type, 2015-2020, 2020-2025F, 2030F, Value ($ Billion) 
14.7.5.3. France Paints And Coatings Market, 2015-2020, Volume (Million Units) 
14.7.6. Germany Paints And Coatings Market 
14.7.6.1. Germany Paints And Coatings Market, 2015-2020, 2020-2025F, 2030F, Value ($ Billion) 
14.7.6.2. Germany Paints And Coatings Market, Segmentation By Type, 2015-2020, 2020-2025F, 2030F, Value ($ Billion) 
14.7.6.3. Germany Paints And Coatings Market, 2015-2020, Volume (Million Units) 
14.7.7. Ireland Paints And Coatings Market 
14.7.7.1. Ireland Paints And Coatings Market, 2015-2020, 2020-2025F, 2030F, Value ($ Billion) 
14.7.7.2. Ireland Paints And Coatings Market, 2015-2020, Volume (Million Units) 
14.7.8. Italy Paints And Coatings Market 
14.7.8.1. Italy Paints And Coatings Market, 2015-2020, 2020-2025F, 2030F, Value ($ Billion) 
14.7.8.2. Italy Paints And Coatings Market, 2015-2020, Volume (Million Units) 
14.7.9. Netherlands Paints And Coatings Market 
14.7.9.1. Netherlands Paints And Coatings Market, 2015-2020, 2020-2025F, 2030F, Value ($ Billion) 
14.7.9.2. Netherlands Paints And Coatings Market, 2015-2020, Volume (Million Units) 
14.7.10. Norway Paints And Coatings Market 
14.7.10.1. Norway Paints And Coatings Market, 2015-2020, 2020-2025F, 2030F, Value ($ Billion) 
14.7.10.2. Norway Paints And Coatings Market, 2015-2020, Volume (Million Units) 
14.7.11. Portugal Paints And Coatings Market 
14.7.11.1. Portugal Paints And Coatings Market, 2015-2020, 2020-2025F, 2030F, Value ($ Billion) 
14.7.11.2. Portugal Paints And Coatings Market, 2015-2020, Volume (Million Units) 
14.7.12. Spain Paints And Coatings Market 
14.7.12.1. Spain Paints And Coatings Market, 2015-2020, 2020-2025F, 2030F, Value ($ Billion) 
14.7.12.2. Spain Paints And Coatings Market, 2015-2020, Volume (Million Units) 
14.7.13. Sweden Paints And Coatings Market 
14.7.13.1. Sweden Paints And Coatings Market, 2015-2020, 2020-2025F, 2030F, Value ($ Billion) 
14.7.13.2. Sweden Paints And Coatings Market, 2015-2020, Volume (Million Units) 
14.7.14. Switzerland Paints And Coatings Market 
14.7.14.1. Switzerland Paints And Coatings Market, 2015-2020, 2020-2025F, 2030F, Value ($ Billion) 
14.7.14.2. Switzerland Paints And Coatings Market, 2015-2020, Volume (Million Units) 
14.7.15. UK Paints And Coatings Market 
14.7.15.1. UK Paints And Coatings Market2015-2020, 2020-2025F, 2030F, Value ($ Billion) 
14.7.15.2. UK Paints And Coatings Market, Segmentation By Type, 2015-2020, 2020-2025F, 2030F, Value ($ Billion) 
14.7.15.3. UK Paints And Coatings Market2015-2020, Volume (Million Units) 
15. Eastern Europe Paints And Coatings Market 
15.1. Eastern Europe Paints And Coatings Market Overview 
15.2. Eastern Europe, Paints And Coatings Market, 2020, By Country, Value ($ Billion) 
15.3. Eastern Europe, Paints And Coatings Market, 2015-2020, 2020-2025F, 2030F, Historic And Forecast, By Country 
15.4. Eastern Europe, Paints And Coatings Market, 2015-2020, 2020-2025F, 2030F, Growth And Market Share Comparison, By Country 
15.5. Eastern Europe, Paints And Coatings Market Metrics 
15.5.1. Paints And Coatings Market Size, Percentage Of GDP, 2015-2025, Eastern Europe Countries 
15.5.2. Number of Enterprises, Paints And Coatings Market, Paints And Coatings Market/Number of Enterprises, 2020, Eastern Europe Countries 
15.5.3. Number of Employees, Paints And Coatings Market, Paints And Coatings Market/Number of Employees, 2020, Eastern Europe Countries 
15.6. Eastern Europe Paints And Coatings Market, Segmentation By Type, 2015-2020, 2020-2025F, 2030F, Value ($ Billion) 
15.7. Eastern Europe Paints And Coatings Market: Country Analysis 
15.7.1. Czech Republic Paints And Coatings Market,  
15.7.1.1. Czech Republic Paints And Coatings Market, 2015-2020, 2020-2025F, 2030F, Value ($ Billion) 
15.7.1.2. Czech Republic Paints And Coatings Market, 2015-2020, Volume (Million Units) 
15.7.2. Poland Paints And Coatings Market 
15.7.2.1. Poland Paints And Coatings Market, 2015-2020, 2020-2025F, 2030F, Value ($ Billion) 
15.7.2.2. Poland Paints And Coatings Market, 2015-2020, Volume (Million Units) 
15.7.3. Romania Paints And Coatings Market 
15.7.3.1. Romania Paints And Coatings Market, 2015-2020, 2020-2025F, 2030F, Value ($ Billion) 
15.7.3.2. Romania Paints And Coatings Market, 2015-2020, Volume (Million Units) 
15.7.4. Russia Paints And Coatings Market 
15.7.4.1. Russia Paints And Coatings Market, 2015-2020, 2020-2025F, 2030F, Value ($ Billion) 
15.7.4.2. Russia Paints And Coatings Market, Segmentation By Type, 2015-2020, 2020-2025F, 2030F, Value ($ Billion) 
15.7.4.3. Russia Paints And Coatings Market, 2015-2020, Volume (Million Units) 
16. North America Paints And Coatings Market 
16.1. North America Paints And Coatings Market Overview 
16.2. North America, Paints And Coatings Market, 2020, By Country, Value ($ Billion) 
16.3. North America, Paints And Coatings Market, 2015-2020, 2020-2025F, 2030F, Historic And Forecast, By Country 
16.4. North America, Paints And Coatings Market, 2015-2020, 2020-2025F, 2030F, Growth And Market Share Comparison, By Country 
16.5. North America, Paints And Coatings Market Metrics 
16.5.1. Paints And Coatings Market Size, Percentage Of GDP, 2015-2025, North America Countries 
16.5.2. Number of Enterprises, Paints And Coatings Market, Paints And Coatings Market/Number of Enterprises, 2020, North America Countries 
16.5.3. Number of Employees, Paints And Coatings Market, Paints And Coatings Market/Number of Employees, 2020, North America Countries 
16.6. North America Paints And Coatings Market, Segmentation By Type, 2015-2020, 2020-2025F, 2030F, Value ($ Billion) 
16.7. North America Paints And Coatings Market: Country Analysis 
16.7.1. Canada Paints And Coatings Market 
16.7.1.1. Canada Paints And Coatings Market, 2015-2020, 2020-2025F, 2030F, Value ($ Billion) 
16.7.1.2. Canada Paints And Coatings Market, 2015-2020, Volume (Million Units) 
16.7.2. Mexico Paints And Coatings Market 
16.7.2.1. Mexico Paints And Coatings Market, 2015-2020, 2020-2025F, 2030F, Value ($ Billion) 
16.7.2.2. Mexico Paints And Coatings Market, 2015-2020, Volume (Million Units) 
16.7.3. USA Paints And Coatings Market 
16.7.3.1. USA Paints And Coatings Market Overview 
16.7.3.2. USA Paints And Coatings Market, 2015-2020, 2020-2025F, 2030F, Value ($ Billion) 
16.7.3.3. USA Paints And Coatings Market, Segmentation By Type, 2015-2020, 2020-2025F, 2030F, Value ($ Billion) 
16.7.3.4. USA Paints And Coatings Market, 2015-2020, Volume (Million Units) 
17. South America Paints And Coatings Market 
17.1. South America Paints And Coatings Market Overview 
17.2. South America, Paints And Coatings Market, 2020, By Country, Value ($ Billion) 
17.3. South America, Paints And Coatings Market, 2015-2020, 2020-2025F, 2030F, Historic And Forecast, By Country 
17.4. South America, Paints And Coatings Market, 2015-2020, 2020-2025F, 2030F, Growth And Market Share Comparison, By Country 
17.5. South America, Paints And Coatings Market Metrics 
17.5.1. Paints And Coatings Market Size, Percentage Of GDP, 2015-2025, South America Countries 
17.5.2. Number of Enterprises, Paints And Coatings Market, Paints And Coatings Market/Number of Enterprises, 2020, South America Countries 
17.5.3. Number of Employees, Paints And Coatings Market, Paints And Coatings Market/Number of Employees, 2020, South America Countries 
17.6. South America Paints And Coatings Market, Segmentation By Type, 2015-2020, 2020-2025F, 2030F, Value ($ Billion) 
17.7. South America Paints And Coatings Market: Country Analysis 
17.7.1. Argentina Paints And Coatings Market 
17.7.1.1. Argentina Paints And Coatings Market, 2015-2020, 2020-2025F, 2030F, Value ($ Billion) 
17.7.1.2. Argentina Paints And Coatings Market, 2015-2020, Volume (Million Units) 
17.7.2. Brazil Paints And Coatings Market 
17.7.1.1. Brazil Paints And Coatings Market, 2015-2020, 2020-2025F, 2030F, Value ($ Billion) 
17.7.2.2. Brazil Paints And Coatings Market, Segmentation By Type, 2015-2020, 2020-2025F, 2030F, Value ($ Billion) 
17.7.1.3. Brazil Paints And Coatings Market, 2015-2020, Volume (Million Units) 
17.7.3. Chile Paints And Coatings Market 
17.7.3.1. Chile Paints And Coatings Market, 2015-2020, 2020-2025F, 2030F, Value ($ Billion) 
17.7.3.2. Chile Paints And Coatings Market, 2015-2020, Volume (Million Units) 
17.7.4. Colombia Paints And Coatings Market 
17.7.4.1. Colombia Paints And Coatings Market, 2015-2020, 2020-2025F, 2030F, Value ($ Billion) 
17.7.4.2. Colombia Paints And Coatings Market, 2015-2020, Volume (Million Units) 
17.7.5. Peru Paints And Coatings Market 
17.7.5.1. Peru Paints And Coatings Market, 2015-2020, 2020-2025F, 2030F, Value ($ Billion) 
17.7.5.2. Peru Paints And Coatings Market, 2015-2020, Volume (Million Units) 
17.7.6. Venezuela Paints And Coatings Market 
17.7.6.1. Venezuela Paints And Coatings Market, 2015-2020, 2020-2025F, 2030F, Value ($ Billion) 
17.7.6.2. Venezuela Paints And Coatings Market, 2015-2020, Volume (Million Units) 
18. Middle East Paints And Coatings Market 
18.1. Middle East Paints And Coatings Market Overview 
18.2. Middle East, Paints And Coatings Market, 2020, By Country, Value ($ Billion) 
18.3. Middle East, Paints And Coatings Market, 2015-2020, 2020-2025F, 2030F, Historic And Forecast, By Country 
18.4. Middle East, Paints And Coatings Market, 2015-2020, 2020-2025F, 2030F, Growth And Market Share Comparison, By Country 
18.5. Middle East, Paints And Coatings Market Metrics 
18.5.1. Paints And Coatings Market Size, Percentage Of GDP, 2015-2025, Middle East Countries 
18.5.2. Number of Enterprises, Paints And Coatings Market, Paints And Coatings Market/Number of Enterprises, 2020, Middle East Countries 
18.5.3. Number of Employees, Paints And Coatings Market, Paints And Coatings Market/Number of Employees, 2020, Middle East Countries 
18.6. Middle East Paints And Coatings Market, Segmentation By Type, 2015-2020, 2020-2025F, 2030F, Value ($ Billion) 
18.7. Middle East Paints And Coatings Market: Country Analysis 
18.7.1. Saudi Arabia Paints And Coatings Market 
18.7.1.1. Saudi Arabia Paints And Coatings Market, 2015-2020, 2020-2025F, 2030F, Value ($ Billion) 
18.7.1.2. Saudi Arabia Paints And Coatings Market, 2015-2020, Volume (Million Units) 
18.7.2. Israel Paints And Coatings Market 
18.7.2.1. Israel Paints And Coatings Market, 2015-2020, 2020-2025F, 2030F, Value ($ Billion) 
18.7.2.2. Israel Paints And Coatings Market, 2015-2020, Volume (Million Units) 
18.7.3. Turkey Paints And Coatings Market 
18.7.3.1. Turkey Paints And Coatings Market, 2015-2020, 2020-2025F, 2030F, Value ($ Billion) 
18.7.3.2. Turkey Paints And Coatings Market, 2015-2020, Volume (Million Units) 
18.7.4. UAE Paints And Coatings Market 
18.7.4.1. UAE Paints And Coatings Market, 2015-2020, 2020-2025F, 2030F, Value ($ Billion) 
18.7.4.2. UAE Paints And Coatings Market, 2015-2020, Volume (Million Units) 
19. Africa Paints And Coatings Market 
19.1. Africa Paints And Coatings Market Overview 
19.2. Africa, Paints And Coatings Market, 2020, By Country, Value ($ Billion) 
19.3. Africa, Paints And Coatings Market, 2015-2020, 2020-2025F, 2030F, Historic And Forecast, By Country 
19.4. Africa, Paints And Coatings Market, 2015-2020, 2020-2025F, 2030F, Growth And Market Share Comparison, By Country 
19.5. Africa, Paints And Coatings Market Metrics 
19.5.1. Paints And Coatings Market Size, Percentage Of GDP, 2015-2025, Africa Countries 
19.5.2. Number of Enterprises, Paints And Coatings Market, Paints And Coatings Market/Number of Enterprises, 2020, Africa Countries 
19.5.3. Number of Employees, Paints And Coatings Market, Paints And Coatings Market/Number of Employees, 2020, Africa Countries 
19.6. Africa Paints And Coatings Market, Segmentation By Type, 2015-2020, 2020-2025F, 2030F, Value ($ Billion) 
19.7. Africa Paints And Coatings Market: Country Analysis 
19.7.1. Egypt Paints And Coatings Market 
19.7.1.1. Egypt Paints And Coatings Market, 2015-2020, 2020-2025F, 2030F, Value ($ Billion) 
19.7.1.2. Egypt Paints And Coatings Market, 2015-2020, Volume (Million Units) 
19.7.2. Nigeria Paints And Coatings Market 
19.7.2.1. Nigeria Paints And Coatings Market, 2015-2020, 2020-2025F, 2030F, Value ($ Billion) 
19.7.2.2. Nigeria Paints And Coatings Market, 2015-2020, Volume (Million Units) 
19.7.3. South Africa Paints And Coatings Market 
19.7.3.1. South Africa Paints And Coatings Market, 2015-2020, 2020-2025F, 2030F, Value ($ Billion) 
19.7.3.2. South Africa Paints And Coatings Market, 2015-2020, Volume (Million Units) 
20. Paints And Coatings Market Competitive Landscape 
20.1. Competitive Market Overview 
20.2. Market Shares 
20.3. Company Profiles 
20.3.1. PPG Industries Inc 
20.3.1.1. Company Overview 
20.3.1.2. Products And Services 
20.3.1.3. Strategy 
20.3.1.4. Financial Performance 
20.3.2. The Sherwin-Williams Company 
20.3.2.1. Company Overview 
20.3.2.2. Products And Services 
20.3.2.3. Strategy 
20.3.2.4. Financial Performance 
20.3.3. AkzoNobel N.V 
20.3.3.1. Company Overview 
20.3.3.2. Products And Services 
20.3.3.3. Strategy 
20.3.3.4. Financial Performance 
20.3.4. Dow Chemical 
20.3.4.1. Company Overview 
20.3.4.2. Products And Services 
20.3.4.3. Strategy 
20.3.4.4. Financial Performance 
20.3.5. RPM International Inc 
20.3.5.1. Company Overview 
20.3.5.2. Products And Services 
20.3.5.3. Strategy 
20.3.5.4. Financial Performance 
21. Key Mergers And Acquisitions In The Paints And Coatings Market 
22. Market Background: Chemicals By End Use Market 
22.1. Chemicals By End Use Market Characteristics 
22.2. Chemicals By End Use Market Historic and Forecast, 2015-2020, 2020-2025F, 2030F Growth, By Segment, Value ($ Billion), Global 
22.3. Global Chemicals By End Use Market, 2020, By Region, Value ($ Billion) 
22.4. Global Chemicals By End Use Market, 2015-2020, 2020-2025F, 2030F, Historic And Forecast, By Region 
22.5. Global Chemicals By End Use Market, 2015-2020, 2020-2025F, 2030F, Segmentation By Type, Value ($ Billion) 
23. Recommendations 
23.1. Global Paints And Coatings Market In 2025- Growth Countries 
23.2. Global Paints And Coatings Market In 2025- Growth Segments 
23.3. Global Paints And Coatings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</si>
  <si>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Pesticide And Other Agricultural Chemicals Market Characteristics 
3.1. Market Definition 
3.2. Key Segmentations 
4. Pesticide And Other Agricultural Chemicals Market Product Analysis 
4.1. Leading Products/ Services 
4.2. Key Features and Differentiators 
4.3. Development Products 
5. Pesticide And Other Agricultural Chemicals Market Supply Chain 
5.1. Supply Chain 
5.2. Distribution 
5.3. End Customers 
6. Pesticide And Other Agricultural Chemicals Market Customer Information 
6.1. Customer Preferences 
6.2. End Use Market Size and Growth 
7. Pesticide And Other Agricultural Chemicals Market Trends And Strategies 
8. Impact Of COVID-19 On Pesticide And Other Agricultural Chemicals 
9. Pesticide And Other Agricultural Chemicals Market Size And Growth 
9.1. Market Size 
9.2. Historic Market Growth, Value ($ Billion) 
9.2.1. Drivers Of The Market 
9.2.2. Restraints On The Market 
9.3. Forecast Market Growth, Value ($ Billion) 
9.3.1. Drivers Of The Market 
9.3.2. Restraints On The Market 
10. Pesticide And Other Agricultural Chemicals Market Regional Analysis 
10.1. Global Pesticide And Other Agricultural Chemicals Market, 2020, By Region, Value ($ Billion) 
10.2. Global Pesticide And Other Agricultural Chemicals Market, 2015-2020, 2020-2025F, 2030F, Historic And Forecast, By Region 
10.3. Global Pesticide And Other Agricultural Chemicals Market, Growth And Market Share Comparison, By Region 
11. Pesticide And Other Agricultural Chemicals Market Segmentation 
11.1. Global Pesticide And Other Agricultural Chemicals Market, Segmentation By Type, Historic and Forecast, 2015-2020, 2020-2025F, 2030F, $ Billion 
Herbicides 
Insecticides 
Fungicides 
Other Pesticide And Other Agricultural Chemicals 
11.2. Global Pesticide And Other Agricultural Chemicals Market, Segmentation By Origin, Historic and Forecast, 2015-2020, 2020-2025F, 2030F, $ Billion 
Synthetic 
Bio-Based 
11.3. Global Pesticide And Other Agricultural Chemicals Market, Segmentation By Application, Historic and Forecast, 2015-2020, 2020-2025F, 2030F, $ Billion 
Grains and Cereals 
Pulses and Oilseeds 
Commercial Crops 
Fruits and Vegetables 
Others 
12. Pesticide And Other Agricultural Chemicals Market Metrics 
12.1. Pesticide And Other Agricultural Chemicals Market Size, Percentage Of GDP, 2015-2025, Global 
12.2. Per Capita Average Pesticide And Other Agricultural Chemicals Market Expenditure, 2015-2025, Global 
13. Asia-Pacific Pesticide And Other Agricultural Chemicals Market 
13.1. Asia-Pacific Pesticide And Other Agricultural Chemicals Market Overview 
Region Information, Impact Of COVID-19, Market Information, Background Information, Government Initiatives, Regulations, Regulatory Bodies, Major Associations, Taxes Levied, Corporate Tax Structure, Investments, Major Companies 
13.2. Asia-Pacific, Pesticide And Other Agricultural Chemicals Market, 2020, By Country, Value ($ Billion) 
13.3. Asia-Pacific, Pesticide And Other Agricultural Chemicals Market, 2015-2020, 2020-2025F, 2030F, Historic And Forecast, By Country 
13.4. Asia-Pacific, Pesticide And Other Agricultural Chemicals Market, 2015-2020, 2020-2025F, 2030F, Growth And Market Share Comparison, By Country 
13.5. Asia-Pacific, Pesticide And Other Agricultural Chemicals Market Metrics 
13.5.1. Pesticide And Other Agricultural Chemicals Market Size, Percentage Of GDP, 2015-2025, Asia-Pacific Countries 
13.5.2. Number of Enterprises, Pesticide And Other Agricultural Chemicals Market, Pesticide And Other Agricultural Chemicals Market/Number of Enterprises, 2020, Asia-Pacific Countries 
13.5.3. Number of Employees, Pesticide And Other Agricultural Chemicals Market, Pesticide And Other Agricultural Chemicals Market/Number of Employees, 2020, Asia-Pacific Countries 
13.6. Asia-Pacific Pesticide And Other Agricultural Chemicals Market, Segmentation By Type, 2015-2020, 2020-2025F, 2030F, Value ($ Billion) 
13.7. Asia-Pacific Pesticide And Other Agricultural Chemicals Market: Country Analysis 
13.7.1. China Pesticide And Other Agricultural Chemicals Market 
13.7.1.1. China Pesticide And Other Agricultural Chemicals Market Overview 
13.7.1.2. China Pesticide And Other Agricultural Chemicals Market, 2015-2020, 2020-2025F, 2030F, Value ($ Billion) 
13.7.1.3. China Pesticide And Other Agricultural Chemicals Market, Segmentation By Type, 2015-2020, 2020-2025F, 2030F, Value ($ Billion) 
13.7.1.4. China Pesticide And Other Agricultural Chemicals Market, 2015-2020, Volume (Million Units) 
13.7.2. Australia Pesticide And Other Agricultural Chemicals Market 
13.7.2.1. Australia Pesticide And Other Agricultural Chemicals Market, 2015-2020, 2020-2025F, 2030F, Value ($ Billion) 
13.7.2.2. Australia Pesticide And Other Agricultural Chemicals Market, Segmentation By Type, 2015-2020, 2020-2025F, 2030F, Value ($ Billion) 
13.7.2.3. Australia Pesticide And Other Agricultural Chemicals Market, 2015-2020, Volume (Million Units) 
13.7.3. Hong Kong Pesticide And Other Agricultural Chemicals Market 
13.7.3.1. Hong Kong Pesticide And Other Agricultural Chemicals Market, 2015-2020, 2020-2025F, 2030F, Value ($ Billion) 
13.7.3.2. Hong Kong Pesticide And Other Agricultural Chemicals Market, 2015-2020, Volume (Million Units) 
13.7.4. India Pesticide And Other Agricultural Chemicals Market 
13.7.4.1. India Pesticide And Other Agricultural Chemicals Market, 2015-2020, 2020-2025F, 2030F, Value ($ Billion) 
13.7.4.2. India Pesticide And Other Agricultural Chemicals Market, Segmentation By Type, 2015-2020, 2020-2025F, 2030F, Value ($ Billion) 
13.7.4.3. India Pesticide And Other Agricultural Chemicals Market, 2015-2020, Volume (Million Units) 
13.7.5. Indonesia Pesticide And Other Agricultural Chemicals Market 
13.7.5.1. Indonesia Pesticide And Other Agricultural Chemicals Market, 2015-2020, 2020-2025F, 2030F, Value ($ Billion) 
13.7.5.2. Indonesia Pesticide And Other Agricultural Chemicals Market, Segmentation By Type, 2015-2020, 2020-2025F, 2030F, Value ($ Billion) 
13.7.5.3. Indonesia Pesticide And Other Agricultural Chemicals Market, 2015-2020, Volume (Million Units) 
13.7.6. Japan Pesticide And Other Agricultural Chemicals Market 
13.7.6.1. Japan Pesticide And Other Agricultural Chemicals Market, 2015-2020, 2020-2025F, 2030F, Value ($ Billion) 
13.7.6.2. Japan Pesticide And Other Agricultural Chemicals Market, Segmentation By Type, 2015-2020, 2020-2025F, 2030F, Value ($ Billion) 
13.7.6.3. Japan Pesticide And Other Agricultural Chemicals Market, 2015-2020, Volume (Million Units) 
13.7.7. Malaysia Pesticide And Other Agricultural Chemicals Market 
13.7.7.1. Malaysia Pesticide And Other Agricultural Chemicals Market, 2015-2020, 2020-2025F, 2030F, Value ($ Billion) 
13.7.7.2. Malaysia Pesticide And Other Agricultural Chemicals Market, 2015-2020, Volume (Million Units) 
13.7.8. New Zealand Pesticide And Other Agricultural Chemicals Market 
13.7.8.1. New Zealand Pesticide And Other Agricultural Chemicals Market, 2015-2020, 2020-2025F, 2030F, Value ($ Billion) 
13.7.8.2. New Zealand Pesticide And Other Agricultural Chemicals Market, 2015-2020, Volume (Million Units) 
13.7.9. Philippines Pesticide And Other Agricultural Chemicals Market 
13.7.9.1. Philippines Pesticide And Other Agricultural Chemicals Market, 2015-2020, 2020-2025F, 2030F, Value ($ Billion) 
13.7.9.2. Philippines Pesticide And Other Agricultural Chemicals Market, 2015-2020, Volume (Million Units) 
13.7.10. Singapore Pesticide And Other Agricultural Chemicals Market 
13.7.10.1. Singapore Pesticide And Other Agricultural Chemicals Market, 2015-2020, 2020-2025F, 2030F, Value ($ Billion) 
13.7.10.2. Singapore Pesticide And Other Agricultural Chemicals Market, 2015-2020, Volume (Million Units) 
13.7.11. South Korea Pesticide And Other Agricultural Chemicals Market 
13.7.11.1. South Korea Pesticide And Other Agricultural Chemicals Market, 2015-2020, 2020-2025F, 2030F, Value ($ Billion) 
13.7.11.2. South Korea Pesticide And Other Agricultural Chemicals Market, Segmentation By Type, 2015-2020, 2020-2025F, 2030F, Value ($ Billion) 
13.7.11.3. South Korea Pesticide And Other Agricultural Chemicals Market, 2015-2020, Volume (Million Units) 
13.7.12. Thailand Pesticide And Other Agricultural Chemicals Market 
13.7.12.1. Thailand Pesticide And Other Agricultural Chemicals Market, 2015-2020, 2020-2025F, 2030F, Value ($ Billion) 
13.7.12.2. Thailand Pesticide And Other Agricultural Chemicals Market, 2015-2020, Volume (Million Units) 
13.7.13. Vietnam Pesticide And Other Agricultural Chemicals Market 
13.7.13.1. Vietnam Pesticide And Other Agricultural Chemicals Market, 2015-2020, 2020-2025F, 2030F, Value ($ Billion) 
13.7.13.2. Vietnam Pesticide And Other Agricultural Chemicals Market, 2015-2020, Volume (Million Units) 
14. Western Europe Pesticide And Other Agricultural Chemicals Market 
14.1. Western Europe Pesticide And Other Agricultural Chemicals Market Overview 
14.2. Western Europe, Pesticide And Other Agricultural Chemicals Market, 2020, By Country, Value ($ Billion) 
14.3. Western Europe, Pesticide And Other Agricultural Chemicals Market, 2015-2020, 2020-2025F, 2030F, Historic And Forecast, By Country 
14.4. Western Europe, Pesticide And Other Agricultural Chemicals Market, 2015-2020, 2020-2025F, 2030F, Growth And Market Share Comparison, By Country 
14.5. Western Europe, Pesticide And Other Agricultural Chemicals Market Metrics 
14.5.1. Pesticide And Other Agricultural Chemicals Market Size, Percentage Of GDP, 2015-2025, Western Europe Countries 
14.5.2. Number of Enterprises, Pesticide And Other Agricultural Chemicals Market, Pesticide And Other Agricultural Chemicals Market/Number of Enterprises, 2020, Western Europe Countries 
14.5.3. Number of Employees, Pesticide And Other Agricultural Chemicals Market, Pesticide And Other Agricultural Chemicals Market/Number of Employees, 2020, Western Europe Countries 
14.6. Western Europe Pesticide And Other Agricultural Chemicals Market, Segmentation By Type, 2015-2020, 2020-2025F, 2030F, Value ($ Billion) 
14.7. Western Europe Pesticide And Other Agricultural Chemicals Market: Country Analysis 
14.7.1. Austria Pesticide And Other Agricultural Chemicals Market 
14.7.1.1. Austria Pesticide And Other Agricultural Chemicals Market, 2015-2020, 2020-2025F, 2030F, Value ($ Billion) 
14.7.1.2. Austria Pesticide And Other Agricultural Chemicals Market, 2015-2020, Volume (Million Units) 
14.7.2. Belgium Pesticide And Other Agricultural Chemicals Market 
14.7.2.1. Belgium Pesticide And Other Agricultural Chemicals Market, 2015-2020, 2020-2025F, 2030F, Value ($ Billion) 
14.7.2.2. Belgium Pesticide And Other Agricultural Chemicals Market, 2015-2020, Volume (Million Units) 
14.7.3. Denmark Pesticide And Other Agricultural Chemicals Market 
14.7.3.1. Denmark Pesticide And Other Agricultural Chemicals Market, 2015-2020, 2020-2025F, 2030F, Value ($ Billion) 
14.7.3.2. Denmark Pesticide And Other Agricultural Chemicals Market, 2015-2020, Volume (Million Units) 
14.7.4. Finland Pesticide And Other Agricultural Chemicals Market 
14.7.4.1. Finland Pesticide And Other Agricultural Chemicals Market, 2015-2020, 2020-2025F, 2030F, Value ($ Billion) 
14.7.4.2. Finland Pesticide And Other Agricultural Chemicals Market, 2015-2020, Volume (Million Units) 
14.7.5. France Pesticide And Other Agricultural Chemicals Market 
14.7.5.1. France Pesticide And Other Agricultural Chemicals Market, 2015-2020, 2020-2025F, 2030F, Value ($ Billion) 
14.7.5.2. France Pesticide And Other Agricultural Chemicals Market, Segmentation By Type, 2015-2020, 2020-2025F, 2030F, Value ($ Billion) 
14.7.5.3. France Pesticide And Other Agricultural Chemicals Market, 2015-2020, Volume (Million Units) 
14.7.6. Germany Pesticide And Other Agricultural Chemicals Market 
14.7.6.1. Germany Pesticide And Other Agricultural Chemicals Market, 2015-2020, 2020-2025F, 2030F, Value ($ Billion) 
14.7.6.2. Germany Pesticide And Other Agricultural Chemicals Market, Segmentation By Type, 2015-2020, 2020-2025F, 2030F, Value ($ Billion) 
14.7.6.3. Germany Pesticide And Other Agricultural Chemicals Market, 2015-2020, Volume (Million Units) 
14.7.7. Ireland Pesticide And Other Agricultural Chemicals Market 
14.7.7.1. Ireland Pesticide And Other Agricultural Chemicals Market, 2015-2020, 2020-2025F, 2030F, Value ($ Billion) 
14.7.7.2. Ireland Pesticide And Other Agricultural Chemicals Market, 2015-2020, Volume (Million Units) 
14.7.8. Italy Pesticide And Other Agricultural Chemicals Market 
14.7.8.1. Italy Pesticide And Other Agricultural Chemicals Market, 2015-2020, 2020-2025F, 2030F, Value ($ Billion) 
14.7.8.2. Italy Pesticide And Other Agricultural Chemicals Market, 2015-2020, Volume (Million Units) 
14.7.9. Netherlands Pesticide And Other Agricultural Chemicals Market 
14.7.9.1. Netherlands Pesticide And Other Agricultural Chemicals Market, 2015-2020, 2020-2025F, 2030F, Value ($ Billion) 
14.7.9.2. Netherlands Pesticide And Other Agricultural Chemicals Market, 2015-2020, Volume (Million Units) 
14.7.10. Norway Pesticide And Other Agricultural Chemicals Market 
14.7.10.1. Norway Pesticide And Other Agricultural Chemicals Market, 2015-2020, 2020-2025F, 2030F, Value ($ Billion) 
14.7.10.2. Norway Pesticide And Other Agricultural Chemicals Market, 2015-2020, Volume (Million Units) 
14.7.11. Portugal Pesticide And Other Agricultural Chemicals Market 
14.7.11.1. Portugal Pesticide And Other Agricultural Chemicals Market, 2015-2020, 2020-2025F, 2030F, Value ($ Billion) 
14.7.11.2. Portugal Pesticide And Other Agricultural Chemicals Market, 2015-2020, Volume (Million Units) 
14.7.12. Spain Pesticide And Other Agricultural Chemicals Market 
14.7.12.1. Spain Pesticide And Other Agricultural Chemicals Market, 2015-2020, 2020-2025F, 2030F, Value ($ Billion) 
14.7.12.2. Spain Pesticide And Other Agricultural Chemicals Market, 2015-2020, Volume (Million Units) 
14.7.13. Sweden Pesticide And Other Agricultural Chemicals Market 
14.7.13.1. Sweden Pesticide And Other Agricultural Chemicals Market, 2015-2020, 2020-2025F, 2030F, Value ($ Billion) 
14.7.13.2. Sweden Pesticide And Other Agricultural Chemicals Market, 2015-2020, Volume (Million Units) 
14.7.14. Switzerland Pesticide And Other Agricultural Chemicals Market 
14.7.14.1. Switzerland Pesticide And Other Agricultural Chemicals Market, 2015-2020, 2020-2025F, 2030F, Value ($ Billion) 
14.7.14.2. Switzerland Pesticide And Other Agricultural Chemicals Market, 2015-2020, Volume (Million Units) 
14.7.15. UK Pesticide And Other Agricultural Chemicals Market 
14.7.15.1. UK Pesticide And Other Agricultural Chemicals Market2015-2020, 2020-2025F, 2030F, Value ($ Billion) 
14.7.15.2. UK Pesticide And Other Agricultural Chemicals Market, Segmentation By Type, 2015-2020, 2020-2025F, 2030F, Value ($ Billion) 
14.7.15.3. UK Pesticide And Other Agricultural Chemicals Market2015-2020, Volume (Million Units) 
15. Eastern Europe Pesticide And Other Agricultural Chemicals Market 
15.1. Eastern Europe Pesticide And Other Agricultural Chemicals Market Overview 
15.2. Eastern Europe, Pesticide And Other Agricultural Chemicals Market, 2020, By Country, Value ($ Billion) 
15.3. Eastern Europe, Pesticide And Other Agricultural Chemicals Market, 2015-2020, 2020-2025F, 2030F, Historic And Forecast, By Country 
15.4. Eastern Europe, Pesticide And Other Agricultural Chemicals Market, 2015-2020, 2020-2025F, 2030F, Growth And Market Share Comparison, By Country 
15.5. Eastern Europe, Pesticide And Other Agricultural Chemicals Market Metrics 
15.5.1. Pesticide And Other Agricultural Chemicals Market Size, Percentage Of GDP, 2015-2025, Eastern Europe Countries 
15.5.2. Number of Enterprises, Pesticide And Other Agricultural Chemicals Market, Pesticide And Other Agricultural Chemicals Market/Number of Enterprises, 2020, Eastern Europe Countries 
15.5.3. Number of Employees, Pesticide And Other Agricultural Chemicals Market, Pesticide And Other Agricultural Chemicals Market/Number of Employees, 2020, Eastern Europe Countries 
15.6. Eastern Europe Pesticide And Other Agricultural Chemicals Market, Segmentation By Type, 2015-2020, 2020-2025F, 2030F, Value ($ Billion) 
15.7. Eastern Europe Pesticide And Other Agricultural Chemicals Market: Country Analysis 
15.7.1. Czech Republic Pesticide And Other Agricultural Chemicals Market,  
15.7.1.1. Czech Republic Pesticide And Other Agricultural Chemicals Market, 2015-2020, 2020-2025F, 2030F, Value ($ Billion) 
15.7.1.2. Czech Republic Pesticide And Other Agricultural Chemicals Market, 2015-2020, Volume (Million Units) 
15.7.2. Poland Pesticide And Other Agricultural Chemicals Market 
15.7.2.1. Poland Pesticide And Other Agricultural Chemicals Market, 2015-2020, 2020-2025F, 2030F, Value ($ Billion) 
15.7.2.2. Poland Pesticide And Other Agricultural Chemicals Market, 2015-2020, Volume (Million Units) 
15.7.3. Romania Pesticide And Other Agricultural Chemicals Market 
15.7.3.1. Romania Pesticide And Other Agricultural Chemicals Market, 2015-2020, 2020-2025F, 2030F, Value ($ Billion) 
15.7.3.2. Romania Pesticide And Other Agricultural Chemicals Market, 2015-2020, Volume (Million Units) 
15.7.4. Russia Pesticide And Other Agricultural Chemicals Market 
15.7.4.1. Russia Pesticide And Other Agricultural Chemicals Market, 2015-2020, 2020-2025F, 2030F, Value ($ Billion) 
15.7.4.2. Russia Pesticide And Other Agricultural Chemicals Market, Segmentation By Type, 2015-2020, 2020-2025F, 2030F, Value ($ Billion) 
15.7.4.3. Russia Pesticide And Other Agricultural Chemicals Market, 2015-2020, Volume (Million Units) 
16. North America Pesticide And Other Agricultural Chemicals Market 
16.1. North America Pesticide And Other Agricultural Chemicals Market Overview 
16.2. North America, Pesticide And Other Agricultural Chemicals Market, 2020, By Country, Value ($ Billion) 
16.3. North America, Pesticide And Other Agricultural Chemicals Market, 2015-2020, 2020-2025F, 2030F, Historic And Forecast, By Country 
16.4. North America, Pesticide And Other Agricultural Chemicals Market, 2015-2020, 2020-2025F, 2030F, Growth And Market Share Comparison, By Country 
16.5. North America, Pesticide And Other Agricultural Chemicals Market Metrics 
16.5.1. Pesticide And Other Agricultural Chemicals Market Size, Percentage Of GDP, 2015-2025, North America Countries 
16.5.2. Number of Enterprises, Pesticide And Other Agricultural Chemicals Market, Pesticide And Other Agricultural Chemicals Market/Number of Enterprises, 2020, North America Countries 
16.5.3. Number of Employees, Pesticide And Other Agricultural Chemicals Market, Pesticide And Other Agricultural Chemicals Market/Number of Employees, 2020, North America Countries 
16.6. North America Pesticide And Other Agricultural Chemicals Market, Segmentation By Type, 2015-2020, 2020-2025F, 2030F, Value ($ Billion) 
16.7. North America Pesticide And Other Agricultural Chemicals Market: Country Analysis 
16.7.1. Canada Pesticide And Other Agricultural Chemicals Market 
16.7.1.1. Canada Pesticide And Other Agricultural Chemicals Market, 2015-2020, 2020-2025F, 2030F, Value ($ Billion) 
16.7.1.2. Canada Pesticide And Other Agricultural Chemicals Market, 2015-2020, Volume (Million Units) 
16.7.2. Mexico Pesticide And Other Agricultural Chemicals Market 
16.7.2.1. Mexico Pesticide And Other Agricultural Chemicals Market, 2015-2020, 2020-2025F, 2030F, Value ($ Billion) 
16.7.2.2. Mexico Pesticide And Other Agricultural Chemicals Market, 2015-2020, Volume (Million Units) 
16.7.3. USA Pesticide And Other Agricultural Chemicals Market 
16.7.3.1. USA Pesticide And Other Agricultural Chemicals Market Overview 
16.7.3.2. USA Pesticide And Other Agricultural Chemicals Market, 2015-2020, 2020-2025F, 2030F, Value ($ Billion) 
16.7.3.3. USA Pesticide And Other Agricultural Chemicals Market, Segmentation By Type, 2015-2020, 2020-2025F, 2030F, Value ($ Billion) 
16.7.3.4. USA Pesticide And Other Agricultural Chemicals Market, 2015-2020, Volume (Million Units) 
17. South America Pesticide And Other Agricultural Chemicals Market 
17.1. South America Pesticide And Other Agricultural Chemicals Market Overview 
17.2. South America, Pesticide And Other Agricultural Chemicals Market, 2020, By Country, Value ($ Billion) 
17.3. South America, Pesticide And Other Agricultural Chemicals Market, 2015-2020, 2020-2025F, 2030F, Historic And Forecast, By Country 
17.4. South America, Pesticide And Other Agricultural Chemicals Market, 2015-2020, 2020-2025F, 2030F, Growth And Market Share Comparison, By Country 
17.5. South America, Pesticide And Other Agricultural Chemicals Market Metrics 
17.5.1. Pesticide And Other Agricultural Chemicals Market Size, Percentage Of GDP, 2015-2025, South America Countries 
17.5.2. Number of Enterprises, Pesticide And Other Agricultural Chemicals Market, Pesticide And Other Agricultural Chemicals Market/Number of Enterprises, 2020, South America Countries 
17.5.3. Number of Employees, Pesticide And Other Agricultural Chemicals Market, Pesticide And Other Agricultural Chemicals Market/Number of Employees, 2020, South America Countries 
17.6. South America Pesticide And Other Agricultural Chemicals Market, Segmentation By Type, 2015-2020, 2020-2025F, 2030F, Value ($ Billion) 
17.7. South America Pesticide And Other Agricultural Chemicals Market: Country Analysis 
17.7.1. Argentina Pesticide And Other Agricultural Chemicals Market 
17.7.1.1. Argentina Pesticide And Other Agricultural Chemicals Market, 2015-2020, 2020-2025F, 2030F, Value ($ Billion) 
17.7.1.2. Argentina Pesticide And Other Agricultural Chemicals Market, 2015-2020, Volume (Million Units) 
17.7.2. Brazil Pesticide And Other Agricultural Chemicals Market 
17.7.1.1. Brazil Pesticide And Other Agricultural Chemicals Market, 2015-2020, 2020-2025F, 2030F, Value ($ Billion) 
17.7.2.2. Brazil Pesticide And Other Agricultural Chemicals Market, Segmentation By Type, 2015-2020, 2020-2025F, 2030F, Value ($ Billion) 
17.7.1.3. Brazil Pesticide And Other Agricultural Chemicals Market, 2015-2020, Volume (Million Units) 
17.7.3. Chile Pesticide And Other Agricultural Chemicals Market 
17.7.3.1. Chile Pesticide And Other Agricultural Chemicals Market, 2015-2020, 2020-2025F, 2030F, Value ($ Billion) 
17.7.3.2. Chile Pesticide And Other Agricultural Chemicals Market, 2015-2020, Volume (Million Units) 
17.7.4. Colombia Pesticide And Other Agricultural Chemicals Market 
17.7.4.1. Colombia Pesticide And Other Agricultural Chemicals Market, 2015-2020, 2020-2025F, 2030F, Value ($ Billion) 
17.7.4.2. Colombia Pesticide And Other Agricultural Chemicals Market, 2015-2020, Volume (Million Units) 
17.7.5. Peru Pesticide And Other Agricultural Chemicals Market 
17.7.5.1. Peru Pesticide And Other Agricultural Chemicals Market, 2015-2020, 2020-2025F, 2030F, Value ($ Billion) 
17.7.5.2. Peru Pesticide And Other Agricultural Chemicals Market, 2015-2020, Volume (Million Units) 
17.7.6. Venezuela Pesticide And Other Agricultural Chemicals Market 
17.7.6.1. Venezuela Pesticide And Other Agricultural Chemicals Market, 2015-2020, 2020-2025F, 2030F, Value ($ Billion) 
17.7.6.2. Venezuela Pesticide And Other Agricultural Chemicals Market, 2015-2020, Volume (Million Units) 
18. Middle East Pesticide And Other Agricultural Chemicals Market 
18.1. Middle East Pesticide And Other Agricultural Chemicals Market Overview 
18.2. Middle East, Pesticide And Other Agricultural Chemicals Market, 2020, By Country, Value ($ Billion) 
18.3. Middle East, Pesticide And Other Agricultural Chemicals Market, 2015-2020, 2020-2025F, 2030F, Historic And Forecast, By Country 
18.4. Middle East, Pesticide And Other Agricultural Chemicals Market, 2015-2020, 2020-2025F, 2030F, Growth And Market Share Comparison, By Country 
18.5. Middle East, Pesticide And Other Agricultural Chemicals Market Metrics 
18.5.1. Pesticide And Other Agricultural Chemicals Market Size, Percentage Of GDP, 2015-2025, Middle East Countries 
18.5.2. Number of Enterprises, Pesticide And Other Agricultural Chemicals Market, Pesticide And Other Agricultural Chemicals Market/Number of Enterprises, 2020, Middle East Countries 
18.5.3. Number of Employees, Pesticide And Other Agricultural Chemicals Market, Pesticide And Other Agricultural Chemicals Market/Number of Employees, 2020, Middle East Countries 
18.6. Middle East Pesticide And Other Agricultural Chemicals Market, Segmentation By Type, 2015-2020, 2020-2025F, 2030F, Value ($ Billion) 
18.7. Middle East Pesticide And Other Agricultural Chemicals Market: Country Analysis 
18.7.1. Saudi Arabia Pesticide And Other Agricultural Chemicals Market 
18.7.1.1. Saudi Arabia Pesticide And Other Agricultural Chemicals Market, 2015-2020, 2020-2025F, 2030F, Value ($ Billion) 
18.7.1.2. Saudi Arabia Pesticide And Other Agricultural Chemicals Market, 2015-2020, Volume (Million Units) 
18.7.2. Israel Pesticide And Other Agricultural Chemicals Market 
18.7.2.1. Israel Pesticide And Other Agricultural Chemicals Market, 2015-2020, 2020-2025F, 2030F, Value ($ Billion) 
18.7.2.2. Israel Pesticide And Other Agricultural Chemicals Market, 2015-2020, Volume (Million Units) 
18.7.3. Turkey Pesticide And Other Agricultural Chemicals Market 
18.7.3.1. Turkey Pesticide And Other Agricultural Chemicals Market, 2015-2020, 2020-2025F, 2030F, Value ($ Billion) 
18.7.3.2. Turkey Pesticide And Other Agricultural Chemicals Market, 2015-2020, Volume (Million Units) 
18.7.4. UAE Pesticide And Other Agricultural Chemicals Market 
18.7.4.1. UAE Pesticide And Other Agricultural Chemicals Market, 2015-2020, 2020-2025F, 2030F, Value ($ Billion) 
18.7.4.2. UAE Pesticide And Other Agricultural Chemicals Market, 2015-2020, Volume (Million Units) 
19. Africa Pesticide And Other Agricultural Chemicals Market 
19.1. Africa Pesticide And Other Agricultural Chemicals Market Overview 
19.2. Africa, Pesticide And Other Agricultural Chemicals Market, 2020, By Country, Value ($ Billion) 
19.3. Africa, Pesticide And Other Agricultural Chemicals Market, 2015-2020, 2020-2025F, 2030F, Historic And Forecast, By Country 
19.4. Africa, Pesticide And Other Agricultural Chemicals Market, 2015-2020, 2020-2025F, 2030F, Growth And Market Share Comparison, By Country 
19.5. Africa, Pesticide And Other Agricultural Chemicals Market Metrics 
19.5.1. Pesticide And Other Agricultural Chemicals Market Size, Percentage Of GDP, 2015-2025, Africa Countries 
19.5.2. Number of Enterprises, Pesticide And Other Agricultural Chemicals Market, Pesticide And Other Agricultural Chemicals Market/Number of Enterprises, 2020, Africa Countries 
19.5.3. Number of Employees, Pesticide And Other Agricultural Chemicals Market, Pesticide And Other Agricultural Chemicals Market/Number of Employees, 2020, Africa Countries 
19.6. Africa Pesticide And Other Agricultural Chemicals Market, Segmentation By Type, 2015-2020, 2020-2025F, 2030F, Value ($ Billion) 
19.7. Africa Pesticide And Other Agricultural Chemicals Market: Country Analysis 
19.7.1. Egypt Pesticide And Other Agricultural Chemicals Market 
19.7.1.1. Egypt Pesticide And Other Agricultural Chemicals Market, 2015-2020, 2020-2025F, 2030F, Value ($ Billion) 
19.7.1.2. Egypt Pesticide And Other Agricultural Chemicals Market, 2015-2020, Volume (Million Units) 
19.7.2. Nigeria Pesticide And Other Agricultural Chemicals Market 
19.7.2.1. Nigeria Pesticide And Other Agricultural Chemicals Market, 2015-2020, 2020-2025F, 2030F, Value ($ Billion) 
19.7.2.2. Nigeria Pesticide And Other Agricultural Chemicals Market, 2015-2020, Volume (Million Units) 
19.7.3. South Africa Pesticide And Other Agricultural Chemicals Market 
19.7.3.1. South Africa Pesticide And Other Agricultural Chemicals Market, 2015-2020, 2020-2025F, 2030F, Value ($ Billion) 
19.7.3.2. South Africa Pesticide And Other Agricultural Chemicals Market, 2015-2020, Volume (Million Units) 
20. Pesticide And Other Agricultural Chemicals Market Competitive Landscape 
20.1. Competitive Market Overview 
20.2. Market Shares 
20.3. Company Profiles 
20.3.1. Bayer AG 
20.3.1.1. Company Overview 
20.3.1.2. Products And Services 
20.3.1.3. Strategy 
20.3.1.4. Financial Performance 
20.3.2. Syngenta AG 
20.3.2.1. Company Overview 
20.3.2.2. Products And Services 
20.3.2.3. Strategy 
20.3.2.4. Financial Performance 
20.3.3. BASF SE 
20.3.3.1. Company Overview 
20.3.3.2. Products And Services 
20.3.3.3. Strategy 
20.3.3.4. Financial Performance 
20.3.4. Dow Chemical Company 
20.3.4.1. Company Overview 
20.3.4.2. Products And Services 
20.3.4.3. Strategy 
20.3.4.4. Financial Performance 
20.3.5. China National Chemical Corporation(Chemchina) 
20.3.5.1. Company Overview 
20.3.5.2. Products And Services 
20.3.5.3. Strategy 
20.3.5.4. Financial Performance 
21. Key Mergers And Acquisitions In The Pesticide And Other Agricultural Chemicals Market 
22. Market Background: Chemicals By End Use Market 
22.1. Chemicals By End Use Market Characteristics 
22.2. Chemicals By End Use Market Historic and Forecast, 2015-2020, 2020-2025F, 2030F Growth, By Segment, Value ($ Billion), Global 
22.3. Global Chemicals By End Use Market, 2020, By Region, Value ($ Billion) 
22.4. Global Chemicals By End Use Market, 2015-2020, 2020-2025F, 2030F, Historic And Forecast, By Region 
22.5. Global Chemicals By End Use Market, 2015-2020, 2020-2025F, 2030F, Segmentation By Type, Value ($ Billion) 
23. Recommendations 
23.1. Global Pesticide And Other Agricultural Chemicals Market In 2025- Growth Countries 
23.2. Global Pesticide And Other Agricultural Chemicals Market In 2025- Growth Segments 
23.3. Global Pesticide And Other Agricultural Chemicals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</si>
  <si>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Chemical Fertilizers Market Characteristics 
3.1. Market Definition 
3.2. Key Segmentations 
4. Chemical Fertilizers Market Product Analysis 
4.1. Leading Products/ Services 
4.2. Key Features and Differentiators 
4.3. Development Products 
5. Chemical Fertilizers Market Supply Chain 
5.1. Supply Chain 
5.2. Distribution 
5.3. End Customers 
6. Chemical Fertilizers Market Customer Information 
6.1. Customer Preferences 
6.2. End Use Market Size and Growth 
7. Chemical Fertilizers Market Trends And Strategies 
8. Impact Of COVID-19 On Chemical Fertilizers 
9. Chemical Fertilizers Market Size And Growth 
9.1. Market Size 
9.2. Historic Market Growth, Value ($ Billion) 
9.2.1. Drivers Of The Market 
9.2.2. Restraints On The Market 
9.3. Forecast Market Growth, Value ($ Billion) 
9.3.1. Drivers Of The Market 
9.3.2. Restraints On The Market 
10. Chemical Fertilizers Market Regional Analysis 
10.1. Global Chemical Fertilizers Market, 2020, By Region, Value ($ Billion) 
10.2. Global Chemical Fertilizers Market, 2015-2020, 2020-2025F, 2030F, Historic And Forecast, By Region 
10.3. Global Chemical Fertilizers Market, Growth And Market Share Comparison, By Region 
11. Chemical Fertilizers Market Segmentation 
11.1. Global Chemical Fertilizers Market, Segmentation By Type, Historic and Forecast, 2015-2020, 2020-2025F, 2030F, $ Billion 
Nitrogen Fertilizer 
Phosphate Fertilizer 
Potash Fertilizer 
11.2. Global Chemical Fertilizers Market, Segmentation By Crop Category, Historic and Forecast, 2015-2020, 2020-2025F, 2030F, $ Billion 
Cereals 
Oilseeds 
Vegetables 
Fruits 
Others 
11.3. Global Chemical Fertilizers Market, Segmentation By Method of Application, Historic and Forecast, 2015-2020, 2020-2025F, 2030F, $ Billion 
Broadcasting 
Drop Spreading 
Fertigation 
Foilar Spray 
11.4. Global Chemical Fertilizers Market, Segmentation By Form, Historic and Forecast, 2015-2020, 2020-2025F, 2030F, $ Billion 
Solid 
Liquid 
Gaseous 
11.5. Global Chemical Fertilizers Market, Segmentation By Product Type, Historic and Forecast, 2015-2020, 2020-2025F, 2030F, $ Billion 
Complex Fertilizers 
DAP 
MOP 
Urea 
SSP 
Other 
12. Chemical Fertilizers Market Metrics 
12.1. Chemical Fertilizers Market Size, Percentage Of GDP, 2015-2025, Global 
12.2. Per Capita Average Chemical Fertilizers Market Expenditure, 2015-2025, Global 
13. Asia-Pacific Chemical Fertilizers Market 
13.1. Asia-Pacific Chemical Fertilizers Market Overview 
Region Information, Impact Of COVID-19, Market Information, Background Information, Government Initiatives, Regulations, Regulatory Bodies, Major Associations, Taxes Levied, Corporate Tax Structure, Investments, Major Companies 
13.2. Asia-Pacific, Chemical Fertilizers Market, 2020, By Country, Value ($ Billion) 
13.3. Asia-Pacific, Chemical Fertilizers Market, 2015-2020, 2020-2025F, 2030F, Historic And Forecast, By Country 
13.4. Asia-Pacific, Chemical Fertilizers Market, 2015-2020, 2020-2025F, 2030F, Growth And Market Share Comparison, By Country 
13.5. Asia-Pacific, Chemical Fertilizers Market Metrics 
13.5.1. Chemical Fertilizers Market Size, Percentage Of GDP, 2015-2025, Asia-Pacific Countries 
13.5.2. Number of Enterprises, Chemical Fertilizers Market, Chemical Fertilizers Market/Number of Enterprises, 2020, Asia-Pacific Countries 
13.5.3. Number of Employees, Chemical Fertilizers Market, Chemical Fertilizers Market/Number of Employees, 2020, Asia-Pacific Countries 
13.6. Asia-Pacific Chemical Fertilizers Market, Segmentation By Type, 2015-2020, 2020-2025F, 2030F, Value ($ Billion) 
13.7. Asia-Pacific Chemical Fertilizers Market: Country Analysis 
13.7.1. China Chemical Fertilizers Market 
13.7.1.1. China Chemical Fertilizers Market Overview 
13.7.1.2. China Chemical Fertilizers Market, 2015-2020, 2020-2025F, 2030F, Value ($ Billion) 
13.7.1.3. China Chemical Fertilizers Market, Segmentation By Type, 2015-2020, 2020-2025F, 2030F, Value ($ Billion) 
13.7.1.4. China Chemical Fertilizers Market, 2015-2020, Volume (Million Units) 
13.7.2. Australia Chemical Fertilizers Market 
13.7.2.1. Australia Chemical Fertilizers Market, 2015-2020, 2020-2025F, 2030F, Value ($ Billion) 
13.7.2.2. Australia Chemical Fertilizers Market, Segmentation By Type, 2015-2020, 2020-2025F, 2030F, Value ($ Billion) 
13.7.2.3. Australia Chemical Fertilizers Market, 2015-2020, Volume (Million Units) 
13.7.3. Hong Kong Chemical Fertilizers Market 
13.7.3.1. Hong Kong Chemical Fertilizers Market, 2015-2020, 2020-2025F, 2030F, Value ($ Billion) 
13.7.3.2. Hong Kong Chemical Fertilizers Market, 2015-2020, Volume (Million Units) 
13.7.4. India Chemical Fertilizers Market 
13.7.4.1. India Chemical Fertilizers Market, 2015-2020, 2020-2025F, 2030F, Value ($ Billion) 
13.7.4.2. India Chemical Fertilizers Market, Segmentation By Type, 2015-2020, 2020-2025F, 2030F, Value ($ Billion) 
13.7.4.3. India Chemical Fertilizers Market, 2015-2020, Volume (Million Units) 
13.7.5. Indonesia Chemical Fertilizers Market 
13.7.5.1. Indonesia Chemical Fertilizers Market, 2015-2020, 2020-2025F, 2030F, Value ($ Billion) 
13.7.5.2. Indonesia Chemical Fertilizers Market, Segmentation By Type, 2015-2020, 2020-2025F, 2030F, Value ($ Billion) 
13.7.5.3. Indonesia Chemical Fertilizers Market, 2015-2020, Volume (Million Units) 
13.7.6. Japan Chemical Fertilizers Market 
13.7.6.1. Japan Chemical Fertilizers Market, 2015-2020, 2020-2025F, 2030F, Value ($ Billion) 
13.7.6.2. Japan Chemical Fertilizers Market, Segmentation By Type, 2015-2020, 2020-2025F, 2030F, Value ($ Billion) 
13.7.6.3. Japan Chemical Fertilizers Market, 2015-2020, Volume (Million Units) 
13.7.7. Malaysia Chemical Fertilizers Market 
13.7.7.1. Malaysia Chemical Fertilizers Market, 2015-2020, 2020-2025F, 2030F, Value ($ Billion) 
13.7.7.2. Malaysia Chemical Fertilizers Market, 2015-2020, Volume (Million Units) 
13.7.8. New Zealand Chemical Fertilizers Market 
13.7.8.1. New Zealand Chemical Fertilizers Market, 2015-2020, 2020-2025F, 2030F, Value ($ Billion) 
13.7.8.2. New Zealand Chemical Fertilizers Market, 2015-2020, Volume (Million Units) 
13.7.9. Philippines Chemical Fertilizers Market 
13.7.9.1. Philippines Chemical Fertilizers Market, 2015-2020, 2020-2025F, 2030F, Value ($ Billion) 
13.7.9.2. Philippines Chemical Fertilizers Market, 2015-2020, Volume (Million Units) 
13.7.10. Singapore Chemical Fertilizers Market 
13.7.10.1. Singapore Chemical Fertilizers Market, 2015-2020, 2020-2025F, 2030F, Value ($ Billion) 
13.7.10.2. Singapore Chemical Fertilizers Market, 2015-2020, Volume (Million Units) 
13.7.11. South Korea Chemical Fertilizers Market 
13.7.11.1. South Korea Chemical Fertilizers Market, 2015-2020, 2020-2025F, 2030F, Value ($ Billion) 
13.7.11.2. South Korea Chemical Fertilizers Market, Segmentation By Type, 2015-2020, 2020-2025F, 2030F, Value ($ Billion) 
13.7.11.3. South Korea Chemical Fertilizers Market, 2015-2020, Volume (Million Units) 
13.7.12. Thailand Chemical Fertilizers Market 
13.7.12.1. Thailand Chemical Fertilizers Market, 2015-2020, 2020-2025F, 2030F, Value ($ Billion) 
13.7.12.2. Thailand Chemical Fertilizers Market, 2015-2020, Volume (Million Units) 
13.7.13. Vietnam Chemical Fertilizers Market 
13.7.13.1. Vietnam Chemical Fertilizers Market, 2015-2020, 2020-2025F, 2030F, Value ($ Billion) 
13.7.13.2. Vietnam Chemical Fertilizers Market, 2015-2020, Volume (Million Units) 
14. Western Europe Chemical Fertilizers Market 
14.1. Western Europe Chemical Fertilizers Market Overview 
14.2. Western Europe, Chemical Fertilizers Market, 2020, By Country, Value ($ Billion) 
14.3. Western Europe, Chemical Fertilizers Market, 2015-2020, 2020-2025F, 2030F, Historic And Forecast, By Country 
14.4. Western Europe, Chemical Fertilizers Market, 2015-2020, 2020-2025F, 2030F, Growth And Market Share Comparison, By Country 
14.5. Western Europe, Chemical Fertilizers Market Metrics 
14.5.1. Chemical Fertilizers Market Size, Percentage Of GDP, 2015-2025, Western Europe Countries 
14.5.2. Number of Enterprises, Chemical Fertilizers Market, Chemical Fertilizers Market/Number of Enterprises, 2020, Western Europe Countries 
14.5.3. Number of Employees, Chemical Fertilizers Market, Chemical Fertilizers Market/Number of Employees, 2020, Western Europe Countries 
14.6. Western Europe Chemical Fertilizers Market, Segmentation By Type, 2015-2020, 2020-2025F, 2030F, Value ($ Billion) 
14.7. Western Europe Chemical Fertilizers Market: Country Analysis 
14.7.1. Austria Chemical Fertilizers Market 
14.7.1.1. Austria Chemical Fertilizers Market, 2015-2020, 2020-2025F, 2030F, Value ($ Billion) 
14.7.1.2. Austria Chemical Fertilizers Market, 2015-2020, Volume (Million Units) 
14.7.2. Belgium Chemical Fertilizers Market 
14.7.2.1. Belgium Chemical Fertilizers Market, 2015-2020, 2020-2025F, 2030F, Value ($ Billion) 
14.7.2.2. Belgium Chemical Fertilizers Market, 2015-2020, Volume (Million Units) 
14.7.3. Denmark Chemical Fertilizers Market 
14.7.3.1. Denmark Chemical Fertilizers Market, 2015-2020, 2020-2025F, 2030F, Value ($ Billion) 
14.7.3.2. Denmark Chemical Fertilizers Market, 2015-2020, Volume (Million Units) 
14.7.4. Finland Chemical Fertilizers Market 
14.7.4.1. Finland Chemical Fertilizers Market, 2015-2020, 2020-2025F, 2030F, Value ($ Billion) 
14.7.4.2. Finland Chemical Fertilizers Market, 2015-2020, Volume (Million Units) 
14.7.5. France Chemical Fertilizers Market 
14.7.5.1. France Chemical Fertilizers Market, 2015-2020, 2020-2025F, 2030F, Value ($ Billion) 
14.7.5.2. France Chemical Fertilizers Market, Segmentation By Type, 2015-2020, 2020-2025F, 2030F, Value ($ Billion) 
14.7.5.3. France Chemical Fertilizers Market, 2015-2020, Volume (Million Units) 
14.7.6. Germany Chemical Fertilizers Market 
14.7.6.1. Germany Chemical Fertilizers Market, 2015-2020, 2020-2025F, 2030F, Value ($ Billion) 
14.7.6.2. Germany Chemical Fertilizers Market, Segmentation By Type, 2015-2020, 2020-2025F, 2030F, Value ($ Billion) 
14.7.6.3. Germany Chemical Fertilizers Market, 2015-2020, Volume (Million Units) 
14.7.7. Ireland Chemical Fertilizers Market 
14.7.7.1. Ireland Chemical Fertilizers Market, 2015-2020, 2020-2025F, 2030F, Value ($ Billion) 
14.7.7.2. Ireland Chemical Fertilizers Market, 2015-2020, Volume (Million Units) 
14.7.8. Italy Chemical Fertilizers Market 
14.7.8.1. Italy Chemical Fertilizers Market, 2015-2020, 2020-2025F, 2030F, Value ($ Billion) 
14.7.8.2. Italy Chemical Fertilizers Market, 2015-2020, Volume (Million Units) 
14.7.9. Netherlands Chemical Fertilizers Market 
14.7.9.1. Netherlands Chemical Fertilizers Market, 2015-2020, 2020-2025F, 2030F, Value ($ Billion) 
14.7.9.2. Netherlands Chemical Fertilizers Market, 2015-2020, Volume (Million Units) 
14.7.10. Norway Chemical Fertilizers Market 
14.7.10.1. Norway Chemical Fertilizers Market, 2015-2020, 2020-2025F, 2030F, Value ($ Billion) 
14.7.10.2. Norway Chemical Fertilizers Market, 2015-2020, Volume (Million Units) 
14.7.11. Portugal Chemical Fertilizers Market 
14.7.11.1. Portugal Chemical Fertilizers Market, 2015-2020, 2020-2025F, 2030F, Value ($ Billion) 
14.7.11.2. Portugal Chemical Fertilizers Market, 2015-2020, Volume (Million Units) 
14.7.12. Spain Chemical Fertilizers Market 
14.7.12.1. Spain Chemical Fertilizers Market, 2015-2020, 2020-2025F, 2030F, Value ($ Billion) 
14.7.12.2. Spain Chemical Fertilizers Market, 2015-2020, Volume (Million Units) 
14.7.13. Sweden Chemical Fertilizers Market 
14.7.13.1. Sweden Chemical Fertilizers Market, 2015-2020, 2020-2025F, 2030F, Value ($ Billion) 
14.7.13.2. Sweden Chemical Fertilizers Market, 2015-2020, Volume (Million Units) 
14.7.14. Switzerland Chemical Fertilizers Market 
14.7.14.1. Switzerland Chemical Fertilizers Market, 2015-2020, 2020-2025F, 2030F, Value ($ Billion) 
14.7.14.2. Switzerland Chemical Fertilizers Market, 2015-2020, Volume (Million Units) 
14.7.15. UK Chemical Fertilizers Market 
14.7.15.1. UK Chemical Fertilizers Market2015-2020, 2020-2025F, 2030F, Value ($ Billion) 
14.7.15.2. UK Chemical Fertilizers Market, Segmentation By Type, 2015-2020, 2020-2025F, 2030F, Value ($ Billion) 
14.7.15.3. UK Chemical Fertilizers Market2015-2020, Volume (Million Units) 
15. Eastern Europe Chemical Fertilizers Market 
15.1. Eastern Europe Chemical Fertilizers Market Overview 
15.2. Eastern Europe, Chemical Fertilizers Market, 2020, By Country, Value ($ Billion) 
15.3. Eastern Europe, Chemical Fertilizers Market, 2015-2020, 2020-2025F, 2030F, Historic And Forecast, By Country 
15.4. Eastern Europe, Chemical Fertilizers Market, 2015-2020, 2020-2025F, 2030F, Growth And Market Share Comparison, By Country 
15.5. Eastern Europe, Chemical Fertilizers Market Metrics 
15.5.1. Chemical Fertilizers Market Size, Percentage Of GDP, 2015-2025, Eastern Europe Countries 
15.5.2. Number of Enterprises, Chemical Fertilizers Market, Chemical Fertilizers Market/Number of Enterprises, 2020, Eastern Europe Countries 
15.5.3. Number of Employees, Chemical Fertilizers Market, Chemical Fertilizers Market/Number of Employees, 2020, Eastern Europe Countries 
15.6. Eastern Europe Chemical Fertilizers Market, Segmentation By Type, 2015-2020, 2020-2025F, 2030F, Value ($ Billion) 
15.7. Eastern Europe Chemical Fertilizers Market: Country Analysis 
15.7.1. Czech Republic Chemical Fertilizers Market,  
15.7.1.1. Czech Republic Chemical Fertilizers Market, 2015-2020, 2020-2025F, 2030F, Value ($ Billion) 
15.7.1.2. Czech Republic Chemical Fertilizers Market, 2015-2020, Volume (Million Units) 
15.7.2. Poland Chemical Fertilizers Market 
15.7.2.1. Poland Chemical Fertilizers Market, 2015-2020, 2020-2025F, 2030F, Value ($ Billion) 
15.7.2.2. Poland Chemical Fertilizers Market, 2015-2020, Volume (Million Units) 
15.7.3. Romania Chemical Fertilizers Market 
15.7.3.1. Romania Chemical Fertilizers Market, 2015-2020, 2020-2025F, 2030F, Value ($ Billion) 
15.7.3.2. Romania Chemical Fertilizers Market, 2015-2020, Volume (Million Units) 
15.7.4. Russia Chemical Fertilizers Market 
15.7.4.1. Russia Chemical Fertilizers Market, 2015-2020, 2020-2025F, 2030F, Value ($ Billion) 
15.7.4.2. Russia Chemical Fertilizers Market, Segmentation By Type, 2015-2020, 2020-2025F, 2030F, Value ($ Billion) 
15.7.4.3. Russia Chemical Fertilizers Market, 2015-2020, Volume (Million Units) 
16. North America Chemical Fertilizers Market 
16.1. North America Chemical Fertilizers Market Overview 
16.2. North America, Chemical Fertilizers Market, 2020, By Country, Value ($ Billion) 
16.3. North America, Chemical Fertilizers Market, 2015-2020, 2020-2025F, 2030F, Historic And Forecast, By Country 
16.4. North America, Chemical Fertilizers Market, 2015-2020, 2020-2025F, 2030F, Growth And Market Share Comparison, By Country 
16.5. North America, Chemical Fertilizers Market Metrics 
16.5.1. Chemical Fertilizers Market Size, Percentage Of GDP, 2015-2025, North America Countries 
16.5.2. Number of Enterprises, Chemical Fertilizers Market, Chemical Fertilizers Market/Number of Enterprises, 2020, North America Countries 
16.5.3. Number of Employees, Chemical Fertilizers Market, Chemical Fertilizers Market/Number of Employees, 2020, North America Countries 
16.6. North America Chemical Fertilizers Market, Segmentation By Type, 2015-2020, 2020-2025F, 2030F, Value ($ Billion) 
16.7. North America Chemical Fertilizers Market: Country Analysis 
16.7.1. Canada Chemical Fertilizers Market 
16.7.1.1. Canada Chemical Fertilizers Market, 2015-2020, 2020-2025F, 2030F, Value ($ Billion) 
16.7.1.2. Canada Chemical Fertilizers Market, 2015-2020, Volume (Million Units) 
16.7.2. Mexico Chemical Fertilizers Market 
16.7.2.1. Mexico Chemical Fertilizers Market, 2015-2020, 2020-2025F, 2030F, Value ($ Billion) 
16.7.2.2. Mexico Chemical Fertilizers Market, 2015-2020, Volume (Million Units) 
16.7.3. USA Chemical Fertilizers Market 
16.7.3.1. USA Chemical Fertilizers Market Overview 
16.7.3.2. USA Chemical Fertilizers Market, 2015-2020, 2020-2025F, 2030F, Value ($ Billion) 
16.7.3.3. USA Chemical Fertilizers Market, Segmentation By Type, 2015-2020, 2020-2025F, 2030F, Value ($ Billion) 
16.7.3.4. USA Chemical Fertilizers Market, 2015-2020, Volume (Million Units) 
17. South America Chemical Fertilizers Market 
17.1. South America Chemical Fertilizers Market Overview 
17.2. South America, Chemical Fertilizers Market, 2020, By Country, Value ($ Billion) 
17.3. South America, Chemical Fertilizers Market, 2015-2020, 2020-2025F, 2030F, Historic And Forecast, By Country 
17.4. South America, Chemical Fertilizers Market, 2015-2020, 2020-2025F, 2030F, Growth And Market Share Comparison, By Country 
17.5. South America, Chemical Fertilizers Market Metrics 
17.5.1. Chemical Fertilizers Market Size, Percentage Of GDP, 2015-2025, South America Countries 
17.5.2. Number of Enterprises, Chemical Fertilizers Market, Chemical Fertilizers Market/Number of Enterprises, 2020, South America Countries 
17.5.3. Number of Employees, Chemical Fertilizers Market, Chemical Fertilizers Market/Number of Employees, 2020, South America Countries 
17.6. South America Chemical Fertilizers Market, Segmentation By Type, 2015-2020, 2020-2025F, 2030F, Value ($ Billion) 
17.7. South America Chemical Fertilizers Market: Country Analysis 
17.7.1. Argentina Chemical Fertilizers Market 
17.7.1.1. Argentina Chemical Fertilizers Market, 2015-2020, 2020-2025F, 2030F, Value ($ Billion) 
17.7.1.2. Argentina Chemical Fertilizers Market, 2015-2020, Volume (Million Units) 
17.7.2. Brazil Chemical Fertilizers Market 
17.7.1.1. Brazil Chemical Fertilizers Market, 2015-2020, 2020-2025F, 2030F, Value ($ Billion) 
17.7.2.2. Brazil Chemical Fertilizers Market, Segmentation By Type, 2015-2020, 2020-2025F, 2030F, Value ($ Billion) 
17.7.1.3. Brazil Chemical Fertilizers Market, 2015-2020, Volume (Million Units) 
17.7.3. Chile Chemical Fertilizers Market 
17.7.3.1. Chile Chemical Fertilizers Market, 2015-2020, 2020-2025F, 2030F, Value ($ Billion) 
17.7.3.2. Chile Chemical Fertilizers Market, 2015-2020, Volume (Million Units) 
17.7.4. Colombia Chemical Fertilizers Market 
17.7.4.1. Colombia Chemical Fertilizers Market, 2015-2020, 2020-2025F, 2030F, Value ($ Billion) 
17.7.4.2. Colombia Chemical Fertilizers Market, 2015-2020, Volume (Million Units) 
17.7.5. Peru Chemical Fertilizers Market 
17.7.5.1. Peru Chemical Fertilizers Market, 2015-2020, 2020-2025F, 2030F, Value ($ Billion) 
17.7.5.2. Peru Chemical Fertilizers Market, 2015-2020, Volume (Million Units) 
17.7.6. Venezuela Chemical Fertilizers Market 
17.7.6.1. Venezuela Chemical Fertilizers Market, 2015-2020, 2020-2025F, 2030F, Value ($ Billion) 
17.7.6.2. Venezuela Chemical Fertilizers Market, 2015-2020, Volume (Million Units) 
18. Middle East Chemical Fertilizers Market 
18.1. Middle East Chemical Fertilizers Market Overview 
18.2. Middle East, Chemical Fertilizers Market, 2020, By Country, Value ($ Billion) 
18.3. Middle East, Chemical Fertilizers Market, 2015-2020, 2020-2025F, 2030F, Historic And Forecast, By Country 
18.4. Middle East, Chemical Fertilizers Market, 2015-2020, 2020-2025F, 2030F, Growth And Market Share Comparison, By Country 
18.5. Middle East, Chemical Fertilizers Market Metrics 
18.5.1. Chemical Fertilizers Market Size, Percentage Of GDP, 2015-2025, Middle East Countries 
18.5.2. Number of Enterprises, Chemical Fertilizers Market, Chemical Fertilizers Market/Number of Enterprises, 2020, Middle East Countries 
18.5.3. Number of Employees, Chemical Fertilizers Market, Chemical Fertilizers Market/Number of Employees, 2020, Middle East Countries 
18.6. Middle East Chemical Fertilizers Market, Segmentation By Type, 2015-2020, 2020-2025F, 2030F, Value ($ Billion) 
18.7. Middle East Chemical Fertilizers Market: Country Analysis 
18.7.1. Saudi Arabia Chemical Fertilizers Market 
18.7.1.1. Saudi Arabia Chemical Fertilizers Market, 2015-2020, 2020-2025F, 2030F, Value ($ Billion) 
18.7.1.2. Saudi Arabia Chemical Fertilizers Market, 2015-2020, Volume (Million Units) 
18.7.2. Israel Chemical Fertilizers Market 
18.7.2.1. Israel Chemical Fertilizers Market, 2015-2020, 2020-2025F, 2030F, Value ($ Billion) 
18.7.2.2. Israel Chemical Fertilizers Market, 2015-2020, Volume (Million Units) 
18.7.3. Turkey Chemical Fertilizers Market 
18.7.3.1. Turkey Chemical Fertilizers Market, 2015-2020, 2020-2025F, 2030F, Value ($ Billion) 
18.7.3.2. Turkey Chemical Fertilizers Market, 2015-2020, Volume (Million Units) 
18.7.4. UAE Chemical Fertilizers Market 
18.7.4.1. UAE Chemical Fertilizers Market, 2015-2020, 2020-2025F, 2030F, Value ($ Billion) 
18.7.4.2. UAE Chemical Fertilizers Market, 2015-2020, Volume (Million Units) 
19. Africa Chemical Fertilizers Market 
19.1. Africa Chemical Fertilizers Market Overview 
19.2. Africa, Chemical Fertilizers Market, 2020, By Country, Value ($ Billion) 
19.3. Africa, Chemical Fertilizers Market, 2015-2020, 2020-2025F, 2030F, Historic And Forecast, By Country 
19.4. Africa, Chemical Fertilizers Market, 2015-2020, 2020-2025F, 2030F, Growth And Market Share Comparison, By Country 
19.5. Africa, Chemical Fertilizers Market Metrics 
19.5.1. Chemical Fertilizers Market Size, Percentage Of GDP, 2015-2025, Africa Countries 
19.5.2. Number of Enterprises, Chemical Fertilizers Market, Chemical Fertilizers Market/Number of Enterprises, 2020, Africa Countries 
19.5.3. Number of Employees, Chemical Fertilizers Market, Chemical Fertilizers Market/Number of Employees, 2020, Africa Countries 
19.6. Africa Chemical Fertilizers Market, Segmentation By Type, 2015-2020, 2020-2025F, 2030F, Value ($ Billion) 
19.7. Africa Chemical Fertilizers Market: Country Analysis 
19.7.1. Egypt Chemical Fertilizers Market 
19.7.1.1. Egypt Chemical Fertilizers Market, 2015-2020, 2020-2025F, 2030F, Value ($ Billion) 
19.7.1.2. Egypt Chemical Fertilizers Market, 2015-2020, Volume (Million Units) 
19.7.2. Nigeria Chemical Fertilizers Market 
19.7.2.1. Nigeria Chemical Fertilizers Market, 2015-2020, 2020-2025F, 2030F, Value ($ Billion) 
19.7.2.2. Nigeria Chemical Fertilizers Market, 2015-2020, Volume (Million Units) 
19.7.3. South Africa Chemical Fertilizers Market 
19.7.3.1. South Africa Chemical Fertilizers Market, 2015-2020, 2020-2025F, 2030F, Value ($ Billion) 
19.7.3.2. South Africa Chemical Fertilizers Market, 2015-2020, Volume (Million Units) 
20. Chemical Fertilizers Market Competitive Landscape 
20.1. Competitive Market Overview 
20.2. Market Shares 
20.3. Company Profiles 
20.3.1. Nutrien Ltd. 
20.3.1.1. Company Overview 
20.3.1.2. Products And Services 
20.3.1.3. Strategy 
20.3.1.4. Financial Performance 
20.3.2. Yara International 
20.3.2.1. Company Overview 
20.3.2.2. Products And Services 
20.3.2.3. Strategy 
20.3.2.4. Financial Performance 
20.3.3. The Mosaic Company 
20.3.3.1. Company Overview 
20.3.3.2. Products And Services 
20.3.3.3. Strategy 
20.3.3.4. Financial Performance 
20.3.4. CF Industries Holdings Inc. 
20.3.4.1. Company Overview 
20.3.4.2. Products And Services 
20.3.4.3. Strategy 
20.3.4.4. Financial Performance 
20.3.5. Israel Chemicals Ltd. 
20.3.5.1. Company Overview 
20.3.5.2. Products And Services 
20.3.5.3. Strategy 
20.3.5.4. Financial Performance 
21. Key Mergers And Acquisitions In The Chemical Fertilizers Market 
22. Market Background: Chemicals By End Use Market 
22.1. Chemicals By End Use Market Characteristics 
22.2. Chemicals By End Use Market Historic and Forecast, 2015-2020, 2020-2025F, 2030F Growth, By Segment, Value ($ Billion), Global 
22.3. Global Chemicals By End Use Market, 2020, By Region, Value ($ Billion) 
22.4. Global Chemicals By End Use Market, 2015-2020, 2020-2025F, 2030F, Historic And Forecast, By Region 
22.5. Global Chemicals By End Use Market, 2015-2020, 2020-2025F, 2030F, Segmentation By Type, Value ($ Billion) 
23. Recommendations 
23.1. Global Chemical Fertilizers Market In 2025- Growth Countries 
23.2. Global Chemical Fertilizers Market In 2025- Growth Segments 
23.3. Global Chemical Fertilizers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</si>
  <si>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Synthetic Rubber And Fibers Market Characteristics 
3.1. Market Definition 
3.2. Key Segmentations 
4. Synthetic Rubber And Fibers Market Product Analysis 
4.1. Leading Products/ Services 
4.2. Key Features and Differentiators 
4.3. Development Products 
5. Synthetic Rubber And Fibers Market Supply Chain 
5.1. Supply Chain 
5.2. Distribution 
5.3. End Customers 
6. Synthetic Rubber And Fibers Market Customer Information 
6.1. Customer Preferences 
6.2. End Use Market Size and Growth 
7. Synthetic Rubber And Fibers Market Trends And Strategies 
8. Impact Of COVID-19 On Synthetic Rubber And Fibers 
9. Synthetic Rubber And Fibers Market Size And Growth 
9.1. Market Size 
9.2. Historic Market Growth, Value ($ Billion) 
9.2.1. Drivers Of The Market 
9.2.2. Restraints On The Market 
9.3. Forecast Market Growth, Value ($ Billion) 
9.3.1. Drivers Of The Market 
9.3.2. Restraints On The Market 
10. Synthetic Rubber And Fibers Market Regional Analysis 
10.1. Global Synthetic Rubber And Fibers Market, 2020, By Region, Value ($ Billion) 
10.2. Global Synthetic Rubber And Fibers Market, 2015-2020, 2020-2025F, 2030F, Historic And Forecast, By Region 
10.3. Global Synthetic Rubber And Fibers Market, Growth And Market Share Comparison, By Region 
11. Synthetic Rubber And Fibers Market Segmentation 
11.1. Global Synthetic Rubber And Fibers Market, Segmentation By Type, Historic and Forecast, 2015-2020, 2020-2025F, 2030F, $ Billion 
Synthetic Fibers 
Styrene Butadiene Rubber (SBR) 
Polybutadiene (BR) 
Ethylene Propylene (EPDM) 
Other Synthetic Rubber And Fibers 
11.2. Global Synthetic Rubber And Fibers Market, Segmentation By Application, Historic and Forecast, 2015-2020, 2020-2025F, 2030F, $ Billion 
Non-Tire Automotive 
Footwear 
Tire 
Construction 
Others 
12. Synthetic Rubber And Fibers Market Metrics 
12.1. Synthetic Rubber And Fibers Market Size, Percentage Of GDP, 2015-2025, Global 
12.2. Per Capita Average Synthetic Rubber And Fibers Market Expenditure, 2015-2025, Global 
13. Asia-Pacific Synthetic Rubber And Fibers Market 
13.1. Asia-Pacific Synthetic Rubber And Fibers Market Overview 
Region Information, Impact Of COVID-19, Market Information, Background Information, Government Initiatives, Regulations, Regulatory Bodies, Major Associations, Taxes Levied, Corporate Tax Structure, Investments, Major Companies 
13.2. Asia-Pacific, Synthetic Rubber And Fibers Market, 2020, By Country, Value ($ Billion) 
13.3. Asia-Pacific, Synthetic Rubber And Fibers Market, 2015-2020, 2020-2025F, 2030F, Historic And Forecast, By Country 
13.4. Asia-Pacific, Synthetic Rubber And Fibers Market, 2015-2020, 2020-2025F, 2030F, Growth And Market Share Comparison, By Country 
13.5. Asia-Pacific, Synthetic Rubber And Fibers Market Metrics 
13.5.1. Synthetic Rubber And Fibers Market Size, Percentage Of GDP, 2015-2025, Asia-Pacific Countries 
13.5.2. Number of Enterprises, Synthetic Rubber And Fibers Market, Synthetic Rubber And Fibers Market/Number of Enterprises, 2020, Asia-Pacific Countries 
13.5.3. Number of Employees, Synthetic Rubber And Fibers Market, Synthetic Rubber And Fibers Market/Number of Employees, 2020, Asia-Pacific Countries 
13.6. Asia-Pacific Synthetic Rubber And Fibers Market, Segmentation By Type, 2015-2020, 2020-2025F, 2030F, Value ($ Billion) 
13.7. Asia-Pacific Synthetic Rubber And Fibers Market: Country Analysis 
13.7.1. China Synthetic Rubber And Fibers Market 
13.7.1.1. China Synthetic Rubber And Fibers Market Overview 
13.7.1.2. China Synthetic Rubber And Fibers Market, 2015-2020, 2020-2025F, 2030F, Value ($ Billion) 
13.7.1.3. China Synthetic Rubber And Fibers Market, Segmentation By Type, 2015-2020, 2020-2025F, 2030F, Value ($ Billion) 
13.7.1.4. China Synthetic Rubber And Fibers Market, 2015-2020, Volume (Million Units) 
13.7.2. Australia Synthetic Rubber And Fibers Market 
13.7.2.1. Australia Synthetic Rubber And Fibers Market, 2015-2020, 2020-2025F, 2030F, Value ($ Billion) 
13.7.2.2. Australia Synthetic Rubber And Fibers Market, Segmentation By Type, 2015-2020, 2020-2025F, 2030F, Value ($ Billion) 
13.7.2.3. Australia Synthetic Rubber And Fibers Market, 2015-2020, Volume (Million Units) 
13.7.3. Hong Kong Synthetic Rubber And Fibers Market 
13.7.3.1. Hong Kong Synthetic Rubber And Fibers Market, 2015-2020, 2020-2025F, 2030F, Value ($ Billion) 
13.7.3.2. Hong Kong Synthetic Rubber And Fibers Market, 2015-2020, Volume (Million Units) 
13.7.4. India Synthetic Rubber And Fibers Market 
13.7.4.1. India Synthetic Rubber And Fibers Market, 2015-2020, 2020-2025F, 2030F, Value ($ Billion) 
13.7.4.2. India Synthetic Rubber And Fibers Market, Segmentation By Type, 2015-2020, 2020-2025F, 2030F, Value ($ Billion) 
13.7.4.3. India Synthetic Rubber And Fibers Market, 2015-2020, Volume (Million Units) 
13.7.5. Indonesia Synthetic Rubber And Fibers Market 
13.7.5.1. Indonesia Synthetic Rubber And Fibers Market, 2015-2020, 2020-2025F, 2030F, Value ($ Billion) 
13.7.5.2. Indonesia Synthetic Rubber And Fibers Market, Segmentation By Type, 2015-2020, 2020-2025F, 2030F, Value ($ Billion) 
13.7.5.3. Indonesia Synthetic Rubber And Fibers Market, 2015-2020, Volume (Million Units) 
13.7.6. Japan Synthetic Rubber And Fibers Market 
13.7.6.1. Japan Synthetic Rubber And Fibers Market, 2015-2020, 2020-2025F, 2030F, Value ($ Billion) 
13.7.6.2. Japan Synthetic Rubber And Fibers Market, Segmentation By Type, 2015-2020, 2020-2025F, 2030F, Value ($ Billion) 
13.7.6.3. Japan Synthetic Rubber And Fibers Market, 2015-2020, Volume (Million Units) 
13.7.7. Malaysia Synthetic Rubber And Fibers Market 
13.7.7.1. Malaysia Synthetic Rubber And Fibers Market, 2015-2020, 2020-2025F, 2030F, Value ($ Billion) 
13.7.7.2. Malaysia Synthetic Rubber And Fibers Market, 2015-2020, Volume (Million Units) 
13.7.8. New Zealand Synthetic Rubber And Fibers Market 
13.7.8.1. New Zealand Synthetic Rubber And Fibers Market, 2015-2020, 2020-2025F, 2030F, Value ($ Billion) 
13.7.8.2. New Zealand Synthetic Rubber And Fibers Market, 2015-2020, Volume (Million Units) 
13.7.9. Philippines Synthetic Rubber And Fibers Market 
13.7.9.1. Philippines Synthetic Rubber And Fibers Market, 2015-2020, 2020-2025F, 2030F, Value ($ Billion) 
13.7.9.2. Philippines Synthetic Rubber And Fibers Market, 2015-2020, Volume (Million Units) 
13.7.10. Singapore Synthetic Rubber And Fibers Market 
13.7.10.1. Singapore Synthetic Rubber And Fibers Market, 2015-2020, 2020-2025F, 2030F, Value ($ Billion) 
13.7.10.2. Singapore Synthetic Rubber And Fibers Market, 2015-2020, Volume (Million Units) 
13.7.11. South Korea Synthetic Rubber And Fibers Market 
13.7.11.1. South Korea Synthetic Rubber And Fibers Market, 2015-2020, 2020-2025F, 2030F, Value ($ Billion) 
13.7.11.2. South Korea Synthetic Rubber And Fibers Market, Segmentation By Type, 2015-2020, 2020-2025F, 2030F, Value ($ Billion) 
13.7.11.3. South Korea Synthetic Rubber And Fibers Market, 2015-2020, Volume (Million Units) 
13.7.12. Thailand Synthetic Rubber And Fibers Market 
13.7.12.1. Thailand Synthetic Rubber And Fibers Market, 2015-2020, 2020-2025F, 2030F, Value ($ Billion) 
13.7.12.2. Thailand Synthetic Rubber And Fibers Market, 2015-2020, Volume (Million Units) 
13.7.13. Vietnam Synthetic Rubber And Fibers Market 
13.7.13.1. Vietnam Synthetic Rubber And Fibers Market, 2015-2020, 2020-2025F, 2030F, Value ($ Billion) 
13.7.13.2. Vietnam Synthetic Rubber And Fibers Market, 2015-2020, Volume (Million Units) 
14. Western Europe Synthetic Rubber And Fibers Market 
14.1. Western Europe Synthetic Rubber And Fibers Market Overview 
14.2. Western Europe, Synthetic Rubber And Fibers Market, 2020, By Country, Value ($ Billion) 
14.3. Western Europe, Synthetic Rubber And Fibers Market, 2015-2020, 2020-2025F, 2030F, Historic And Forecast, By Country 
14.4. Western Europe, Synthetic Rubber And Fibers Market, 2015-2020, 2020-2025F, 2030F, Growth And Market Share Comparison, By Country 
14.5. Western Europe, Synthetic Rubber And Fibers Market Metrics 
14.5.1. Synthetic Rubber And Fibers Market Size, Percentage Of GDP, 2015-2025, Western Europe Countries 
14.5.2. Number of Enterprises, Synthetic Rubber And Fibers Market, Synthetic Rubber And Fibers Market/Number of Enterprises, 2020, Western Europe Countries 
14.5.3. Number of Employees, Synthetic Rubber And Fibers Market, Synthetic Rubber And Fibers Market/Number of Employees, 2020, Western Europe Countries 
14.6. Western Europe Synthetic Rubber And Fibers Market, Segmentation By Type, 2015-2020, 2020-2025F, 2030F, Value ($ Billion) 
14.7. Western Europe Synthetic Rubber And Fibers Market: Country Analysis 
14.7.1. Austria Synthetic Rubber And Fibers Market 
14.7.1.1. Austria Synthetic Rubber And Fibers Market, 2015-2020, 2020-2025F, 2030F, Value ($ Billion) 
14.7.1.2. Austria Synthetic Rubber And Fibers Market, 2015-2020, Volume (Million Units) 
14.7.2. Belgium Synthetic Rubber And Fibers Market 
14.7.2.1. Belgium Synthetic Rubber And Fibers Market, 2015-2020, 2020-2025F, 2030F, Value ($ Billion) 
14.7.2.2. Belgium Synthetic Rubber And Fibers Market, 2015-2020, Volume (Million Units) 
14.7.3. Denmark Synthetic Rubber And Fibers Market 
14.7.3.1. Denmark Synthetic Rubber And Fibers Market, 2015-2020, 2020-2025F, 2030F, Value ($ Billion) 
14.7.3.2. Denmark Synthetic Rubber And Fibers Market, 2015-2020, Volume (Million Units) 
14.7.4. Finland Synthetic Rubber And Fibers Market 
14.7.4.1. Finland Synthetic Rubber And Fibers Market, 2015-2020, 2020-2025F, 2030F, Value ($ Billion) 
14.7.4.2. Finland Synthetic Rubber And Fibers Market, 2015-2020, Volume (Million Units) 
14.7.5. France Synthetic Rubber And Fibers Market 
14.7.5.1. France Synthetic Rubber And Fibers Market, 2015-2020, 2020-2025F, 2030F, Value ($ Billion) 
14.7.5.2. France Synthetic Rubber And Fibers Market, Segmentation By Type, 2015-2020, 2020-2025F, 2030F, Value ($ Billion) 
14.7.5.3. France Synthetic Rubber And Fibers Market, 2015-2020, Volume (Million Units) 
14.7.6. Germany Synthetic Rubber And Fibers Market 
14.7.6.1. Germany Synthetic Rubber And Fibers Market, 2015-2020, 2020-2025F, 2030F, Value ($ Billion) 
14.7.6.2. Germany Synthetic Rubber And Fibers Market, Segmentation By Type, 2015-2020, 2020-2025F, 2030F, Value ($ Billion) 
14.7.6.3. Germany Synthetic Rubber And Fibers Market, 2015-2020, Volume (Million Units) 
14.7.7. Ireland Synthetic Rubber And Fibers Market 
14.7.7.1. Ireland Synthetic Rubber And Fibers Market, 2015-2020, 2020-2025F, 2030F, Value ($ Billion) 
14.7.7.2. Ireland Synthetic Rubber And Fibers Market, 2015-2020, Volume (Million Units) 
14.7.8. Italy Synthetic Rubber And Fibers Market 
14.7.8.1. Italy Synthetic Rubber And Fibers Market, 2015-2020, 2020-2025F, 2030F, Value ($ Billion) 
14.7.8.2. Italy Synthetic Rubber And Fibers Market, 2015-2020, Volume (Million Units) 
14.7.9. Netherlands Synthetic Rubber And Fibers Market 
14.7.9.1. Netherlands Synthetic Rubber And Fibers Market, 2015-2020, 2020-2025F, 2030F, Value ($ Billion) 
14.7.9.2. Netherlands Synthetic Rubber And Fibers Market, 2015-2020, Volume (Million Units) 
14.7.10. Norway Synthetic Rubber And Fibers Market 
14.7.10.1. Norway Synthetic Rubber And Fibers Market, 2015-2020, 2020-2025F, 2030F, Value ($ Billion) 
14.7.10.2. Norway Synthetic Rubber And Fibers Market, 2015-2020, Volume (Million Units) 
14.7.11. Portugal Synthetic Rubber And Fibers Market 
14.7.11.1. Portugal Synthetic Rubber And Fibers Market, 2015-2020, 2020-2025F, 2030F, Value ($ Billion) 
14.7.11.2. Portugal Synthetic Rubber And Fibers Market, 2015-2020, Volume (Million Units) 
14.7.12. Spain Synthetic Rubber And Fibers Market 
14.7.12.1. Spain Synthetic Rubber And Fibers Market, 2015-2020, 2020-2025F, 2030F, Value ($ Billion) 
14.7.12.2. Spain Synthetic Rubber And Fibers Market, 2015-2020, Volume (Million Units) 
14.7.13. Sweden Synthetic Rubber And Fibers Market 
14.7.13.1. Sweden Synthetic Rubber And Fibers Market, 2015-2020, 2020-2025F, 2030F, Value ($ Billion) 
14.7.13.2. Sweden Synthetic Rubber And Fibers Market, 2015-2020, Volume (Million Units) 
14.7.14. Switzerland Synthetic Rubber And Fibers Market 
14.7.14.1. Switzerland Synthetic Rubber And Fibers Market, 2015-2020, 2020-2025F, 2030F, Value ($ Billion) 
14.7.14.2. Switzerland Synthetic Rubber And Fibers Market, 2015-2020, Volume (Million Units) 
14.7.15. UK Synthetic Rubber And Fibers Market 
14.7.15.1. UK Synthetic Rubber And Fibers Market2015-2020, 2020-2025F, 2030F, Value ($ Billion) 
14.7.15.2. UK Synthetic Rubber And Fibers Market, Segmentation By Type, 2015-2020, 2020-2025F, 2030F, Value ($ Billion) 
14.7.15.3. UK Synthetic Rubber And Fibers Market2015-2020, Volume (Million Units) 
15. Eastern Europe Synthetic Rubber And Fibers Market 
15.1. Eastern Europe Synthetic Rubber And Fibers Market Overview 
15.2. Eastern Europe, Synthetic Rubber And Fibers Market, 2020, By Country, Value ($ Billion) 
15.3. Eastern Europe, Synthetic Rubber And Fibers Market, 2015-2020, 2020-2025F, 2030F, Historic And Forecast, By Country 
15.4. Eastern Europe, Synthetic Rubber And Fibers Market, 2015-2020, 2020-2025F, 2030F, Growth And Market Share Comparison, By Country 
15.5. Eastern Europe, Synthetic Rubber And Fibers Market Metrics 
15.5.1. Synthetic Rubber And Fibers Market Size, Percentage Of GDP, 2015-2025, Eastern Europe Countries 
15.5.2. Number of Enterprises, Synthetic Rubber And Fibers Market, Synthetic Rubber And Fibers Market/Number of Enterprises, 2020, Eastern Europe Countries 
15.5.3. Number of Employees, Synthetic Rubber And Fibers Market, Synthetic Rubber And Fibers Market/Number of Employees, 2020, Eastern Europe Countries 
15.6. Eastern Europe Synthetic Rubber And Fibers Market, Segmentation By Type, 2015-2020, 2020-2025F, 2030F, Value ($ Billion) 
15.7. Eastern Europe Synthetic Rubber And Fibers Market: Country Analysis 
15.7.1. Czech Republic Synthetic Rubber And Fibers Market,  
15.7.1.1. Czech Republic Synthetic Rubber And Fibers Market, 2015-2020, 2020-2025F, 2030F, Value ($ Billion) 
15.7.1.2. Czech Republic Synthetic Rubber And Fibers Market, 2015-2020, Volume (Million Units) 
15.7.2. Poland Synthetic Rubber And Fibers Market 
15.7.2.1. Poland Synthetic Rubber And Fibers Market, 2015-2020, 2020-2025F, 2030F, Value ($ Billion) 
15.7.2.2. Poland Synthetic Rubber And Fibers Market, 2015-2020, Volume (Million Units) 
15.7.3. Romania Synthetic Rubber And Fibers Market 
15.7.3.1. Romania Synthetic Rubber And Fibers Market, 2015-2020, 2020-2025F, 2030F, Value ($ Billion) 
15.7.3.2. Romania Synthetic Rubber And Fibers Market, 2015-2020, Volume (Million Units) 
15.7.4. Russia Synthetic Rubber And Fibers Market 
15.7.4.1. Russia Synthetic Rubber And Fibers Market, 2015-2020, 2020-2025F, 2030F, Value ($ Billion) 
15.7.4.2. Russia Synthetic Rubber And Fibers Market, Segmentation By Type, 2015-2020, 2020-2025F, 2030F, Value ($ Billion) 
15.7.4.3. Russia Synthetic Rubber And Fibers Market, 2015-2020, Volume (Million Units) 
16. North America Synthetic Rubber And Fibers Market 
16.1. North America Synthetic Rubber And Fibers Market Overview 
16.2. North America, Synthetic Rubber And Fibers Market, 2020, By Country, Value ($ Billion) 
16.3. North America, Synthetic Rubber And Fibers Market, 2015-2020, 2020-2025F, 2030F, Historic And Forecast, By Country 
16.4. North America, Synthetic Rubber And Fibers Market, 2015-2020, 2020-2025F, 2030F, Growth And Market Share Comparison, By Country 
16.5. North America, Synthetic Rubber And Fibers Market Metrics 
16.5.1. Synthetic Rubber And Fibers Market Size, Percentage Of GDP, 2015-2025, North America Countries 
16.5.2. Number of Enterprises, Synthetic Rubber And Fibers Market, Synthetic Rubber And Fibers Market/Number of Enterprises, 2020, North America Countries 
16.5.3. Number of Employees, Synthetic Rubber And Fibers Market, Synthetic Rubber And Fibers Market/Number of Employees, 2020, North America Countries 
16.6. North America Synthetic Rubber And Fibers Market, Segmentation By Type, 2015-2020, 2020-2025F, 2030F, Value ($ Billion) 
16.7. North America Synthetic Rubber And Fibers Market: Country Analysis 
16.7.1. Canada Synthetic Rubber And Fibers Market 
16.7.1.1. Canada Synthetic Rubber And Fibers Market, 2015-2020, 2020-2025F, 2030F, Value ($ Billion) 
16.7.1.2. Canada Synthetic Rubber And Fibers Market, 2015-2020, Volume (Million Units) 
16.7.2. Mexico Synthetic Rubber And Fibers Market 
16.7.2.1. Mexico Synthetic Rubber And Fibers Market, 2015-2020, 2020-2025F, 2030F, Value ($ Billion) 
16.7.2.2. Mexico Synthetic Rubber And Fibers Market, 2015-2020, Volume (Million Units) 
16.7.3. USA Synthetic Rubber And Fibers Market 
16.7.3.1. USA Synthetic Rubber And Fibers Market Overview 
16.7.3.2. USA Synthetic Rubber And Fibers Market, 2015-2020, 2020-2025F, 2030F, Value ($ Billion) 
16.7.3.3. USA Synthetic Rubber And Fibers Market, Segmentation By Type, 2015-2020, 2020-2025F, 2030F, Value ($ Billion) 
16.7.3.4. USA Synthetic Rubber And Fibers Market, 2015-2020, Volume (Million Units) 
17. South America Synthetic Rubber And Fibers Market 
17.1. South America Synthetic Rubber And Fibers Market Overview 
17.2. South America, Synthetic Rubber And Fibers Market, 2020, By Country, Value ($ Billion) 
17.3. South America, Synthetic Rubber And Fibers Market, 2015-2020, 2020-2025F, 2030F, Historic And Forecast, By Country 
17.4. South America, Synthetic Rubber And Fibers Market, 2015-2020, 2020-2025F, 2030F, Growth And Market Share Comparison, By Country 
17.5. South America, Synthetic Rubber And Fibers Market Metrics 
17.5.1. Synthetic Rubber And Fibers Market Size, Percentage Of GDP, 2015-2025, South America Countries 
17.5.2. Number of Enterprises, Synthetic Rubber And Fibers Market, Synthetic Rubber And Fibers Market/Number of Enterprises, 2020, South America Countries 
17.5.3. Number of Employees, Synthetic Rubber And Fibers Market, Synthetic Rubber And Fibers Market/Number of Employees, 2020, South America Countries 
17.6. South America Synthetic Rubber And Fibers Market, Segmentation By Type, 2015-2020, 2020-2025F, 2030F, Value ($ Billion) 
17.7. South America Synthetic Rubber And Fibers Market: Country Analysis 
17.7.1. Argentina Synthetic Rubber And Fibers Market 
17.7.1.1. Argentina Synthetic Rubber And Fibers Market, 2015-2020, 2020-2025F, 2030F, Value ($ Billion) 
17.7.1.2. Argentina Synthetic Rubber And Fibers Market, 2015-2020, Volume (Million Units) 
17.7.2. Brazil Synthetic Rubber And Fibers Market 
17.7.1.1. Brazil Synthetic Rubber And Fibers Market, 2015-2020, 2020-2025F, 2030F, Value ($ Billion) 
17.7.2.2. Brazil Synthetic Rubber And Fibers Market, Segmentation By Type, 2015-2020, 2020-2025F, 2030F, Value ($ Billion) 
17.7.1.3. Brazil Synthetic Rubber And Fibers Market, 2015-2020, Volume (Million Units) 
17.7.3. Chile Synthetic Rubber And Fibers Market 
17.7.3.1. Chile Synthetic Rubber And Fibers Market, 2015-2020, 2020-2025F, 2030F, Value ($ Billion) 
17.7.3.2. Chile Synthetic Rubber And Fibers Market, 2015-2020, Volume (Million Units) 
17.7.4. Colombia Synthetic Rubber And Fibers Market 
17.7.4.1. Colombia Synthetic Rubber And Fibers Market, 2015-2020, 2020-2025F, 2030F, Value ($ Billion) 
17.7.4.2. Colombia Synthetic Rubber And Fibers Market, 2015-2020, Volume (Million Units) 
17.7.5. Peru Synthetic Rubber And Fibers Market 
17.7.5.1. Peru Synthetic Rubber And Fibers Market, 2015-2020, 2020-2025F, 2030F, Value ($ Billion) 
17.7.5.2. Peru Synthetic Rubber And Fibers Market, 2015-2020, Volume (Million Units) 
17.7.6. Venezuela Synthetic Rubber And Fibers Market 
17.7.6.1. Venezuela Synthetic Rubber And Fibers Market, 2015-2020, 2020-2025F, 2030F, Value ($ Billion) 
17.7.6.2. Venezuela Synthetic Rubber And Fibers Market, 2015-2020, Volume (Million Units) 
18. Middle East Synthetic Rubber And Fibers Market 
18.1. Middle East Synthetic Rubber And Fibers Market Overview 
18.2. Middle East, Synthetic Rubber And Fibers Market, 2020, By Country, Value ($ Billion) 
18.3. Middle East, Synthetic Rubber And Fibers Market, 2015-2020, 2020-2025F, 2030F, Historic And Forecast, By Country 
18.4. Middle East, Synthetic Rubber And Fibers Market, 2015-2020, 2020-2025F, 2030F, Growth And Market Share Comparison, By Country 
18.5. Middle East, Synthetic Rubber And Fibers Market Metrics 
18.5.1. Synthetic Rubber And Fibers Market Size, Percentage Of GDP, 2015-2025, Middle East Countries 
18.5.2. Number of Enterprises, Synthetic Rubber And Fibers Market, Synthetic Rubber And Fibers Market/Number of Enterprises, 2020, Middle East Countries 
18.5.3. Number of Employees, Synthetic Rubber And Fibers Market, Synthetic Rubber And Fibers Market/Number of Employees, 2020, Middle East Countries 
18.6. Middle East Synthetic Rubber And Fibers Market, Segmentation By Type, 2015-2020, 2020-2025F, 2030F, Value ($ Billion) 
18.7. Middle East Synthetic Rubber And Fibers Market: Country Analysis 
18.7.1. Saudi Arabia Synthetic Rubber And Fibers Market 
18.7.1.1. Saudi Arabia Synthetic Rubber And Fibers Market, 2015-2020, 2020-2025F, 2030F, Value ($ Billion) 
18.7.1.2. Saudi Arabia Synthetic Rubber And Fibers Market, 2015-2020, Volume (Million Units) 
18.7.2. Israel Synthetic Rubber And Fibers Market 
18.7.2.1. Israel Synthetic Rubber And Fibers Market, 2015-2020, 2020-2025F, 2030F, Value ($ Billion) 
18.7.2.2. Israel Synthetic Rubber And Fibers Market, 2015-2020, Volume (Million Units) 
18.7.3. Turkey Synthetic Rubber And Fibers Market 
18.7.3.1. Turkey Synthetic Rubber And Fibers Market, 2015-2020, 2020-2025F, 2030F, Value ($ Billion) 
18.7.3.2. Turkey Synthetic Rubber And Fibers Market, 2015-2020, Volume (Million Units) 
18.7.4. UAE Synthetic Rubber And Fibers Market 
18.7.4.1. UAE Synthetic Rubber And Fibers Market, 2015-2020, 2020-2025F, 2030F, Value ($ Billion) 
18.7.4.2. UAE Synthetic Rubber And Fibers Market, 2015-2020, Volume (Million Units) 
19. Africa Synthetic Rubber And Fibers Market 
19.1. Africa Synthetic Rubber And Fibers Market Overview 
19.2. Africa, Synthetic Rubber And Fibers Market, 2020, By Country, Value ($ Billion) 
19.3. Africa, Synthetic Rubber And Fibers Market, 2015-2020, 2020-2025F, 2030F, Historic And Forecast, By Country 
19.4. Africa, Synthetic Rubber And Fibers Market, 2015-2020, 2020-2025F, 2030F, Growth And Market Share Comparison, By Country 
19.5. Africa, Synthetic Rubber And Fibers Market Metrics 
19.5.1. Synthetic Rubber And Fibers Market Size, Percentage Of GDP, 2015-2025, Africa Countries 
19.5.2. Number of Enterprises, Synthetic Rubber And Fibers Market, Synthetic Rubber And Fibers Market/Number of Enterprises, 2020, Africa Countries 
19.5.3. Number of Employees, Synthetic Rubber And Fibers Market, Synthetic Rubber And Fibers Market/Number of Employees, 2020, Africa Countries 
19.6. Africa Synthetic Rubber And Fibers Market, Segmentation By Type, 2015-2020, 2020-2025F, 2030F, Value ($ Billion) 
19.7. Africa Synthetic Rubber And Fibers Market: Country Analysis 
19.7.1. Egypt Synthetic Rubber And Fibers Market 
19.7.1.1. Egypt Synthetic Rubber And Fibers Market, 2015-2020, 2020-2025F, 2030F, Value ($ Billion) 
19.7.1.2. Egypt Synthetic Rubber And Fibers Market, 2015-2020, Volume (Million Units) 
19.7.2. Nigeria Synthetic Rubber And Fibers Market 
19.7.2.1. Nigeria Synthetic Rubber And Fibers Market, 2015-2020, 2020-2025F, 2030F, Value ($ Billion) 
19.7.2.2. Nigeria Synthetic Rubber And Fibers Market, 2015-2020, Volume (Million Units) 
19.7.3. South Africa Synthetic Rubber And Fibers Market 
19.7.3.1. South Africa Synthetic Rubber And Fibers Market, 2015-2020, 2020-2025F, 2030F, Value ($ Billion) 
19.7.3.2. South Africa Synthetic Rubber And Fibers Market, 2015-2020, Volume (Million Units) 
20. Synthetic Rubber And Fibers Market Competitive Landscape 
20.1. Competitive Market Overview 
20.2. Market Shares 
20.3. Company Profiles 
20.3.1. DOW 
20.3.1.1. Company Overview 
20.3.1.2. Products And Services 
20.3.1.3. Strategy 
20.3.1.4. Financial Performance 
20.3.2. Owens Corning 
20.3.2.1. Company Overview 
20.3.2.2. Products And Services 
20.3.2.3. Strategy 
20.3.2.4. Financial Performance 
20.3.3. KUMHO Petrochemical 
20.3.3.1. Company Overview 
20.3.3.2. Products And Services 
20.3.3.3. Strategy 
20.3.3.4. Financial Performance 
20.3.4. Teijin 
20.3.4.1. Company Overview 
20.3.4.2. Products And Services 
20.3.4.3. Strategy 
20.3.4.4. Financial Performance 
20.3.5. TSRC Corporation 
20.3.5.1. Company Overview 
20.3.5.2. Products And Services 
20.3.5.3. Strategy 
20.3.5.4. Financial Performance 
21. Key Mergers And Acquisitions In The Synthetic Rubber And Fibers Market 
22. Market Background: Chemicals By End Use Market 
22.1. Chemicals By End Use Market Characteristics 
22.2. Chemicals By End Use Market Historic and Forecast, 2015-2020, 2020-2025F, 2030F Growth, By Segment, Value ($ Billion), Global 
22.3. Global Chemicals By End Use Market, 2020, By Region, Value ($ Billion) 
22.4. Global Chemicals By End Use Market, 2015-2020, 2020-2025F, 2030F, Historic And Forecast, By Region 
22.5. Global Chemicals By End Use Market, 2015-2020, 2020-2025F, 2030F, Segmentation By Type, Value ($ Billion) 
23. Recommendations 
23.1. Global Synthetic Rubber And Fibers Market In 2025- Growth Countries 
23.2. Global Synthetic Rubber And Fibers Market In 2025- Growth Segments 
23.3. Global Synthetic Rubber And Fibers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</si>
  <si>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Plastic Material And Resins Market Characteristics 
3.1. Market Definition 
3.2. Key Segmentations 
4. Plastic Material And Resins Market Product Analysis 
4.1. Leading Products/ Services 
4.2. Key Features and Differentiators 
4.3. Development Products 
5. Plastic Material And Resins Market Supply Chain 
5.1. Supply Chain 
5.2. Distribution 
5.3. End Customers 
6. Plastic Material And Resins Market Customer Information 
6.1. Customer Preferences 
6.2. End Use Market Size and Growth 
7. Plastic Material And Resins Market Trends And Strategies 
8. Impact Of COVID-19 On Plastic Material And Resins 
9. Plastic Material And Resins Market Size And Growth 
9.1. Market Size 
9.2. Historic Market Growth, Value ($ Billion) 
9.2.1. Drivers Of The Market 
9.2.2. Restraints On The Market 
9.3. Forecast Market Growth, Value ($ Billion) 
9.3.1. Drivers Of The Market 
9.3.2. Restraints On The Market 
10. Plastic Material And Resins Market Regional Analysis 
10.1. Global Plastic Material And Resins Market, 2020, By Region, Value ($ Billion) 
10.2. Global Plastic Material And Resins Market, 2015-2020, 2020-2025F, 2030F, Historic And Forecast, By Region 
10.3. Global Plastic Material And Resins Market, Growth And Market Share Comparison, By Region 
11. Plastic Material And Resins Market Segmentation 
11.1. Global Plastic Material And Resins Market, Segmentation By Type, Historic and Forecast, 2015-2020, 2020-2025F, 2030F, $ Billion 
Polypropylene-Plastic Material And Resins 
High-Density Polyethylene 
Poly-Vinyl Chloride 
Polyethylene Terephthalate 
Polyurethane 
Low-Density Polyethylene 
Polystyrene-Plastic Material And Resins 
Other Plastic Material And Resins 
11.2. Global Plastic Material And Resins Market, Segmentation By End-User Industry, Historic and Forecast, 2015-2020, 2020-2025F, 2030F, $ Billion 
Chemical Industry 
Coating &amp; Printing Industry 
Electronics Industry 
Food &amp; Pharmaceutical Industry 
Others 
12. Plastic Material And Resins Market Metrics 
12.1. Plastic Material And Resins Market Size, Percentage Of GDP, 2015-2025, Global 
12.2. Per Capita Average Plastic Material And Resins Market Expenditure, 2015-2025, Global 
13. Asia-Pacific Plastic Material And Resins Market 
13.1. Asia-Pacific Plastic Material And Resins Market Overview 
Region Information, Impact Of COVID-19, Market Information, Background Information, Government Initiatives, Regulations, Regulatory Bodies, Major Associations, Taxes Levied, Corporate Tax Structure, Investments, Major Companies 
13.2. Asia-Pacific, Plastic Material And Resins Market, 2020, By Country, Value ($ Billion) 
13.3. Asia-Pacific, Plastic Material And Resins Market, 2015-2020, 2020-2025F, 2030F, Historic And Forecast, By Country 
13.4. Asia-Pacific, Plastic Material And Resins Market, 2015-2020, 2020-2025F, 2030F, Growth And Market Share Comparison, By Country 
13.5. Asia-Pacific, Plastic Material And Resins Market Metrics 
13.5.1. Plastic Material And Resins Market Size, Percentage Of GDP, 2015-2025, Asia-Pacific Countries 
13.5.2. Number of Enterprises, Plastic Material And Resins Market, Plastic Material And Resins Market/Number of Enterprises, 2020, Asia-Pacific Countries 
13.5.3. Number of Employees, Plastic Material And Resins Market, Plastic Material And Resins Market/Number of Employees, 2020, Asia-Pacific Countries 
13.6. Asia-Pacific Plastic Material And Resins Market, Segmentation By Type, 2015-2020, 2020-2025F, 2030F, Value ($ Billion) 
13.7. Asia-Pacific Plastic Material And Resins Market: Country Analysis 
13.7.1. China Plastic Material And Resins Market 
13.7.1.1. China Plastic Material And Resins Market Overview 
13.7.1.2. China Plastic Material And Resins Market, 2015-2020, 2020-2025F, 2030F, Value ($ Billion) 
13.7.1.3. China Plastic Material And Resins Market, Segmentation By Type, 2015-2020, 2020-2025F, 2030F, Value ($ Billion) 
13.7.1.4. China Plastic Material And Resins Market, 2015-2020, Volume (Million Units) 
13.7.2. Australia Plastic Material And Resins Market 
13.7.2.1. Australia Plastic Material And Resins Market, 2015-2020, 2020-2025F, 2030F, Value ($ Billion) 
13.7.2.2. Australia Plastic Material And Resins Market, Segmentation By Type, 2015-2020, 2020-2025F, 2030F, Value ($ Billion) 
13.7.2.3. Australia Plastic Material And Resins Market, 2015-2020, Volume (Million Units) 
13.7.3. Hong Kong Plastic Material And Resins Market 
13.7.3.1. Hong Kong Plastic Material And Resins Market, 2015-2020, 2020-2025F, 2030F, Value ($ Billion) 
13.7.3.2. Hong Kong Plastic Material And Resins Market, 2015-2020, Volume (Million Units) 
13.7.4. India Plastic Material And Resins Market 
13.7.4.1. India Plastic Material And Resins Market, 2015-2020, 2020-2025F, 2030F, Value ($ Billion) 
13.7.4.2. India Plastic Material And Resins Market, Segmentation By Type, 2015-2020, 2020-2025F, 2030F, Value ($ Billion) 
13.7.4.3. India Plastic Material And Resins Market, 2015-2020, Volume (Million Units) 
13.7.5. Indonesia Plastic Material And Resins Market 
13.7.5.1. Indonesia Plastic Material And Resins Market, 2015-2020, 2020-2025F, 2030F, Value ($ Billion) 
13.7.5.2. Indonesia Plastic Material And Resins Market, Segmentation By Type, 2015-2020, 2020-2025F, 2030F, Value ($ Billion) 
13.7.5.3. Indonesia Plastic Material And Resins Market, 2015-2020, Volume (Million Units) 
13.7.6. Japan Plastic Material And Resins Market 
13.7.6.1. Japan Plastic Material And Resins Market, 2015-2020, 2020-2025F, 2030F, Value ($ Billion) 
13.7.6.2. Japan Plastic Material And Resins Market, Segmentation By Type, 2015-2020, 2020-2025F, 2030F, Value ($ Billion) 
13.7.6.3. Japan Plastic Material And Resins Market, 2015-2020, Volume (Million Units) 
13.7.7. Malaysia Plastic Material And Resins Market 
13.7.7.1. Malaysia Plastic Material And Resins Market, 2015-2020, 2020-2025F, 2030F, Value ($ Billion) 
13.7.7.2. Malaysia Plastic Material And Resins Market, 2015-2020, Volume (Million Units) 
13.7.8. New Zealand Plastic Material And Resins Market 
13.7.8.1. New Zealand Plastic Material And Resins Market, 2015-2020, 2020-2025F, 2030F, Value ($ Billion) 
13.7.8.2. New Zealand Plastic Material And Resins Market, 2015-2020, Volume (Million Units) 
13.7.9. Philippines Plastic Material And Resins Market 
13.7.9.1. Philippines Plastic Material And Resins Market, 2015-2020, 2020-2025F, 2030F, Value ($ Billion) 
13.7.9.2. Philippines Plastic Material And Resins Market, 2015-2020, Volume (Million Units) 
13.7.10. Singapore Plastic Material And Resins Market 
13.7.10.1. Singapore Plastic Material And Resins Market, 2015-2020, 2020-2025F, 2030F, Value ($ Billion) 
13.7.10.2. Singapore Plastic Material And Resins Market, 2015-2020, Volume (Million Units) 
13.7.11. South Korea Plastic Material And Resins Market 
13.7.11.1. South Korea Plastic Material And Resins Market, 2015-2020, 2020-2025F, 2030F, Value ($ Billion) 
13.7.11.2. South Korea Plastic Material And Resins Market, Segmentation By Type, 2015-2020, 2020-2025F, 2030F, Value ($ Billion) 
13.7.11.3. South Korea Plastic Material And Resins Market, 2015-2020, Volume (Million Units) 
13.7.12. Thailand Plastic Material And Resins Market 
13.7.12.1. Thailand Plastic Material And Resins Market, 2015-2020, 2020-2025F, 2030F, Value ($ Billion) 
13.7.12.2. Thailand Plastic Material And Resins Market, 2015-2020, Volume (Million Units) 
13.7.13. Vietnam Plastic Material And Resins Market 
13.7.13.1. Vietnam Plastic Material And Resins Market, 2015-2020, 2020-2025F, 2030F, Value ($ Billion) 
13.7.13.2. Vietnam Plastic Material And Resins Market, 2015-2020, Volume (Million Units) 
14. Western Europe Plastic Material And Resins Market 
14.1. Western Europe Plastic Material And Resins Market Overview 
14.2. Western Europe, Plastic Material And Resins Market, 2020, By Country, Value ($ Billion) 
14.3. Western Europe, Plastic Material And Resins Market, 2015-2020, 2020-2025F, 2030F, Historic And Forecast, By Country 
14.4. Western Europe, Plastic Material And Resins Market, 2015-2020, 2020-2025F, 2030F, Growth And Market Share Comparison, By Country 
14.5. Western Europe, Plastic Material And Resins Market Metrics 
14.5.1. Plastic Material And Resins Market Size, Percentage Of GDP, 2015-2025, Western Europe Countries 
14.5.2. Number of Enterprises, Plastic Material And Resins Market, Plastic Material And Resins Market/Number of Enterprises, 2020, Western Europe Countries 
14.5.3. Number of Employees, Plastic Material And Resins Market, Plastic Material And Resins Market/Number of Employees, 2020, Western Europe Countries 
14.6. Western Europe Plastic Material And Resins Market, Segmentation By Type, 2015-2020, 2020-2025F, 2030F, Value ($ Billion) 
14.7. Western Europe Plastic Material And Resins Market: Country Analysis 
14.7.1. Austria Plastic Material And Resins Market 
14.7.1.1. Austria Plastic Material And Resins Market, 2015-2020, 2020-2025F, 2030F, Value ($ Billion) 
14.7.1.2. Austria Plastic Material And Resins Market, 2015-2020, Volume (Million Units) 
14.7.2. Belgium Plastic Material And Resins Market 
14.7.2.1. Belgium Plastic Material And Resins Market, 2015-2020, 2020-2025F, 2030F, Value ($ Billion) 
14.7.2.2. Belgium Plastic Material And Resins Market, 2015-2020, Volume (Million Units) 
14.7.3. Denmark Plastic Material And Resins Market 
14.7.3.1. Denmark Plastic Material And Resins Market, 2015-2020, 2020-2025F, 2030F, Value ($ Billion) 
14.7.3.2. Denmark Plastic Material And Resins Market, 2015-2020, Volume (Million Units) 
14.7.4. Finland Plastic Material And Resins Market 
14.7.4.1. Finland Plastic Material And Resins Market, 2015-2020, 2020-2025F, 2030F, Value ($ Billion) 
14.7.4.2. Finland Plastic Material And Resins Market, 2015-2020, Volume (Million Units) 
14.7.5. France Plastic Material And Resins Market 
14.7.5.1. France Plastic Material And Resins Market, 2015-2020, 2020-2025F, 2030F, Value ($ Billion) 
14.7.5.2. France Plastic Material And Resins Market, Segmentation By Type, 2015-2020, 2020-2025F, 2030F, Value ($ Billion) 
14.7.5.3. France Plastic Material And Resins Market, 2015-2020, Volume (Million Units) 
14.7.6. Germany Plastic Material And Resins Market 
14.7.6.1. Germany Plastic Material And Resins Market, 2015-2020, 2020-2025F, 2030F, Value ($ Billion) 
14.7.6.2. Germany Plastic Material And Resins Market, Segmentation By Type, 2015-2020, 2020-2025F, 2030F, Value ($ Billion) 
14.7.6.3. Germany Plastic Material And Resins Market, 2015-2020, Volume (Million Units) 
14.7.7. Ireland Plastic Material And Resins Market 
14.7.7.1. Ireland Plastic Material And Resins Market, 2015-2020, 2020-2025F, 2030F, Value ($ Billion) 
14.7.7.2. Ireland Plastic Material And Resins Market, 2015-2020, Volume (Million Units) 
14.7.8. Italy Plastic Material And Resins Market 
14.7.8.1. Italy Plastic Material And Resins Market, 2015-2020, 2020-2025F, 2030F, Value ($ Billion) 
14.7.8.2. Italy Plastic Material And Resins Market, 2015-2020, Volume (Million Units) 
14.7.9. Netherlands Plastic Material And Resins Market 
14.7.9.1. Netherlands Plastic Material And Resins Market, 2015-2020, 2020-2025F, 2030F, Value ($ Billion) 
14.7.9.2. Netherlands Plastic Material And Resins Market, 2015-2020, Volume (Million Units) 
14.7.10. Norway Plastic Material And Resins Market 
14.7.10.1. Norway Plastic Material And Resins Market, 2015-2020, 2020-2025F, 2030F, Value ($ Billion) 
14.7.10.2. Norway Plastic Material And Resins Market, 2015-2020, Volume (Million Units) 
14.7.11. Portugal Plastic Material And Resins Market 
14.7.11.1. Portugal Plastic Material And Resins Market, 2015-2020, 2020-2025F, 2030F, Value ($ Billion) 
14.7.11.2. Portugal Plastic Material And Resins Market, 2015-2020, Volume (Million Units) 
14.7.12. Spain Plastic Material And Resins Market 
14.7.12.1. Spain Plastic Material And Resins Market, 2015-2020, 2020-2025F, 2030F, Value ($ Billion) 
14.7.12.2. Spain Plastic Material And Resins Market, 2015-2020, Volume (Million Units) 
14.7.13. Sweden Plastic Material And Resins Market 
14.7.13.1. Sweden Plastic Material And Resins Market, 2015-2020, 2020-2025F, 2030F, Value ($ Billion) 
14.7.13.2. Sweden Plastic Material And Resins Market, 2015-2020, Volume (Million Units) 
14.7.14. Switzerland Plastic Material And Resins Market 
14.7.14.1. Switzerland Plastic Material And Resins Market, 2015-2020, 2020-2025F, 2030F, Value ($ Billion) 
14.7.14.2. Switzerland Plastic Material And Resins Market, 2015-2020, Volume (Million Units) 
14.7.15. UK Plastic Material And Resins Market 
14.7.15.1. UK Plastic Material And Resins Market2015-2020, 2020-2025F, 2030F, Value ($ Billion) 
14.7.15.2. UK Plastic Material And Resins Market, Segmentation By Type, 2015-2020, 2020-2025F, 2030F, Value ($ Billion) 
14.7.15.3. UK Plastic Material And Resins Market2015-2020, Volume (Million Units) 
15. Eastern Europe Plastic Material And Resins Market 
15.1. Eastern Europe Plastic Material And Resins Market Overview 
15.2. Eastern Europe, Plastic Material And Resins Market, 2020, By Country, Value ($ Billion) 
15.3. Eastern Europe, Plastic Material And Resins Market, 2015-2020, 2020-2025F, 2030F, Historic And Forecast, By Country 
15.4. Eastern Europe, Plastic Material And Resins Market, 2015-2020, 2020-2025F, 2030F, Growth And Market Share Comparison, By Country 
15.5. Eastern Europe, Plastic Material And Resins Market Metrics 
15.5.1. Plastic Material And Resins Market Size, Percentage Of GDP, 2015-2025, Eastern Europe Countries 
15.5.2. Number of Enterprises, Plastic Material And Resins Market, Plastic Material And Resins Market/Number of Enterprises, 2020, Eastern Europe Countries 
15.5.3. Number of Employees, Plastic Material And Resins Market, Plastic Material And Resins Market/Number of Employees, 2020, Eastern Europe Countries 
15.6. Eastern Europe Plastic Material And Resins Market, Segmentation By Type, 2015-2020, 2020-2025F, 2030F, Value ($ Billion) 
15.7. Eastern Europe Plastic Material And Resins Market: Country Analysis 
15.7.1. Czech Republic Plastic Material And Resins Market,  
15.7.1.1. Czech Republic Plastic Material And Resins Market, 2015-2020, 2020-2025F, 2030F, Value ($ Billion) 
15.7.1.2. Czech Republic Plastic Material And Resins Market, 2015-2020, Volume (Million Units) 
15.7.2. Poland Plastic Material And Resins Market 
15.7.2.1. Poland Plastic Material And Resins Market, 2015-2020, 2020-2025F, 2030F, Value ($ Billion) 
15.7.2.2. Poland Plastic Material And Resins Market, 2015-2020, Volume (Million Units) 
15.7.3. Romania Plastic Material And Resins Market 
15.7.3.1. Romania Plastic Material And Resins Market, 2015-2020, 2020-2025F, 2030F, Value ($ Billion) 
15.7.3.2. Romania Plastic Material And Resins Market, 2015-2020, Volume (Million Units) 
15.7.4. Russia Plastic Material And Resins Market 
15.7.4.1. Russia Plastic Material And Resins Market, 2015-2020, 2020-2025F, 2030F, Value ($ Billion) 
15.7.4.2. Russia Plastic Material And Resins Market, Segmentation By Type, 2015-2020, 2020-2025F, 2030F, Value ($ Billion) 
15.7.4.3. Russia Plastic Material And Resins Market, 2015-2020, Volume (Million Units) 
16. North America Plastic Material And Resins Market 
16.1. North America Plastic Material And Resins Market Overview 
16.2. North America, Plastic Material And Resins Market, 2020, By Country, Value ($ Billion) 
16.3. North America, Plastic Material And Resins Market, 2015-2020, 2020-2025F, 2030F, Historic And Forecast, By Country 
16.4. North America, Plastic Material And Resins Market, 2015-2020, 2020-2025F, 2030F, Growth And Market Share Comparison, By Country 
16.5. North America, Plastic Material And Resins Market Metrics 
16.5.1. Plastic Material And Resins Market Size, Percentage Of GDP, 2015-2025, North America Countries 
16.5.2. Number of Enterprises, Plastic Material And Resins Market, Plastic Material And Resins Market/Number of Enterprises, 2020, North America Countries 
16.5.3. Number of Employees, Plastic Material And Resins Market, Plastic Material And Resins Market/Number of Employees, 2020, North America Countries 
16.6. North America Plastic Material And Resins Market, Segmentation By Type, 2015-2020, 2020-2025F, 2030F, Value ($ Billion) 
16.7. North America Plastic Material And Resins Market: Country Analysis 
16.7.1. Canada Plastic Material And Resins Market 
16.7.1.1. Canada Plastic Material And Resins Market, 2015-2020, 2020-2025F, 2030F, Value ($ Billion) 
16.7.1.2. Canada Plastic Material And Resins Market, 2015-2020, Volume (Million Units) 
16.7.2. Mexico Plastic Material And Resins Market 
16.7.2.1. Mexico Plastic Material And Resins Market, 2015-2020, 2020-2025F, 2030F, Value ($ Billion) 
16.7.2.2. Mexico Plastic Material And Resins Market, 2015-2020, Volume (Million Units) 
16.7.3. USA Plastic Material And Resins Market 
16.7.3.1. USA Plastic Material And Resins Market Overview 
16.7.3.2. USA Plastic Material And Resins Market, 2015-2020, 2020-2025F, 2030F, Value ($ Billion) 
16.7.3.3. USA Plastic Material And Resins Market, Segmentation By Type, 2015-2020, 2020-2025F, 2030F, Value ($ Billion) 
16.7.3.4. USA Plastic Material And Resins Market, 2015-2020, Volume (Million Units) 
17. South America Plastic Material And Resins Market 
17.1. South America Plastic Material And Resins Market Overview 
17.2. South America, Plastic Material And Resins Market, 2020, By Country, Value ($ Billion) 
17.3. South America, Plastic Material And Resins Market, 2015-2020, 2020-2025F, 2030F, Historic And Forecast, By Country 
17.4. South America, Plastic Material And Resins Market, 2015-2020, 2020-2025F, 2030F, Growth And Market Share Comparison, By Country 
17.5. South America, Plastic Material And Resins Market Metrics 
17.5.1. Plastic Material And Resins Market Size, Percentage Of GDP, 2015-2025, South America Countries 
17.5.2. Number of Enterprises, Plastic Material And Resins Market, Plastic Material And Resins Market/Number of Enterprises, 2020, South America Countries 
17.5.3. Number of Employees, Plastic Material And Resins Market, Plastic Material And Resins Market/Number of Employees, 2020, South America Countries 
17.6. South America Plastic Material And Resins Market, Segmentation By Type, 2015-2020, 2020-2025F, 2030F, Value ($ Billion) 
17.7. South America Plastic Material And Resins Market: Country Analysis 
17.7.1. Argentina Plastic Material And Resins Market 
17.7.1.1. Argentina Plastic Material And Resins Market, 2015-2020, 2020-2025F, 2030F, Value ($ Billion) 
17.7.1.2. Argentina Plastic Material And Resins Market, 2015-2020, Volume (Million Units) 
17.7.2. Brazil Plastic Material And Resins Market 
17.7.1.1. Brazil Plastic Material And Resins Market, 2015-2020, 2020-2025F, 2030F, Value ($ Billion) 
17.7.2.2. Brazil Plastic Material And Resins Market, Segmentation By Type, 2015-2020, 2020-2025F, 2030F, Value ($ Billion) 
17.7.1.3. Brazil Plastic Material And Resins Market, 2015-2020, Volume (Million Units) 
17.7.3. Chile Plastic Material And Resins Market 
17.7.3.1. Chile Plastic Material And Resins Market, 2015-2020, 2020-2025F, 2030F, Value ($ Billion) 
17.7.3.2. Chile Plastic Material And Resins Market, 2015-2020, Volume (Million Units) 
17.7.4. Colombia Plastic Material And Resins Market 
17.7.4.1. Colombia Plastic Material And Resins Market, 2015-2020, 2020-2025F, 2030F, Value ($ Billion) 
17.7.4.2. Colombia Plastic Material And Resins Market, 2015-2020, Volume (Million Units) 
17.7.5. Peru Plastic Material And Resins Market 
17.7.5.1. Peru Plastic Material And Resins Market, 2015-2020, 2020-2025F, 2030F, Value ($ Billion) 
17.7.5.2. Peru Plastic Material And Resins Market, 2015-2020, Volume (Million Units) 
17.7.6. Venezuela Plastic Material And Resins Market 
17.7.6.1. Venezuela Plastic Material And Resins Market, 2015-2020, 2020-2025F, 2030F, Value ($ Billion) 
17.7.6.2. Venezuela Plastic Material And Resins Market, 2015-2020, Volume (Million Units) 
18. Middle East Plastic Material And Resins Market 
18.1. Middle East Plastic Material And Resins Market Overview 
18.2. Middle East, Plastic Material And Resins Market, 2020, By Country, Value ($ Billion) 
18.3. Middle East, Plastic Material And Resins Market, 2015-2020, 2020-2025F, 2030F, Historic And Forecast, By Country 
18.4. Middle East, Plastic Material And Resins Market, 2015-2020, 2020-2025F, 2030F, Growth And Market Share Comparison, By Country 
18.5. Middle East, Plastic Material And Resins Market Metrics 
18.5.1. Plastic Material And Resins Market Size, Percentage Of GDP, 2015-2025, Middle East Countries 
18.5.2. Number of Enterprises, Plastic Material And Resins Market, Plastic Material And Resins Market/Number of Enterprises, 2020, Middle East Countries 
18.5.3. Number of Employees, Plastic Material And Resins Market, Plastic Material And Resins Market/Number of Employees, 2020, Middle East Countries 
18.6. Middle East Plastic Material And Resins Market, Segmentation By Type, 2015-2020, 2020-2025F, 2030F, Value ($ Billion) 
18.7. Middle East Plastic Material And Resins Market: Country Analysis 
18.7.1. Saudi Arabia Plastic Material And Resins Market 
18.7.1.1. Saudi Arabia Plastic Material And Resins Market, 2015-2020, 2020-2025F, 2030F, Value ($ Billion) 
18.7.1.2. Saudi Arabia Plastic Material And Resins Market, 2015-2020, Volume (Million Units) 
18.7.2. Israel Plastic Material And Resins Market 
18.7.2.1. Israel Plastic Material And Resins Market, 2015-2020, 2020-2025F, 2030F, Value ($ Billion) 
18.7.2.2. Israel Plastic Material And Resins Market, 2015-2020, Volume (Million Units) 
18.7.3. Turkey Plastic Material And Resins Market 
18.7.3.1. Turkey Plastic Material And Resins Market, 2015-2020, 2020-2025F, 2030F, Value ($ Billion) 
18.7.3.2. Turkey Plastic Material And Resins Market, 2015-2020, Volume (Million Units) 
18.7.4. UAE Plastic Material And Resins Market 
18.7.4.1. UAE Plastic Material And Resins Market, 2015-2020, 2020-2025F, 2030F, Value ($ Billion) 
18.7.4.2. UAE Plastic Material And Resins Market, 2015-2020, Volume (Million Units) 
19. Africa Plastic Material And Resins Market 
19.1. Africa Plastic Material And Resins Market Overview 
19.2. Africa, Plastic Material And Resins Market, 2020, By Country, Value ($ Billion) 
19.3. Africa, Plastic Material And Resins Market, 2015-2020, 2020-2025F, 2030F, Historic And Forecast, By Country 
19.4. Africa, Plastic Material And Resins Market, 2015-2020, 2020-2025F, 2030F, Growth And Market Share Comparison, By Country 
19.5. Africa, Plastic Material And Resins Market Metrics 
19.5.1. Plastic Material And Resins Market Size, Percentage Of GDP, 2015-2025, Africa Countries 
19.5.2. Number of Enterprises, Plastic Material And Resins Market, Plastic Material And Resins Market/Number of Enterprises, 2020, Africa Countries 
19.5.3. Number of Employees, Plastic Material And Resins Market, Plastic Material And Resins Market/Number of Employees, 2020, Africa Countries 
19.6. Africa Plastic Material And Resins Market, Segmentation By Type, 2015-2020, 2020-2025F, 2030F, Value ($ Billion) 
19.7. Africa Plastic Material And Resins Market: Country Analysis 
19.7.1. Egypt Plastic Material And Resins Market 
19.7.1.1. Egypt Plastic Material And Resins Market, 2015-2020, 2020-2025F, 2030F, Value ($ Billion) 
19.7.1.2. Egypt Plastic Material And Resins Market, 2015-2020, Volume (Million Units) 
19.7.2. Nigeria Plastic Material And Resins Market 
19.7.2.1. Nigeria Plastic Material And Resins Market, 2015-2020, 2020-2025F, 2030F, Value ($ Billion) 
19.7.2.2. Nigeria Plastic Material And Resins Market, 2015-2020, Volume (Million Units) 
19.7.3. South Africa Plastic Material And Resins Market 
19.7.3.1. South Africa Plastic Material And Resins Market, 2015-2020, 2020-2025F, 2030F, Value ($ Billion) 
19.7.3.2. South Africa Plastic Material And Resins Market, 2015-2020, Volume (Million Units) 
20. Plastic Material And Resins Market Competitive Landscape 
20.1. Competitive Market Overview 
20.2. Market Shares 
20.3. Company Profiles 
20.3.1. LyondellBasell Industries 
20.3.1.1. Company Overview 
20.3.1.2. Products And Services 
20.3.1.3. Strategy 
20.3.1.4. Financial Performance 
20.3.2. Dow Chemical Company 
20.3.2.1. Company Overview 
20.3.2.2. Products And Services 
20.3.2.3. Strategy 
20.3.2.4. Financial Performance 
20.3.3. BASF SE 
20.3.3.1. Company Overview 
20.3.3.2. Products And Services 
20.3.3.3. Strategy 
20.3.3.4. Financial Performance 
20.3.4. Bayer Material Science 
20.3.4.1. Company Overview 
20.3.4.2. Products And Services 
20.3.4.3. Strategy 
20.3.4.4. Financial Performance 
20.3.5. Total SA 
20.3.5.1. Company Overview 
20.3.5.2. Products And Services 
20.3.5.3. Strategy 
20.3.5.4. Financial Performance 
21. Key Mergers And Acquisitions In The Plastic Material And Resins Market 
22. Market Background: Chemicals By End Use Market 
22.1. Chemicals By End Use Market Characteristics 
22.2. Chemicals By End Use Market Historic and Forecast, 2015-2020, 2020-2025F, 2030F Growth, By Segment, Value ($ Billion), Global 
22.3. Global Chemicals By End Use Market, 2020, By Region, Value ($ Billion) 
22.4. Global Chemicals By End Use Market, 2015-2020, 2020-2025F, 2030F, Historic And Forecast, By Region 
22.5. Global Chemicals By End Use Market, 2015-2020, 2020-2025F, 2030F, Segmentation By Type, Value ($ Billion) 
23. Recommendations 
23.1. Global Plastic Material And Resins Market In 2025- Growth Countries 
23.2. Global Plastic Material And Resins Market In 2025- Growth Segments 
23.3. Global Plastic Material And Resins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</si>
  <si>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Ethyl Alcohol And Other Basic Organic Chemical Market Characteristics 
3.1. Market Definition 
3.2. Key Segmentations 
4. Ethyl Alcohol And Other Basic Organic Chemical Market Product Analysis 
4.1. Leading Products/ Services 
4.2. Key Features and Differentiators 
4.3. Development Products 
5. Ethyl Alcohol And Other Basic Organic Chemical Market Supply Chain 
5.1. Supply Chain 
5.2. Distribution 
5.3. End Customers 
6. Ethyl Alcohol And Other Basic Organic Chemical Market Customer Information 
6.1. Customer Preferences 
6.2. End Use Market Size and Growth 
7. Ethyl Alcohol And Other Basic Organic Chemical Market Trends And Strategies 
8. Impact Of COVID-19 On Ethyl Alcohol And Other Basic Organic Chemical 
9. Ethyl Alcohol And Other Basic Organic Chemical Market Size And Growth 
9.1. Market Size 
9.2. Historic Market Growth, Value ($ Billion) 
9.2.1. Drivers Of The Market 
9.2.2. Restraints On The Market 
9.3. Forecast Market Growth, Value ($ Billion) 
9.3.1. Drivers Of The Market 
9.3.2. Restraints On The Market 
10. Ethyl Alcohol And Other Basic Organic Chemical Market Regional Analysis 
10.1. Global Ethyl Alcohol And Other Basic Organic Chemical Market, 2020, By Region, Value ($ Billion) 
10.2. Global Ethyl Alcohol And Other Basic Organic Chemical Market, 2015-2020, 2020-2025F, 2030F, Historic And Forecast, By Region 
10.3. Global Ethyl Alcohol And Other Basic Organic Chemical Market, Growth And Market Share Comparison, By Region 
11. Ethyl Alcohol And Other Basic Organic Chemical Market Segmentation 
11.1. Global Ethyl Alcohol And Other Basic Organic Chemical Market, Segmentation By Type, Historic and Forecast, 2015-2020, 2020-2025F, 2030F, $ Billion 
Synthetic Sweeteners 
Plasticizers 
Ethyl Alcohol 
Silicone (except Resins) 
Fatty Acids 
Gum And Wood Chemicals 
11.2. Global Ethyl Alcohol And Other Basic Organic Chemical Market, Segmentation By End-User Industry, Historic and Forecast, 2015-2020, 2020-2025F, 2030F, $ Billion 
Chemical Industry 
Coating &amp; Printing Industry 
Electronics Industry 
Food &amp; Pharmaceutical Industry 
Others 
11.3. Global Ethyl Alcohol And Other Basic Organic Chemical Market, Segmentation By Grade, Historic and Forecast, 2015-2020, 2020-2025F, 2030F, $ Billion 
Food Grade 
Industrial Grade 
Cosmetics Grade 
12. Ethyl Alcohol And Other Basic Organic Chemical Market Metrics 
12.1. Ethyl Alcohol And Other Basic Organic Chemical Market Size, Percentage Of GDP, 2015-2025, Global 
12.2. Per Capita Average Ethyl Alcohol And Other Basic Organic Chemical Market Expenditure, 2015-2025, Global 
13. Asia-Pacific Ethyl Alcohol And Other Basic Organic Chemical Market 
13.1. Asia-Pacific Ethyl Alcohol And Other Basic Organic Chemical Market Overview 
Region Information, Impact Of COVID-19, Market Information, Background Information, Government Initiatives, Regulations, Regulatory Bodies, Major Associations, Taxes Levied, Corporate Tax Structure, Investments, Major Companies 
13.2. Asia-Pacific, Ethyl Alcohol And Other Basic Organic Chemical Market, 2020, By Country, Value ($ Billion) 
13.3. Asia-Pacific, Ethyl Alcohol And Other Basic Organic Chemical Market, 2015-2020, 2020-2025F, 2030F, Historic And Forecast, By Country 
13.4. Asia-Pacific, Ethyl Alcohol And Other Basic Organic Chemical Market, 2015-2020, 2020-2025F, 2030F, Growth And Market Share Comparison, By Country 
13.5. Asia-Pacific, Ethyl Alcohol And Other Basic Organic Chemical Market Metrics 
13.5.1. Ethyl Alcohol And Other Basic Organic Chemical Market Size, Percentage Of GDP, 2015-2025, Asia-Pacific Countries 
13.5.2. Number of Enterprises, Ethyl Alcohol And Other Basic Organic Chemical Market, Ethyl Alcohol And Other Basic Organic Chemical Market/Number of Enterprises, 2020, Asia-Pacific Countries 
13.5.3. Number of Employees, Ethyl Alcohol And Other Basic Organic Chemical Market, Ethyl Alcohol And Other Basic Organic Chemical Market/Number of Employees, 2020, Asia-Pacific Countries 
13.6. Asia-Pacific Ethyl Alcohol And Other Basic Organic Chemical Market, Segmentation By Type, 2015-2020, 2020-2025F, 2030F, Value ($ Billion) 
13.7. Asia-Pacific Ethyl Alcohol And Other Basic Organic Chemical Market: Country Analysis 
13.7.1. China Ethyl Alcohol And Other Basic Organic Chemical Market 
13.7.1.1. China Ethyl Alcohol And Other Basic Organic Chemical Market Overview 
13.7.1.2. China Ethyl Alcohol And Other Basic Organic Chemical Market, 2015-2020, 2020-2025F, 2030F, Value ($ Billion) 
13.7.1.3. China Ethyl Alcohol And Other Basic Organic Chemical Market, Segmentation By Type, 2015-2020, 2020-2025F, 2030F, Value ($ Billion) 
13.7.1.4. China Ethyl Alcohol And Other Basic Organic Chemical Market, 2015-2020, Volume (Million Units) 
13.7.2. Australia Ethyl Alcohol And Other Basic Organic Chemical Market 
13.7.2.1. Australia Ethyl Alcohol And Other Basic Organic Chemical Market, 2015-2020, 2020-2025F, 2030F, Value ($ Billion) 
13.7.2.2. Australia Ethyl Alcohol And Other Basic Organic Chemical Market, Segmentation By Type, 2015-2020, 2020-2025F, 2030F, Value ($ Billion) 
13.7.2.3. Australia Ethyl Alcohol And Other Basic Organic Chemical Market, 2015-2020, Volume (Million Units) 
13.7.3. Hong Kong Ethyl Alcohol And Other Basic Organic Chemical Market 
13.7.3.1. Hong Kong Ethyl Alcohol And Other Basic Organic Chemical Market, 2015-2020, 2020-2025F, 2030F, Value ($ Billion) 
13.7.3.2. Hong Kong Ethyl Alcohol And Other Basic Organic Chemical Market, 2015-2020, Volume (Million Units) 
13.7.4. India Ethyl Alcohol And Other Basic Organic Chemical Market 
13.7.4.1. India Ethyl Alcohol And Other Basic Organic Chemical Market, 2015-2020, 2020-2025F, 2030F, Value ($ Billion) 
13.7.4.2. India Ethyl Alcohol And Other Basic Organic Chemical Market, Segmentation By Type, 2015-2020, 2020-2025F, 2030F, Value ($ Billion) 
13.7.4.3. India Ethyl Alcohol And Other Basic Organic Chemical Market, 2015-2020, Volume (Million Units) 
13.7.5. Indonesia Ethyl Alcohol And Other Basic Organic Chemical Market 
13.7.5.1. Indonesia Ethyl Alcohol And Other Basic Organic Chemical Market, 2015-2020, 2020-2025F, 2030F, Value ($ Billion) 
13.7.5.2. Indonesia Ethyl Alcohol And Other Basic Organic Chemical Market, Segmentation By Type, 2015-2020, 2020-2025F, 2030F, Value ($ Billion) 
13.7.5.3. Indonesia Ethyl Alcohol And Other Basic Organic Chemical Market, 2015-2020, Volume (Million Units) 
13.7.6. Japan Ethyl Alcohol And Other Basic Organic Chemical Market 
13.7.6.1. Japan Ethyl Alcohol And Other Basic Organic Chemical Market, 2015-2020, 2020-2025F, 2030F, Value ($ Billion) 
13.7.6.2. Japan Ethyl Alcohol And Other Basic Organic Chemical Market, Segmentation By Type, 2015-2020, 2020-2025F, 2030F, Value ($ Billion) 
13.7.6.3. Japan Ethyl Alcohol And Other Basic Organic Chemical Market, 2015-2020, Volume (Million Units) 
13.7.7. Malaysia Ethyl Alcohol And Other Basic Organic Chemical Market 
13.7.7.1. Malaysia Ethyl Alcohol And Other Basic Organic Chemical Market, 2015-2020, 2020-2025F, 2030F, Value ($ Billion) 
13.7.7.2. Malaysia Ethyl Alcohol And Other Basic Organic Chemical Market, 2015-2020, Volume (Million Units) 
13.7.8. New Zealand Ethyl Alcohol And Other Basic Organic Chemical Market 
13.7.8.1. New Zealand Ethyl Alcohol And Other Basic Organic Chemical Market, 2015-2020, 2020-2025F, 2030F, Value ($ Billion) 
13.7.8.2. New Zealand Ethyl Alcohol And Other Basic Organic Chemical Market, 2015-2020, Volume (Million Units) 
13.7.9. Philippines Ethyl Alcohol And Other Basic Organic Chemical Market 
13.7.9.1. Philippines Ethyl Alcohol And Other Basic Organic Chemical Market, 2015-2020, 2020-2025F, 2030F, Value ($ Billion) 
13.7.9.2. Philippines Ethyl Alcohol And Other Basic Organic Chemical Market, 2015-2020, Volume (Million Units) 
13.7.10. Singapore Ethyl Alcohol And Other Basic Organic Chemical Market 
13.7.10.1. Singapore Ethyl Alcohol And Other Basic Organic Chemical Market, 2015-2020, 2020-2025F, 2030F, Value ($ Billion) 
13.7.10.2. Singapore Ethyl Alcohol And Other Basic Organic Chemical Market, 2015-2020, Volume (Million Units) 
13.7.11. South Korea Ethyl Alcohol And Other Basic Organic Chemical Market 
13.7.11.1. South Korea Ethyl Alcohol And Other Basic Organic Chemical Market, 2015-2020, 2020-2025F, 2030F, Value ($ Billion) 
13.7.11.2. South Korea Ethyl Alcohol And Other Basic Organic Chemical Market, Segmentation By Type, 2015-2020, 2020-2025F, 2030F, Value ($ Billion) 
13.7.11.3. South Korea Ethyl Alcohol And Other Basic Organic Chemical Market, 2015-2020, Volume (Million Units) 
13.7.12. Thailand Ethyl Alcohol And Other Basic Organic Chemical Market 
13.7.12.1. Thailand Ethyl Alcohol And Other Basic Organic Chemical Market, 2015-2020, 2020-2025F, 2030F, Value ($ Billion) 
13.7.12.2. Thailand Ethyl Alcohol And Other Basic Organic Chemical Market, 2015-2020, Volume (Million Units) 
13.7.13. Vietnam Ethyl Alcohol And Other Basic Organic Chemical Market 
13.7.13.1. Vietnam Ethyl Alcohol And Other Basic Organic Chemical Market, 2015-2020, 2020-2025F, 2030F, Value ($ Billion) 
13.7.13.2. Vietnam Ethyl Alcohol And Other Basic Organic Chemical Market, 2015-2020, Volume (Million Units) 
14. Western Europe Ethyl Alcohol And Other Basic Organic Chemical Market 
14.1. Western Europe Ethyl Alcohol And Other Basic Organic Chemical Market Overview 
14.2. Western Europe, Ethyl Alcohol And Other Basic Organic Chemical Market, 2020, By Country, Value ($ Billion) 
14.3. Western Europe, Ethyl Alcohol And Other Basic Organic Chemical Market, 2015-2020, 2020-2025F, 2030F, Historic And Forecast, By Country 
14.4. Western Europe, Ethyl Alcohol And Other Basic Organic Chemical Market, 2015-2020, 2020-2025F, 2030F, Growth And Market Share Comparison, By Country 
14.5. Western Europe, Ethyl Alcohol And Other Basic Organic Chemical Market Metrics 
14.5.1. Ethyl Alcohol And Other Basic Organic Chemical Market Size, Percentage Of GDP, 2015-2025, Western Europe Countries 
14.5.2. Number of Enterprises, Ethyl Alcohol And Other Basic Organic Chemical Market, Ethyl Alcohol And Other Basic Organic Chemical Market/Number of Enterprises, 2020, Western Europe Countries 
14.5.3. Number of Employees, Ethyl Alcohol And Other Basic Organic Chemical Market, Ethyl Alcohol And Other Basic Organic Chemical Market/Number of Employees, 2020, Western Europe Countries 
14.6. Western Europe Ethyl Alcohol And Other Basic Organic Chemical Market, Segmentation By Type, 2015-2020, 2020-2025F, 2030F, Value ($ Billion) 
14.7. Western Europe Ethyl Alcohol And Other Basic Organic Chemical Market: Country Analysis 
14.7.1. Austria Ethyl Alcohol And Other Basic Organic Chemical Market 
14.7.1.1. Austria Ethyl Alcohol And Other Basic Organic Chemical Market, 2015-2020, 2020-2025F, 2030F, Value ($ Billion) 
14.7.1.2. Austria Ethyl Alcohol And Other Basic Organic Chemical Market, 2015-2020, Volume (Million Units) 
14.7.2. Belgium Ethyl Alcohol And Other Basic Organic Chemical Market 
14.7.2.1. Belgium Ethyl Alcohol And Other Basic Organic Chemical Market, 2015-2020, 2020-2025F, 2030F, Value ($ Billion) 
14.7.2.2. Belgium Ethyl Alcohol And Other Basic Organic Chemical Market, 2015-2020, Volume (Million Units) 
14.7.3. Denmark Ethyl Alcohol And Other Basic Organic Chemical Market 
14.7.3.1. Denmark Ethyl Alcohol And Other Basic Organic Chemical Market, 2015-2020, 2020-2025F, 2030F, Value ($ Billion) 
14.7.3.2. Denmark Ethyl Alcohol And Other Basic Organic Chemical Market, 2015-2020, Volume (Million Units) 
14.7.4. Finland Ethyl Alcohol And Other Basic Organic Chemical Market 
14.7.4.1. Finland Ethyl Alcohol And Other Basic Organic Chemical Market, 2015-2020, 2020-2025F, 2030F, Value ($ Billion) 
14.7.4.2. Finland Ethyl Alcohol And Other Basic Organic Chemical Market, 2015-2020, Volume (Million Units) 
14.7.5. France Ethyl Alcohol And Other Basic Organic Chemical Market 
14.7.5.1. France Ethyl Alcohol And Other Basic Organic Chemical Market, 2015-2020, 2020-2025F, 2030F, Value ($ Billion) 
14.7.5.2. France Ethyl Alcohol And Other Basic Organic Chemical Market, Segmentation By Type, 2015-2020, 2020-2025F, 2030F, Value ($ Billion) 
14.7.5.3. France Ethyl Alcohol And Other Basic Organic Chemical Market, 2015-2020, Volume (Million Units) 
14.7.6. Germany Ethyl Alcohol And Other Basic Organic Chemical Market 
14.7.6.1. Germany Ethyl Alcohol And Other Basic Organic Chemical Market, 2015-2020, 2020-2025F, 2030F, Value ($ Billion) 
14.7.6.2. Germany Ethyl Alcohol And Other Basic Organic Chemical Market, Segmentation By Type, 2015-2020, 2020-2025F, 2030F, Value ($ Billion) 
14.7.6.3. Germany Ethyl Alcohol And Other Basic Organic Chemical Market, 2015-2020, Volume (Million Units) 
14.7.7. Ireland Ethyl Alcohol And Other Basic Organic Chemical Market 
14.7.7.1. Ireland Ethyl Alcohol And Other Basic Organic Chemical Market, 2015-2020, 2020-2025F, 2030F, Value ($ Billion) 
14.7.7.2. Ireland Ethyl Alcohol And Other Basic Organic Chemical Market, 2015-2020, Volume (Million Units) 
14.7.8. Italy Ethyl Alcohol And Other Basic Organic Chemical Market 
14.7.8.1. Italy Ethyl Alcohol And Other Basic Organic Chemical Market, 2015-2020, 2020-2025F, 2030F, Value ($ Billion) 
14.7.8.2. Italy Ethyl Alcohol And Other Basic Organic Chemical Market, 2015-2020, Volume (Million Units) 
14.7.9. Netherlands Ethyl Alcohol And Other Basic Organic Chemical Market 
14.7.9.1. Netherlands Ethyl Alcohol And Other Basic Organic Chemical Market, 2015-2020, 2020-2025F, 2030F, Value ($ Billion) 
14.7.9.2. Netherlands Ethyl Alcohol And Other Basic Organic Chemical Market, 2015-2020, Volume (Million Units) 
14.7.10. Norway Ethyl Alcohol And Other Basic Organic Chemical Market 
14.7.10.1. Norway Ethyl Alcohol And Other Basic Organic Chemical Market, 2015-2020, 2020-2025F, 2030F, Value ($ Billion) 
14.7.10.2. Norway Ethyl Alcohol And Other Basic Organic Chemical Market, 2015-2020, Volume (Million Units) 
14.7.11. Portugal Ethyl Alcohol And Other Basic Organic Chemical Market 
14.7.11.1. Portugal Ethyl Alcohol And Other Basic Organic Chemical Market, 2015-2020, 2020-2025F, 2030F, Value ($ Billion) 
14.7.11.2. Portugal Ethyl Alcohol And Other Basic Organic Chemical Market, 2015-2020, Volume (Million Units) 
14.7.12. Spain Ethyl Alcohol And Other Basic Organic Chemical Market 
14.7.12.1. Spain Ethyl Alcohol And Other Basic Organic Chemical Market, 2015-2020, 2020-2025F, 2030F, Value ($ Billion) 
14.7.12.2. Spain Ethyl Alcohol And Other Basic Organic Chemical Market, 2015-2020, Volume (Million Units) 
14.7.13. Sweden Ethyl Alcohol And Other Basic Organic Chemical Market 
14.7.13.1. Sweden Ethyl Alcohol And Other Basic Organic Chemical Market, 2015-2020, 2020-2025F, 2030F, Value ($ Billion) 
14.7.13.2. Sweden Ethyl Alcohol And Other Basic Organic Chemical Market, 2015-2020, Volume (Million Units) 
14.7.14. Switzerland Ethyl Alcohol And Other Basic Organic Chemical Market 
14.7.14.1. Switzerland Ethyl Alcohol And Other Basic Organic Chemical Market, 2015-2020, 2020-2025F, 2030F, Value ($ Billion) 
14.7.14.2. Switzerland Ethyl Alcohol And Other Basic Organic Chemical Market, 2015-2020, Volume (Million Units) 
14.7.15. UK Ethyl Alcohol And Other Basic Organic Chemical Market 
14.7.15.1. UK Ethyl Alcohol And Other Basic Organic Chemical Market2015-2020, 2020-2025F, 2030F, Value ($ Billion) 
14.7.15.2. UK Ethyl Alcohol And Other Basic Organic Chemical Market, Segmentation By Type, 2015-2020, 2020-2025F, 2030F, Value ($ Billion) 
14.7.15.3. UK Ethyl Alcohol And Other Basic Organic Chemical Market2015-2020, Volume (Million Units) 
15. Eastern Europe Ethyl Alcohol And Other Basic Organic Chemical Market 
15.1. Eastern Europe Ethyl Alcohol And Other Basic Organic Chemical Market Overview 
15.2. Eastern Europe, Ethyl Alcohol And Other Basic Organic Chemical Market, 2020, By Country, Value ($ Billion) 
15.3. Eastern Europe, Ethyl Alcohol And Other Basic Organic Chemical Market, 2015-2020, 2020-2025F, 2030F, Historic And Forecast, By Country 
15.4. Eastern Europe, Ethyl Alcohol And Other Basic Organic Chemical Market, 2015-2020, 2020-2025F, 2030F, Growth And Market Share Comparison, By Country 
15.5. Eastern Europe, Ethyl Alcohol And Other Basic Organic Chemical Market Metrics 
15.5.1. Ethyl Alcohol And Other Basic Organic Chemical Market Size, Percentage Of GDP, 2015-2025, Eastern Europe Countries 
15.5.2. Number of Enterprises, Ethyl Alcohol And Other Basic Organic Chemical Market, Ethyl Alcohol And Other Basic Organic Chemical Market/Number of Enterprises, 2020, Eastern Europe Countries 
15.5.3. Number of Employees, Ethyl Alcohol And Other Basic Organic Chemical Market, Ethyl Alcohol And Other Basic Organic Chemical Market/Number of Employees, 2020, Eastern Europe Countries 
15.6. Eastern Europe Ethyl Alcohol And Other Basic Organic Chemical Market, Segmentation By Type, 2015-2020, 2020-2025F, 2030F, Value ($ Billion) 
15.7. Eastern Europe Ethyl Alcohol And Other Basic Organic Chemical Market: Country Analysis 
15.7.1. Czech Republic Ethyl Alcohol And Other Basic Organic Chemical Market,  
15.7.1.1. Czech Republic Ethyl Alcohol And Other Basic Organic Chemical Market, 2015-2020, 2020-2025F, 2030F, Value ($ Billion) 
15.7.1.2. Czech Republic Ethyl Alcohol And Other Basic Organic Chemical Market, 2015-2020, Volume (Million Units) 
15.7.2. Poland Ethyl Alcohol And Other Basic Organic Chemical Market 
15.7.2.1. Poland Ethyl Alcohol And Other Basic Organic Chemical Market, 2015-2020, 2020-2025F, 2030F, Value ($ Billion) 
15.7.2.2. Poland Ethyl Alcohol And Other Basic Organic Chemical Market, 2015-2020, Volume (Million Units) 
15.7.3. Romania Ethyl Alcohol And Other Basic Organic Chemical Market 
15.7.3.1. Romania Ethyl Alcohol And Other Basic Organic Chemical Market, 2015-2020, 2020-2025F, 2030F, Value ($ Billion) 
15.7.3.2. Romania Ethyl Alcohol And Other Basic Organic Chemical Market, 2015-2020, Volume (Million Units) 
15.7.4. Russia Ethyl Alcohol And Other Basic Organic Chemical Market 
15.7.4.1. Russia Ethyl Alcohol And Other Basic Organic Chemical Market, 2015-2020, 2020-2025F, 2030F, Value ($ Billion) 
15.7.4.2. Russia Ethyl Alcohol And Other Basic Organic Chemical Market, Segmentation By Type, 2015-2020, 2020-2025F, 2030F, Value ($ Billion) 
15.7.4.3. Russia Ethyl Alcohol And Other Basic Organic Chemical Market, 2015-2020, Volume (Million Units) 
16. North America Ethyl Alcohol And Other Basic Organic Chemical Market 
16.1. North America Ethyl Alcohol And Other Basic Organic Chemical Market Overview 
16.2. North America, Ethyl Alcohol And Other Basic Organic Chemical Market, 2020, By Country, Value ($ Billion) 
16.3. North America, Ethyl Alcohol And Other Basic Organic Chemical Market, 2015-2020, 2020-2025F, 2030F, Historic And Forecast, By Country 
16.4. North America, Ethyl Alcohol And Other Basic Organic Chemical Market, 2015-2020, 2020-2025F, 2030F, Growth And Market Share Comparison, By Country 
16.5. North America, Ethyl Alcohol And Other Basic Organic Chemical Market Metrics 
16.5.1. Ethyl Alcohol And Other Basic Organic Chemical Market Size, Percentage Of GDP, 2015-2025, North America Countries 
16.5.2. Number of Enterprises, Ethyl Alcohol And Other Basic Organic Chemical Market, Ethyl Alcohol And Other Basic Organic Chemical Market/Number of Enterprises, 2020, North America Countries 
16.5.3. Number of Employees, Ethyl Alcohol And Other Basic Organic Chemical Market, Ethyl Alcohol And Other Basic Organic Chemical Market/Number of Employees, 2020, North America Countries 
16.6. North America Ethyl Alcohol And Other Basic Organic Chemical Market, Segmentation By Type, 2015-2020, 2020-2025F, 2030F, Value ($ Billion) 
16.7. North America Ethyl Alcohol And Other Basic Organic Chemical Market: Country Analysis 
16.7.1. Canada Ethyl Alcohol And Other Basic Organic Chemical Market 
16.7.1.1. Canada Ethyl Alcohol And Other Basic Organic Chemical Market, 2015-2020, 2020-2025F, 2030F, Value ($ Billion) 
16.7.1.2. Canada Ethyl Alcohol And Other Basic Organic Chemical Market, 2015-2020, Volume (Million Units) 
16.7.2. Mexico Ethyl Alcohol And Other Basic Organic Chemical Market 
16.7.2.1. Mexico Ethyl Alcohol And Other Basic Organic Chemical Market, 2015-2020, 2020-2025F, 2030F, Value ($ Billion) 
16.7.2.2. Mexico Ethyl Alcohol And Other Basic Organic Chemical Market, 2015-2020, Volume (Million Units) 
16.7.3. USA Ethyl Alcohol And Other Basic Organic Chemical Market 
16.7.3.1. USA Ethyl Alcohol And Other Basic Organic Chemical Market Overview 
16.7.3.2. USA Ethyl Alcohol And Other Basic Organic Chemical Market, 2015-2020, 2020-2025F, 2030F, Value ($ Billion) 
16.7.3.3. USA Ethyl Alcohol And Other Basic Organic Chemical Market, Segmentation By Type, 2015-2020, 2020-2025F, 2030F, Value ($ Billion) 
16.7.3.4. USA Ethyl Alcohol And Other Basic Organic Chemical Market, 2015-2020, Volume (Million Units) 
17. South America Ethyl Alcohol And Other Basic Organic Chemical Market 
17.1. South America Ethyl Alcohol And Other Basic Organic Chemical Market Overview 
17.2. South America, Ethyl Alcohol And Other Basic Organic Chemical Market, 2020, By Country, Value ($ Billion) 
17.3. South America, Ethyl Alcohol And Other Basic Organic Chemical Market, 2015-2020, 2020-2025F, 2030F, Historic And Forecast, By Country 
17.4. South America, Ethyl Alcohol And Other Basic Organic Chemical Market, 2015-2020, 2020-2025F, 2030F, Growth And Market Share Comparison, By Country 
17.5. South America, Ethyl Alcohol And Other Basic Organic Chemical Market Metrics 
17.5.1. Ethyl Alcohol And Other Basic Organic Chemical Market Size, Percentage Of GDP, 2015-2025, South America Countries 
17.5.2. Number of Enterprises, Ethyl Alcohol And Other Basic Organic Chemical Market, Ethyl Alcohol And Other Basic Organic Chemical Market/Number of Enterprises, 2020, South America Countries 
17.5.3. Number of Employees, Ethyl Alcohol And Other Basic Organic Chemical Market, Ethyl Alcohol And Other Basic Organic Chemical Market/Number of Employees, 2020, South America Countries 
17.6. South America Ethyl Alcohol And Other Basic Organic Chemical Market, Segmentation By Type, 2015-2020, 2020-2025F, 2030F, Value ($ Billion) 
17.7. South America Ethyl Alcohol And Other Basic Organic Chemical Market: Country Analysis 
17.7.1. Argentina Ethyl Alcohol And Other Basic Organic Chemical Market 
17.7.1.1. Argentina Ethyl Alcohol And Other Basic Organic Chemical Market, 2015-2020, 2020-2025F, 2030F, Value ($ Billion) 
17.7.1.2. Argentina Ethyl Alcohol And Other Basic Organic Chemical Market, 2015-2020, Volume (Million Units) 
17.7.2. Brazil Ethyl Alcohol And Other Basic Organic Chemical Market 
17.7.1.1. Brazil Ethyl Alcohol And Other Basic Organic Chemical Market, 2015-2020, 2020-2025F, 2030F, Value ($ Billion) 
17.7.2.2. Brazil Ethyl Alcohol And Other Basic Organic Chemical Market, Segmentation By Type, 2015-2020, 2020-2025F, 2030F, Value ($ Billion) 
17.7.1.3. Brazil Ethyl Alcohol And Other Basic Organic Chemical Market, 2015-2020, Volume (Million Units) 
17.7.3. Chile Ethyl Alcohol And Other Basic Organic Chemical Market 
17.7.3.1. Chile Ethyl Alcohol And Other Basic Organic Chemical Market, 2015-2020, 2020-2025F, 2030F, Value ($ Billion) 
17.7.3.2. Chile Ethyl Alcohol And Other Basic Organic Chemical Market, 2015-2020, Volume (Million Units) 
17.7.4. Colombia Ethyl Alcohol And Other Basic Organic Chemical Market 
17.7.4.1. Colombia Ethyl Alcohol And Other Basic Organic Chemical Market, 2015-2020, 2020-2025F, 2030F, Value ($ Billion) 
17.7.4.2. Colombia Ethyl Alcohol And Other Basic Organic Chemical Market, 2015-2020, Volume (Million Units) 
17.7.5. Peru Ethyl Alcohol And Other Basic Organic Chemical Market 
17.7.5.1. Peru Ethyl Alcohol And Other Basic Organic Chemical Market, 2015-2020, 2020-2025F, 2030F, Value ($ Billion) 
17.7.5.2. Peru Ethyl Alcohol And Other Basic Organic Chemical Market, 2015-2020, Volume (Million Units) 
17.7.6. Venezuela Ethyl Alcohol And Other Basic Organic Chemical Market 
17.7.6.1. Venezuela Ethyl Alcohol And Other Basic Organic Chemical Market, 2015-2020, 2020-2025F, 2030F, Value ($ Billion) 
17.7.6.2. Venezuela Ethyl Alcohol And Other Basic Organic Chemical Market, 2015-2020, Volume (Million Units) 
18. Middle East Ethyl Alcohol And Other Basic Organic Chemical Market 
18.1. Middle East Ethyl Alcohol And Other Basic Organic Chemical Market Overview 
18.2. Middle East, Ethyl Alcohol And Other Basic Organic Chemical Market, 2020, By Country, Value ($ Billion) 
18.3. Middle East, Ethyl Alcohol And Other Basic Organic Chemical Market, 2015-2020, 2020-2025F, 2030F, Historic And Forecast, By Country 
18.4. Middle East, Ethyl Alcohol And Other Basic Organic Chemical Market, 2015-2020, 2020-2025F, 2030F, Growth And Market Share Comparison, By Country 
18.5. Middle East, Ethyl Alcohol And Other Basic Organic Chemical Market Metrics 
18.5.1. Ethyl Alcohol And Other Basic Organic Chemical Market Size, Percentage Of GDP, 2015-2025, Middle East Countries 
18.5.2. Number of Enterprises, Ethyl Alcohol And Other Basic Organic Chemical Market, Ethyl Alcohol And Other Basic Organic Chemical Market/Number of Enterprises, 2020, Middle East Countries 
18.5.3. Number of Employees, Ethyl Alcohol And Other Basic Organic Chemical Market, Ethyl Alcohol And Other Basic Organic Chemical Market/Number of Employees, 2020, Middle East Countries 
18.6. Middle East Ethyl Alcohol And Other Basic Organic Chemical Market, Segmentation By Type, 2015-2020, 2020-2025F, 2030F, Value ($ Billion) 
18.7. Middle East Ethyl Alcohol And Other Basic Organic Chemical Market: Country Analysis 
18.7.1. Saudi Arabia Ethyl Alcohol And Other Basic Organic Chemical Market 
18.7.1.1. Saudi Arabia Ethyl Alcohol And Other Basic Organic Chemical Market, 2015-2020, 2020-2025F, 2030F, Value ($ Billion) 
18.7.1.2. Saudi Arabia Ethyl Alcohol And Other Basic Organic Chemical Market, 2015-2020, Volume (Million Units) 
18.7.2. Israel Ethyl Alcohol And Other Basic Organic Chemical Market 
18.7.2.1. Israel Ethyl Alcohol And Other Basic Organic Chemical Market, 2015-2020, 2020-2025F, 2030F, Value ($ Billion) 
18.7.2.2. Israel Ethyl Alcohol And Other Basic Organic Chemical Market, 2015-2020, Volume (Million Units) 
18.7.3. Turkey Ethyl Alcohol And Other Basic Organic Chemical Market 
18.7.3.1. Turkey Ethyl Alcohol And Other Basic Organic Chemical Market, 2015-2020, 2020-2025F, 2030F, Value ($ Billion) 
18.7.3.2. Turkey Ethyl Alcohol And Other Basic Organic Chemical Market, 2015-2020, Volume (Million Units) 
18.7.4. UAE Ethyl Alcohol And Other Basic Organic Chemical Market 
18.7.4.1. UAE Ethyl Alcohol And Other Basic Organic Chemical Market, 2015-2020, 2020-2025F, 2030F, Value ($ Billion) 
18.7.4.2. UAE Ethyl Alcohol And Other Basic Organic Chemical Market, 2015-2020, Volume (Million Units) 
19. Africa Ethyl Alcohol And Other Basic Organic Chemical Market 
19.1. Africa Ethyl Alcohol And Other Basic Organic Chemical Market Overview 
19.2. Africa, Ethyl Alcohol And Other Basic Organic Chemical Market, 2020, By Country, Value ($ Billion) 
19.3. Africa, Ethyl Alcohol And Other Basic Organic Chemical Market, 2015-2020, 2020-2025F, 2030F, Historic And Forecast, By Country 
19.4. Africa, Ethyl Alcohol And Other Basic Organic Chemical Market, 2015-2020, 2020-2025F, 2030F, Growth And Market Share Comparison, By Country 
19.5. Africa, Ethyl Alcohol And Other Basic Organic Chemical Market Metrics 
19.5.1. Ethyl Alcohol And Other Basic Organic Chemical Market Size, Percentage Of GDP, 2015-2025, Africa Countries 
19.5.2. Number of Enterprises, Ethyl Alcohol And Other Basic Organic Chemical Market, Ethyl Alcohol And Other Basic Organic Chemical Market/Number of Enterprises, 2020, Africa Countries 
19.5.3. Number of Employees, Ethyl Alcohol And Other Basic Organic Chemical Market, Ethyl Alcohol And Other Basic Organic Chemical Market/Number of Employees, 2020, Africa Countries 
19.6. Africa Ethyl Alcohol And Other Basic Organic Chemical Market, Segmentation By Type, 2015-2020, 2020-2025F, 2030F, Value ($ Billion) 
19.7. Africa Ethyl Alcohol And Other Basic Organic Chemical Market: Country Analysis 
19.7.1. Egypt Ethyl Alcohol And Other Basic Organic Chemical Market 
19.7.1.1. Egypt Ethyl Alcohol And Other Basic Organic Chemical Market, 2015-2020, 2020-2025F, 2030F, Value ($ Billion) 
19.7.1.2. Egypt Ethyl Alcohol And Other Basic Organic Chemical Market, 2015-2020, Volume (Million Units) 
19.7.2. Nigeria Ethyl Alcohol And Other Basic Organic Chemical Market 
19.7.2.1. Nigeria Ethyl Alcohol And Other Basic Organic Chemical Market, 2015-2020, 2020-2025F, 2030F, Value ($ Billion) 
19.7.2.2. Nigeria Ethyl Alcohol And Other Basic Organic Chemical Market, 2015-2020, Volume (Million Units) 
19.7.3. South Africa Ethyl Alcohol And Other Basic Organic Chemical Market 
19.7.3.1. South Africa Ethyl Alcohol And Other Basic Organic Chemical Market, 2015-2020, 2020-2025F, 2030F, Value ($ Billion) 
19.7.3.2. South Africa Ethyl Alcohol And Other Basic Organic Chemical Market, 2015-2020, Volume (Million Units) 
20. Ethyl Alcohol And Other Basic Organic Chemical Market Competitive Landscape 
20.1. Competitive Market Overview 
20.2. Market Shares 
20.3. Company Profiles 
20.3.1. ADM Company 
20.3.1.1. Company Overview 
20.3.1.2. Products And Services 
20.3.1.3. Strategy 
20.3.1.4. Financial Performance 
20.3.2. DowDuPont Inc 
20.3.2.1. Company Overview 
20.3.2.2. Products And Services 
20.3.2.3. Strategy 
20.3.2.4. Financial Performance 
20.3.3. Celanese Corporation 
20.3.3.1. Company Overview 
20.3.3.2. Products And Services 
20.3.3.3. Strategy 
20.3.3.4. Financial Performance 
20.3.4. Raízen 
20.3.4.1. Company Overview 
20.3.4.2. Products And Services 
20.3.4.3. Strategy 
20.3.4.4. Financial Performance 
20.3.5.  
20.3.5.1. Company Overview 
20.3.5.2. Products And Services 
20.3.5.3. Strategy 
20.3.5.4. Financial Performance 
21. Key Mergers And Acquisitions In The Ethyl Alcohol And Other Basic Organic Chemical Market 
22. Market Background: Chemicals By End Use Market 
22.1. Chemicals By End Use Market Characteristics 
22.2. Chemicals By End Use Market Historic and Forecast, 2015-2020, 2020-2025F, 2030F Growth, By Segment, Value ($ Billion), Global 
22.3. Global Chemicals By End Use Market, 2020, By Region, Value ($ Billion) 
22.4. Global Chemicals By End Use Market, 2015-2020, 2020-2025F, 2030F, Historic And Forecast, By Region 
22.5. Global Chemicals By End Use Market, 2015-2020, 2020-2025F, 2030F, Segmentation By Type, Value ($ Billion) 
23. Recommendations 
23.1. Global Ethyl Alcohol And Other Basic Organic Chemical Market In 2025- Growth Countries 
23.2. Global Ethyl Alcohol And Other Basic Organic Chemical Market In 2025- Growth Segments 
23.3. Global Ethyl Alcohol And Other Basic Organic Chemical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</si>
  <si>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Industrial Gas Market Characteristics 
3.1. Market Definition 
3.2. Key Segmentations 
4. Industrial Gas Market Product Analysis 
4.1. Leading Products/ Services 
4.2. Key Features and Differentiators 
4.3. Development Products 
5. Industrial Gas Market Supply Chain 
5.1. Supply Chain 
5.2. Distribution 
5.3. End Customers 
6. Industrial Gas Market Customer Information 
6.1. Customer Preferences 
6.2. End Use Market Size and Growth 
7. Industrial Gas Market Trends And Strategies 
8. Impact Of COVID-19 On Industrial Gas 
9. Industrial Gas Market Size And Growth 
9.1. Market Size 
9.2. Historic Market Growth, Value ($ Billion) 
9.2.1. Drivers Of The Market 
9.2.2. Restraints On The Market 
9.3. Forecast Market Growth, Value ($ Billion) 
9.3.1. Drivers Of The Market 
9.3.2. Restraints On The Market 
10. Industrial Gas Market Regional Analysis 
10.1. Global Industrial Gas Market, 2020, By Region, Value ($ Billion) 
10.2. Global Industrial Gas Market, 2015-2020, 2020-2025F, 2030F, Historic And Forecast, By Region 
10.3. Global Industrial Gas Market, Growth And Market Share Comparison, By Region 
11. Industrial Gas Market Segmentation 
11.1. Global Industrial Gas Market, Segmentation By Type, Historic and Forecast, 2015-2020, 2020-2025F, 2030F, $ Billion 
Nitrogen 
Oxygen 
Carbon Dioxide 
Hydrogen 
Other Industrial Gas 
11.2. Global Industrial Gas Market, Segmentation By End-User Industry, Historic and Forecast, 2015-2020, 2020-2025F, 2030F, $ Billion 
Chemicals 
Metallurgy 
Manufacturing 
Food &amp; Beverage 
Healthcare 
Others 
11.3. Global Industrial Gas Market, Segmentation By Mode of Supply, Historic and Forecast, 2015-2020, 2020-2025F, 2030F, $ Billion 
Bulk 
Packaging 
Pipe Line 
11.4. Global Industrial Gas Market, Segmentation By Packaging, Historic and Forecast, 2015-2020, 2020-2025F, 2030F, $ Billion 
Cylinders 
Bottles 
Canisters 
Cartridges 
Cryogenic Tanks/Vessels 
Others 
12. Industrial Gas Market Metrics 
12.1. Industrial Gas Market Size, Percentage Of GDP, 2015-2025, Global 
12.2. Per Capita Average Industrial Gas Market Expenditure, 2015-2025, Global 
13. Asia-Pacific Industrial Gas Market 
13.1. Asia-Pacific Industrial Gas Market Overview 
Region Information, Impact Of COVID-19, Market Information, Background Information, Government Initiatives, Regulations, Regulatory Bodies, Major Associations, Taxes Levied, Corporate Tax Structure, Investments, Major Companies 
13.2. Asia-Pacific, Industrial Gas Market, 2020, By Country, Value ($ Billion) 
13.3. Asia-Pacific, Industrial Gas Market, 2015-2020, 2020-2025F, 2030F, Historic And Forecast, By Country 
13.4. Asia-Pacific, Industrial Gas Market, 2015-2020, 2020-2025F, 2030F, Growth And Market Share Comparison, By Country 
13.5. Asia-Pacific, Industrial Gas Market Metrics 
13.5.1. Industrial Gas Market Size, Percentage Of GDP, 2015-2025, Asia-Pacific Countries 
13.5.2. Number of Enterprises, Industrial Gas Market, Industrial Gas Market/Number of Enterprises, 2020, Asia-Pacific Countries 
13.5.3. Number of Employees, Industrial Gas Market, Industrial Gas Market/Number of Employees, 2020, Asia-Pacific Countries 
13.6. Asia-Pacific Industrial Gas Market, Segmentation By Type, 2015-2020, 2020-2025F, 2030F, Value ($ Billion) 
13.7. Asia-Pacific Industrial Gas Market: Country Analysis 
13.7.1. China Industrial Gas Market 
13.7.1.1. China Industrial Gas Market Overview 
13.7.1.2. China Industrial Gas Market, 2015-2020, 2020-2025F, 2030F, Value ($ Billion) 
13.7.1.3. China Industrial Gas Market, Segmentation By Type, 2015-2020, 2020-2025F, 2030F, Value ($ Billion) 
13.7.1.4. China Industrial Gas Market, 2015-2020, Volume (Million Units) 
13.7.2. Australia Industrial Gas Market 
13.7.2.1. Australia Industrial Gas Market, 2015-2020, 2020-2025F, 2030F, Value ($ Billion) 
13.7.2.2. Australia Industrial Gas Market, Segmentation By Type, 2015-2020, 2020-2025F, 2030F, Value ($ Billion) 
13.7.2.3. Australia Industrial Gas Market, 2015-2020, Volume (Million Units) 
13.7.3. Hong Kong Industrial Gas Market 
13.7.3.1. Hong Kong Industrial Gas Market, 2015-2020, 2020-2025F, 2030F, Value ($ Billion) 
13.7.3.2. Hong Kong Industrial Gas Market, 2015-2020, Volume (Million Units) 
13.7.4. India Industrial Gas Market 
13.7.4.1. India Industrial Gas Market, 2015-2020, 2020-2025F, 2030F, Value ($ Billion) 
13.7.4.2. India Industrial Gas Market, Segmentation By Type, 2015-2020, 2020-2025F, 2030F, Value ($ Billion) 
13.7.4.3. India Industrial Gas Market, 2015-2020, Volume (Million Units) 
13.7.5. Indonesia Industrial Gas Market 
13.7.5.1. Indonesia Industrial Gas Market, 2015-2020, 2020-2025F, 2030F, Value ($ Billion) 
13.7.5.2. Indonesia Industrial Gas Market, Segmentation By Type, 2015-2020, 2020-2025F, 2030F, Value ($ Billion) 
13.7.5.3. Indonesia Industrial Gas Market, 2015-2020, Volume (Million Units) 
13.7.6. Japan Industrial Gas Market 
13.7.6.1. Japan Industrial Gas Market, 2015-2020, 2020-2025F, 2030F, Value ($ Billion) 
13.7.6.2. Japan Industrial Gas Market, Segmentation By Type, 2015-2020, 2020-2025F, 2030F, Value ($ Billion) 
13.7.6.3. Japan Industrial Gas Market, 2015-2020, Volume (Million Units) 
13.7.7. Malaysia Industrial Gas Market 
13.7.7.1. Malaysia Industrial Gas Market, 2015-2020, 2020-2025F, 2030F, Value ($ Billion) 
13.7.7.2. Malaysia Industrial Gas Market, 2015-2020, Volume (Million Units) 
13.7.8. New Zealand Industrial Gas Market 
13.7.8.1. New Zealand Industrial Gas Market, 2015-2020, 2020-2025F, 2030F, Value ($ Billion) 
13.7.8.2. New Zealand Industrial Gas Market, 2015-2020, Volume (Million Units) 
13.7.9. Philippines Industrial Gas Market 
13.7.9.1. Philippines Industrial Gas Market, 2015-2020, 2020-2025F, 2030F, Value ($ Billion) 
13.7.9.2. Philippines Industrial Gas Market, 2015-2020, Volume (Million Units) 
13.7.10. Singapore Industrial Gas Market 
13.7.10.1. Singapore Industrial Gas Market, 2015-2020, 2020-2025F, 2030F, Value ($ Billion) 
13.7.10.2. Singapore Industrial Gas Market, 2015-2020, Volume (Million Units) 
13.7.11. South Korea Industrial Gas Market 
13.7.11.1. South Korea Industrial Gas Market, 2015-2020, 2020-2025F, 2030F, Value ($ Billion) 
13.7.11.2. South Korea Industrial Gas Market, Segmentation By Type, 2015-2020, 2020-2025F, 2030F, Value ($ Billion) 
13.7.11.3. South Korea Industrial Gas Market, 2015-2020, Volume (Million Units) 
13.7.12. Thailand Industrial Gas Market 
13.7.12.1. Thailand Industrial Gas Market, 2015-2020, 2020-2025F, 2030F, Value ($ Billion) 
13.7.12.2. Thailand Industrial Gas Market, 2015-2020, Volume (Million Units) 
13.7.13. Vietnam Industrial Gas Market 
13.7.13.1. Vietnam Industrial Gas Market, 2015-2020, 2020-2025F, 2030F, Value ($ Billion) 
13.7.13.2. Vietnam Industrial Gas Market, 2015-2020, Volume (Million Units) 
14. Western Europe Industrial Gas Market 
14.1. Western Europe Industrial Gas Market Overview 
14.2. Western Europe, Industrial Gas Market, 2020, By Country, Value ($ Billion) 
14.3. Western Europe, Industrial Gas Market, 2015-2020, 2020-2025F, 2030F, Historic And Forecast, By Country 
14.4. Western Europe, Industrial Gas Market, 2015-2020, 2020-2025F, 2030F, Growth And Market Share Comparison, By Country 
14.5. Western Europe, Industrial Gas Market Metrics 
14.5.1. Industrial Gas Market Size, Percentage Of GDP, 2015-2025, Western Europe Countries 
14.5.2. Number of Enterprises, Industrial Gas Market, Industrial Gas Market/Number of Enterprises, 2020, Western Europe Countries 
14.5.3. Number of Employees, Industrial Gas Market, Industrial Gas Market/Number of Employees, 2020, Western Europe Countries 
14.6. Western Europe Industrial Gas Market, Segmentation By Type, 2015-2020, 2020-2025F, 2030F, Value ($ Billion) 
14.7. Western Europe Industrial Gas Market: Country Analysis 
14.7.1. Austria Industrial Gas Market 
14.7.1.1. Austria Industrial Gas Market, 2015-2020, 2020-2025F, 2030F, Value ($ Billion) 
14.7.1.2. Austria Industrial Gas Market, 2015-2020, Volume (Million Units) 
14.7.2. Belgium Industrial Gas Market 
14.7.2.1. Belgium Industrial Gas Market, 2015-2020, 2020-2025F, 2030F, Value ($ Billion) 
14.7.2.2. Belgium Industrial Gas Market, 2015-2020, Volume (Million Units) 
14.7.3. Denmark Industrial Gas Market 
14.7.3.1. Denmark Industrial Gas Market, 2015-2020, 2020-2025F, 2030F, Value ($ Billion) 
14.7.3.2. Denmark Industrial Gas Market, 2015-2020, Volume (Million Units) 
14.7.4. Finland Industrial Gas Market 
14.7.4.1. Finland Industrial Gas Market, 2015-2020, 2020-2025F, 2030F, Value ($ Billion) 
14.7.4.2. Finland Industrial Gas Market, 2015-2020, Volume (Million Units) 
14.7.5. France Industrial Gas Market 
14.7.5.1. France Industrial Gas Market, 2015-2020, 2020-2025F, 2030F, Value ($ Billion) 
14.7.5.2. France Industrial Gas Market, Segmentation By Type, 2015-2020, 2020-2025F, 2030F, Value ($ Billion) 
14.7.5.3. France Industrial Gas Market, 2015-2020, Volume (Million Units) 
14.7.6. Germany Industrial Gas Market 
14.7.6.1. Germany Industrial Gas Market, 2015-2020, 2020-2025F, 2030F, Value ($ Billion) 
14.7.6.2. Germany Industrial Gas Market, Segmentation By Type, 2015-2020, 2020-2025F, 2030F, Value ($ Billion) 
14.7.6.3. Germany Industrial Gas Market, 2015-2020, Volume (Million Units) 
14.7.7. Ireland Industrial Gas Market 
14.7.7.1. Ireland Industrial Gas Market, 2015-2020, 2020-2025F, 2030F, Value ($ Billion) 
14.7.7.2. Ireland Industrial Gas Market, 2015-2020, Volume (Million Units) 
14.7.8. Italy Industrial Gas Market 
14.7.8.1. Italy Industrial Gas Market, 2015-2020, 2020-2025F, 2030F, Value ($ Billion) 
14.7.8.2. Italy Industrial Gas Market, 2015-2020, Volume (Million Units) 
14.7.9. Netherlands Industrial Gas Market 
14.7.9.1. Netherlands Industrial Gas Market, 2015-2020, 2020-2025F, 2030F, Value ($ Billion) 
14.7.9.2. Netherlands Industrial Gas Market, 2015-2020, Volume (Million Units) 
14.7.10. Norway Industrial Gas Market 
14.7.10.1. Norway Industrial Gas Market, 2015-2020, 2020-2025F, 2030F, Value ($ Billion) 
14.7.10.2. Norway Industrial Gas Market, 2015-2020, Volume (Million Units) 
14.7.11. Portugal Industrial Gas Market 
14.7.11.1. Portugal Industrial Gas Market, 2015-2020, 2020-2025F, 2030F, Value ($ Billion) 
14.7.11.2. Portugal Industrial Gas Market, 2015-2020, Volume (Million Units) 
14.7.12. Spain Industrial Gas Market 
14.7.12.1. Spain Industrial Gas Market, 2015-2020, 2020-2025F, 2030F, Value ($ Billion) 
14.7.12.2. Spain Industrial Gas Market, 2015-2020, Volume (Million Units) 
14.7.13. Sweden Industrial Gas Market 
14.7.13.1. Sweden Industrial Gas Market, 2015-2020, 2020-2025F, 2030F, Value ($ Billion) 
14.7.13.2. Sweden Industrial Gas Market, 2015-2020, Volume (Million Units) 
14.7.14. Switzerland Industrial Gas Market 
14.7.14.1. Switzerland Industrial Gas Market, 2015-2020, 2020-2025F, 2030F, Value ($ Billion) 
14.7.14.2. Switzerland Industrial Gas Market, 2015-2020, Volume (Million Units) 
14.7.15. UK Industrial Gas Market 
14.7.15.1. UK Industrial Gas Market2015-2020, 2020-2025F, 2030F, Value ($ Billion) 
14.7.15.2. UK Industrial Gas Market, Segmentation By Type, 2015-2020, 2020-2025F, 2030F, Value ($ Billion) 
14.7.15.3. UK Industrial Gas Market2015-2020, Volume (Million Units) 
15. Eastern Europe Industrial Gas Market 
15.1. Eastern Europe Industrial Gas Market Overview 
15.2. Eastern Europe, Industrial Gas Market, 2020, By Country, Value ($ Billion) 
15.3. Eastern Europe, Industrial Gas Market, 2015-2020, 2020-2025F, 2030F, Historic And Forecast, By Country 
15.4. Eastern Europe, Industrial Gas Market, 2015-2020, 2020-2025F, 2030F, Growth And Market Share Comparison, By Country 
15.5. Eastern Europe, Industrial Gas Market Metrics 
15.5.1. Industrial Gas Market Size, Percentage Of GDP, 2015-2025, Eastern Europe Countries 
15.5.2. Number of Enterprises, Industrial Gas Market, Industrial Gas Market/Number of Enterprises, 2020, Eastern Europe Countries 
15.5.3. Number of Employees, Industrial Gas Market, Industrial Gas Market/Number of Employees, 2020, Eastern Europe Countries 
15.6. Eastern Europe Industrial Gas Market, Segmentation By Type, 2015-2020, 2020-2025F, 2030F, Value ($ Billion) 
15.7. Eastern Europe Industrial Gas Market: Country Analysis 
15.7.1. Czech Republic Industrial Gas Market,  
15.7.1.1. Czech Republic Industrial Gas Market, 2015-2020, 2020-2025F, 2030F, Value ($ Billion) 
15.7.1.2. Czech Republic Industrial Gas Market, 2015-2020, Volume (Million Units) 
15.7.2. Poland Industrial Gas Market 
15.7.2.1. Poland Industrial Gas Market, 2015-2020, 2020-2025F, 2030F, Value ($ Billion) 
15.7.2.2. Poland Industrial Gas Market, 2015-2020, Volume (Million Units) 
15.7.3. Romania Industrial Gas Market 
15.7.3.1. Romania Industrial Gas Market, 2015-2020, 2020-2025F, 2030F, Value ($ Billion) 
15.7.3.2. Romania Industrial Gas Market, 2015-2020, Volume (Million Units) 
15.7.4. Russia Industrial Gas Market 
15.7.4.1. Russia Industrial Gas Market, 2015-2020, 2020-2025F, 2030F, Value ($ Billion) 
15.7.4.2. Russia Industrial Gas Market, Segmentation By Type, 2015-2020, 2020-2025F, 2030F, Value ($ Billion) 
15.7.4.3. Russia Industrial Gas Market, 2015-2020, Volume (Million Units) 
16. North America Industrial Gas Market 
16.1. North America Industrial Gas Market Overview 
16.2. North America, Industrial Gas Market, 2020, By Country, Value ($ Billion) 
16.3. North America, Industrial Gas Market, 2015-2020, 2020-2025F, 2030F, Historic And Forecast, By Country 
16.4. North America, Industrial Gas Market, 2015-2020, 2020-2025F, 2030F, Growth And Market Share Comparison, By Country 
16.5. North America, Industrial Gas Market Metrics 
16.5.1. Industrial Gas Market Size, Percentage Of GDP, 2015-2025, North America Countries 
16.5.2. Number of Enterprises, Industrial Gas Market, Industrial Gas Market/Number of Enterprises, 2020, North America Countries 
16.5.3. Number of Employees, Industrial Gas Market, Industrial Gas Market/Number of Employees, 2020, North America Countries 
16.6. North America Industrial Gas Market, Segmentation By Type, 2015-2020, 2020-2025F, 2030F, Value ($ Billion) 
16.7. North America Industrial Gas Market: Country Analysis 
16.7.1. Canada Industrial Gas Market 
16.7.1.1. Canada Industrial Gas Market, 2015-2020, 2020-2025F, 2030F, Value ($ Billion) 
16.7.1.2. Canada Industrial Gas Market, 2015-2020, Volume (Million Units) 
16.7.2. Mexico Industrial Gas Market 
16.7.2.1. Mexico Industrial Gas Market, 2015-2020, 2020-2025F, 2030F, Value ($ Billion) 
16.7.2.2. Mexico Industrial Gas Market, 2015-2020, Volume (Million Units) 
16.7.3. USA Industrial Gas Market 
16.7.3.1. USA Industrial Gas Market Overview 
16.7.3.2. USA Industrial Gas Market, 2015-2020, 2020-2025F, 2030F, Value ($ Billion) 
16.7.3.3. USA Industrial Gas Market, Segmentation By Type, 2015-2020, 2020-2025F, 2030F, Value ($ Billion) 
16.7.3.4. USA Industrial Gas Market, 2015-2020, Volume (Million Units) 
17. South America Industrial Gas Market 
17.1. South America Industrial Gas Market Overview 
17.2. South America, Industrial Gas Market, 2020, By Country, Value ($ Billion) 
17.3. South America, Industrial Gas Market, 2015-2020, 2020-2025F, 2030F, Historic And Forecast, By Country 
17.4. South America, Industrial Gas Market, 2015-2020, 2020-2025F, 2030F, Growth And Market Share Comparison, By Country 
17.5. South America, Industrial Gas Market Metrics 
17.5.1. Industrial Gas Market Size, Percentage Of GDP, 2015-2025, South America Countries 
17.5.2. Number of Enterprises, Industrial Gas Market, Industrial Gas Market/Number of Enterprises, 2020, South America Countries 
17.5.3. Number of Employees, Industrial Gas Market, Industrial Gas Market/Number of Employees, 2020, South America Countries 
17.6. South America Industrial Gas Market, Segmentation By Type, 2015-2020, 2020-2025F, 2030F, Value ($ Billion) 
17.7. South America Industrial Gas Market: Country Analysis 
17.7.1. Argentina Industrial Gas Market 
17.7.1.1. Argentina Industrial Gas Market, 2015-2020, 2020-2025F, 2030F, Value ($ Billion) 
17.7.1.2. Argentina Industrial Gas Market, 2015-2020, Volume (Million Units) 
17.7.2. Brazil Industrial Gas Market 
17.7.1.1. Brazil Industrial Gas Market, 2015-2020, 2020-2025F, 2030F, Value ($ Billion) 
17.7.2.2. Brazil Industrial Gas Market, Segmentation By Type, 2015-2020, 2020-2025F, 2030F, Value ($ Billion) 
17.7.1.3. Brazil Industrial Gas Market, 2015-2020, Volume (Million Units) 
17.7.3. Chile Industrial Gas Market 
17.7.3.1. Chile Industrial Gas Market, 2015-2020, 2020-2025F, 2030F, Value ($ Billion) 
17.7.3.2. Chile Industrial Gas Market, 2015-2020, Volume (Million Units) 
17.7.4. Colombia Industrial Gas Market 
17.7.4.1. Colombia Industrial Gas Market, 2015-2020, 2020-2025F, 2030F, Value ($ Billion) 
17.7.4.2. Colombia Industrial Gas Market, 2015-2020, Volume (Million Units) 
17.7.5. Peru Industrial Gas Market 
17.7.5.1. Peru Industrial Gas Market, 2015-2020, 2020-2025F, 2030F, Value ($ Billion) 
17.7.5.2. Peru Industrial Gas Market, 2015-2020, Volume (Million Units) 
17.7.6. Venezuela Industrial Gas Market 
17.7.6.1. Venezuela Industrial Gas Market, 2015-2020, 2020-2025F, 2030F, Value ($ Billion) 
17.7.6.2. Venezuela Industrial Gas Market, 2015-2020, Volume (Million Units) 
18. Middle East Industrial Gas Market 
18.1. Middle East Industrial Gas Market Overview 
18.2. Middle East, Industrial Gas Market, 2020, By Country, Value ($ Billion) 
18.3. Middle East, Industrial Gas Market, 2015-2020, 2020-2025F, 2030F, Historic And Forecast, By Country 
18.4. Middle East, Industrial Gas Market, 2015-2020, 2020-2025F, 2030F, Growth And Market Share Comparison, By Country 
18.5. Middle East, Industrial Gas Market Metrics 
18.5.1. Industrial Gas Market Size, Percentage Of GDP, 2015-2025, Middle East Countries 
18.5.2. Number of Enterprises, Industrial Gas Market, Industrial Gas Market/Number of Enterprises, 2020, Middle East Countries 
18.5.3. Number of Employees, Industrial Gas Market, Industrial Gas Market/Number of Employees, 2020, Middle East Countries 
18.6. Middle East Industrial Gas Market, Segmentation By Type, 2015-2020, 2020-2025F, 2030F, Value ($ Billion) 
18.7. Middle East Industrial Gas Market: Country Analysis 
18.7.1. Saudi Arabia Industrial Gas Market 
18.7.1.1. Saudi Arabia Industrial Gas Market, 2015-2020, 2020-2025F, 2030F, Value ($ Billion) 
18.7.1.2. Saudi Arabia Industrial Gas Market, 2015-2020, Volume (Million Units) 
18.7.2. Israel Industrial Gas Market 
18.7.2.1. Israel Industrial Gas Market, 2015-2020, 2020-2025F, 2030F, Value ($ Billion) 
18.7.2.2. Israel Industrial Gas Market, 2015-2020, Volume (Million Units) 
18.7.3. Turkey Industrial Gas Market 
18.7.3.1. Turkey Industrial Gas Market, 2015-2020, 2020-2025F, 2030F, Value ($ Billion) 
18.7.3.2. Turkey Industrial Gas Market, 2015-2020, Volume (Million Units) 
18.7.4. UAE Industrial Gas Market 
18.7.4.1. UAE Industrial Gas Market, 2015-2020, 2020-2025F, 2030F, Value ($ Billion) 
18.7.4.2. UAE Industrial Gas Market, 2015-2020, Volume (Million Units) 
19. Africa Industrial Gas Market 
19.1. Africa Industrial Gas Market Overview 
19.2. Africa, Industrial Gas Market, 2020, By Country, Value ($ Billion) 
19.3. Africa, Industrial Gas Market, 2015-2020, 2020-2025F, 2030F, Historic And Forecast, By Country 
19.4. Africa, Industrial Gas Market, 2015-2020, 2020-2025F, 2030F, Growth And Market Share Comparison, By Country 
19.5. Africa, Industrial Gas Market Metrics 
19.5.1. Industrial Gas Market Size, Percentage Of GDP, 2015-2025, Africa Countries 
19.5.2. Number of Enterprises, Industrial Gas Market, Industrial Gas Market/Number of Enterprises, 2020, Africa Countries 
19.5.3. Number of Employees, Industrial Gas Market, Industrial Gas Market/Number of Employees, 2020, Africa Countries 
19.6. Africa Industrial Gas Market, Segmentation By Type, 2015-2020, 2020-2025F, 2030F, Value ($ Billion) 
19.7. Africa Industrial Gas Market: Country Analysis 
19.7.1. Egypt Industrial Gas Market 
19.7.1.1. Egypt Industrial Gas Market, 2015-2020, 2020-2025F, 2030F, Value ($ Billion) 
19.7.1.2. Egypt Industrial Gas Market, 2015-2020, Volume (Million Units) 
19.7.2. Nigeria Industrial Gas Market 
19.7.2.1. Nigeria Industrial Gas Market, 2015-2020, 2020-2025F, 2030F, Value ($ Billion) 
19.7.2.2. Nigeria Industrial Gas Market, 2015-2020, Volume (Million Units) 
19.7.3. South Africa Industrial Gas Market 
19.7.3.1. South Africa Industrial Gas Market, 2015-2020, 2020-2025F, 2030F, Value ($ Billion) 
19.7.3.2. South Africa Industrial Gas Market, 2015-2020, Volume (Million Units) 
20. Industrial Gas Market Competitive Landscape 
20.1. Competitive Market Overview 
20.2. Market Shares 
20.3. Company Profiles 
20.3.1. Air Liquide 
20.3.1.1. Company Overview 
20.3.1.2. Products And Services 
20.3.1.3. Strategy 
20.3.1.4. Financial Performance 
20.3.2. The Linde Group 
20.3.2.1. Company Overview 
20.3.2.2. Products And Services 
20.3.2.3. Strategy 
20.3.2.4. Financial Performance 
20.3.3. Praxair, Inc. 
20.3.3.1. Company Overview 
20.3.3.2. Products And Services 
20.3.3.3. Strategy 
20.3.3.4. Financial Performance 
20.3.4. Air Products and Chemicals Inc. 
20.3.4.1. Company Overview 
20.3.4.2. Products And Services 
20.3.4.3. Strategy 
20.3.4.4. Financial Performance 
20.3.5. Mitsubishi Chemical Holdings Corp 
20.3.5.1. Company Overview 
20.3.5.2. Products And Services 
20.3.5.3. Strategy 
20.3.5.4. Financial Performance 
21. Key Mergers And Acquisitions In The Industrial Gas Market 
22. Market Background: Chemicals By End Use Market 
22.1. Chemicals By End Use Market Characteristics 
22.2. Chemicals By End Use Market Historic and Forecast, 2015-2020, 2020-2025F, 2030F Growth, By Segment, Value ($ Billion), Global 
22.3. Global Chemicals By End Use Market, 2020, By Region, Value ($ Billion) 
22.4. Global Chemicals By End Use Market, 2015-2020, 2020-2025F, 2030F, Historic And Forecast, By Region 
22.5. Global Chemicals By End Use Market, 2015-2020, 2020-2025F, 2030F, Segmentation By Type, Value ($ Billion) 
23. Recommendations 
23.1. Global Industrial Gas Market In 2025- Growth Countries 
23.2. Global Industrial Gas Market In 2025- Growth Segments 
23.3. Global Industrial Gas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</si>
  <si>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Petrochemicals Market Characteristics 
3.1. Market Definition 
3.2. Key Segmentations 
4. Petrochemicals Market Product Analysis 
4.1. Leading Products/ Services 
4.2. Key Features and Differentiators 
4.3. Development Products 
5. Petrochemicals Market Supply Chain 
5.1. Supply Chain 
5.2. Distribution 
5.3. End Customers 
6. Petrochemicals Market Customer Information 
6.1. Customer Preferences 
6.2. End Use Market Size and Growth 
7. Petrochemicals Market Trends And Strategies 
8. Impact Of COVID-19 On Petrochemicals 
9. Petrochemicals Market Size And Growth 
9.1. Market Size 
9.2. Historic Market Growth, Value ($ Billion) 
9.2.1. Drivers Of The Market 
9.2.2. Restraints On The Market 
9.3. Forecast Market Growth, Value ($ Billion) 
9.3.1. Drivers Of The Market 
9.3.2. Restraints On The Market 
10. Petrochemicals Market Regional Analysis 
10.1. Global Petrochemicals Market, 2020, By Region, Value ($ Billion) 
10.2. Global Petrochemicals Market, 2015-2020, 2020-2025F, 2030F, Historic And Forecast, By Region 
10.3. Global Petrochemicals Market, Growth And Market Share Comparison, By Region 
11. Petrochemicals Market Segmentation 
11.1. Global Petrochemicals Market, Segmentation By Type, Historic and Forecast, 2015-2020, 2020-2025F, 2030F, $ Billion 
Ethylene-Petrochemicals 
Propylene-Petrochemicals 
Benzene-Petrochemicals 
Xylene 
Styrene-Petrochemicals 
Toluene 
Cumene 
Other Petrochemicals 
11.2. Global Petrochemicals Market, Segmentation By End-User Industry, Historic and Forecast, 2015-2020, 2020-2025F, 2030F, $ Billion 
Construction 
Packaging 
Automotive &amp; Transportation 
Healthcare 
Electrical &amp; Electronics 
Others 
12. Petrochemicals Market Metrics 
12.1. Petrochemicals Market Size, Percentage Of GDP, 2015-2025, Global 
12.2. Per Capita Average Petrochemicals Market Expenditure, 2015-2025, Global 
13. Asia-Pacific Petrochemicals Market 
13.1. Asia-Pacific Petrochemicals Market Overview 
Region Information, Impact Of COVID-19, Market Information, Background Information, Government Initiatives, Regulations, Regulatory Bodies, Major Associations, Taxes Levied, Corporate Tax Structure, Investments, Major Companies 
13.2. Asia-Pacific, Petrochemicals Market, 2020, By Country, Value ($ Billion) 
13.3. Asia-Pacific, Petrochemicals Market, 2015-2020, 2020-2025F, 2030F, Historic And Forecast, By Country 
13.4. Asia-Pacific, Petrochemicals Market, 2015-2020, 2020-2025F, 2030F, Growth And Market Share Comparison, By Country 
13.5. Asia-Pacific, Petrochemicals Market Metrics 
13.5.1. Petrochemicals Market Size, Percentage Of GDP, 2015-2025, Asia-Pacific Countries 
13.5.2. Number of Enterprises, Petrochemicals Market, Petrochemicals Market/Number of Enterprises, 2020, Asia-Pacific Countries 
13.5.3. Number of Employees, Petrochemicals Market, Petrochemicals Market/Number of Employees, 2020, Asia-Pacific Countries 
13.6. Asia-Pacific Petrochemicals Market, Segmentation By Type, 2015-2020, 2020-2025F, 2030F, Value ($ Billion) 
13.7. Asia-Pacific Petrochemicals Market: Country Analysis 
13.7.1. China Petrochemicals Market 
13.7.1.1. China Petrochemicals Market Overview 
13.7.1.2. China Petrochemicals Market, 2015-2020, 2020-2025F, 2030F, Value ($ Billion) 
13.7.1.3. China Petrochemicals Market, Segmentation By Type, 2015-2020, 2020-2025F, 2030F, Value ($ Billion) 
13.7.1.4. China Petrochemicals Market, 2015-2020, Volume (Million Units) 
13.7.2. Australia Petrochemicals Market 
13.7.2.1. Australia Petrochemicals Market, 2015-2020, 2020-2025F, 2030F, Value ($ Billion) 
13.7.2.2. Australia Petrochemicals Market, Segmentation By Type, 2015-2020, 2020-2025F, 2030F, Value ($ Billion) 
13.7.2.3. Australia Petrochemicals Market, 2015-2020, Volume (Million Units) 
13.7.3. Hong Kong Petrochemicals Market 
13.7.3.1. Hong Kong Petrochemicals Market, 2015-2020, 2020-2025F, 2030F, Value ($ Billion) 
13.7.3.2. Hong Kong Petrochemicals Market, 2015-2020, Volume (Million Units) 
13.7.4. India Petrochemicals Market 
13.7.4.1. India Petrochemicals Market, 2015-2020, 2020-2025F, 2030F, Value ($ Billion) 
13.7.4.2. India Petrochemicals Market, Segmentation By Type, 2015-2020, 2020-2025F, 2030F, Value ($ Billion) 
13.7.4.3. India Petrochemicals Market, 2015-2020, Volume (Million Units) 
13.7.5. Indonesia Petrochemicals Market 
13.7.5.1. Indonesia Petrochemicals Market, 2015-2020, 2020-2025F, 2030F, Value ($ Billion) 
13.7.5.2. Indonesia Petrochemicals Market, Segmentation By Type, 2015-2020, 2020-2025F, 2030F, Value ($ Billion) 
13.7.5.3. Indonesia Petrochemicals Market, 2015-2020, Volume (Million Units) 
13.7.6. Japan Petrochemicals Market 
13.7.6.1. Japan Petrochemicals Market, 2015-2020, 2020-2025F, 2030F, Value ($ Billion) 
13.7.6.2. Japan Petrochemicals Market, Segmentation By Type, 2015-2020, 2020-2025F, 2030F, Value ($ Billion) 
13.7.6.3. Japan Petrochemicals Market, 2015-2020, Volume (Million Units) 
13.7.7. Malaysia Petrochemicals Market 
13.7.7.1. Malaysia Petrochemicals Market, 2015-2020, 2020-2025F, 2030F, Value ($ Billion) 
13.7.7.2. Malaysia Petrochemicals Market, 2015-2020, Volume (Million Units) 
13.7.8. New Zealand Petrochemicals Market 
13.7.8.1. New Zealand Petrochemicals Market, 2015-2020, 2020-2025F, 2030F, Value ($ Billion) 
13.7.8.2. New Zealand Petrochemicals Market, 2015-2020, Volume (Million Units) 
13.7.9. Philippines Petrochemicals Market 
13.7.9.1. Philippines Petrochemicals Market, 2015-2020, 2020-2025F, 2030F, Value ($ Billion) 
13.7.9.2. Philippines Petrochemicals Market, 2015-2020, Volume (Million Units) 
13.7.10. Singapore Petrochemicals Market 
13.7.10.1. Singapore Petrochemicals Market, 2015-2020, 2020-2025F, 2030F, Value ($ Billion) 
13.7.10.2. Singapore Petrochemicals Market, 2015-2020, Volume (Million Units) 
13.7.11. South Korea Petrochemicals Market 
13.7.11.1. South Korea Petrochemicals Market, 2015-2020, 2020-2025F, 2030F, Value ($ Billion) 
13.7.11.2. South Korea Petrochemicals Market, Segmentation By Type, 2015-2020, 2020-2025F, 2030F, Value ($ Billion) 
13.7.11.3. South Korea Petrochemicals Market, 2015-2020, Volume (Million Units) 
13.7.12. Thailand Petrochemicals Market 
13.7.12.1. Thailand Petrochemicals Market, 2015-2020, 2020-2025F, 2030F, Value ($ Billion) 
13.7.12.2. Thailand Petrochemicals Market, 2015-2020, Volume (Million Units) 
13.7.13. Vietnam Petrochemicals Market 
13.7.13.1. Vietnam Petrochemicals Market, 2015-2020, 2020-2025F, 2030F, Value ($ Billion) 
13.7.13.2. Vietnam Petrochemicals Market, 2015-2020, Volume (Million Units) 
14. Western Europe Petrochemicals Market 
14.1. Western Europe Petrochemicals Market Overview 
14.2. Western Europe, Petrochemicals Market, 2020, By Country, Value ($ Billion) 
14.3. Western Europe, Petrochemicals Market, 2015-2020, 2020-2025F, 2030F, Historic And Forecast, By Country 
14.4. Western Europe, Petrochemicals Market, 2015-2020, 2020-2025F, 2030F, Growth And Market Share Comparison, By Country 
14.5. Western Europe, Petrochemicals Market Metrics 
14.5.1. Petrochemicals Market Size, Percentage Of GDP, 2015-2025, Western Europe Countries 
14.5.2. Number of Enterprises, Petrochemicals Market, Petrochemicals Market/Number of Enterprises, 2020, Western Europe Countries 
14.5.3. Number of Employees, Petrochemicals Market, Petrochemicals Market/Number of Employees, 2020, Western Europe Countries 
14.6. Western Europe Petrochemicals Market, Segmentation By Type, 2015-2020, 2020-2025F, 2030F, Value ($ Billion) 
14.7. Western Europe Petrochemicals Market: Country Analysis 
14.7.1. Austria Petrochemicals Market 
14.7.1.1. Austria Petrochemicals Market, 2015-2020, 2020-2025F, 2030F, Value ($ Billion) 
14.7.1.2. Austria Petrochemicals Market, 2015-2020, Volume (Million Units) 
14.7.2. Belgium Petrochemicals Market 
14.7.2.1. Belgium Petrochemicals Market, 2015-2020, 2020-2025F, 2030F, Value ($ Billion) 
14.7.2.2. Belgium Petrochemicals Market, 2015-2020, Volume (Million Units) 
14.7.3. Denmark Petrochemicals Market 
14.7.3.1. Denmark Petrochemicals Market, 2015-2020, 2020-2025F, 2030F, Value ($ Billion) 
14.7.3.2. Denmark Petrochemicals Market, 2015-2020, Volume (Million Units) 
14.7.4. Finland Petrochemicals Market 
14.7.4.1. Finland Petrochemicals Market, 2015-2020, 2020-2025F, 2030F, Value ($ Billion) 
14.7.4.2. Finland Petrochemicals Market, 2015-2020, Volume (Million Units) 
14.7.5. France Petrochemicals Market 
14.7.5.1. France Petrochemicals Market, 2015-2020, 2020-2025F, 2030F, Value ($ Billion) 
14.7.5.2. France Petrochemicals Market, Segmentation By Type, 2015-2020, 2020-2025F, 2030F, Value ($ Billion) 
14.7.5.3. France Petrochemicals Market, 2015-2020, Volume (Million Units) 
14.7.6. Germany Petrochemicals Market 
14.7.6.1. Germany Petrochemicals Market, 2015-2020, 2020-2025F, 2030F, Value ($ Billion) 
14.7.6.2. Germany Petrochemicals Market, Segmentation By Type, 2015-2020, 2020-2025F, 2030F, Value ($ Billion) 
14.7.6.3. Germany Petrochemicals Market, 2015-2020, Volume (Million Units) 
14.7.7. Ireland Petrochemicals Market 
14.7.7.1. Ireland Petrochemicals Market, 2015-2020, 2020-2025F, 2030F, Value ($ Billion) 
14.7.7.2. Ireland Petrochemicals Market, 2015-2020, Volume (Million Units) 
14.7.8. Italy Petrochemicals Market 
14.7.8.1. Italy Petrochemicals Market, 2015-2020, 2020-2025F, 2030F, Value ($ Billion) 
14.7.8.2. Italy Petrochemicals Market, 2015-2020, Volume (Million Units) 
14.7.9. Netherlands Petrochemicals Market 
14.7.9.1. Netherlands Petrochemicals Market, 2015-2020, 2020-2025F, 2030F, Value ($ Billion) 
14.7.9.2. Netherlands Petrochemicals Market, 2015-2020, Volume (Million Units) 
14.7.10. Norway Petrochemicals Market 
14.7.10.1. Norway Petrochemicals Market, 2015-2020, 2020-2025F, 2030F, Value ($ Billion) 
14.7.10.2. Norway Petrochemicals Market, 2015-2020, Volume (Million Units) 
14.7.11. Portugal Petrochemicals Market 
14.7.11.1. Portugal Petrochemicals Market, 2015-2020, 2020-2025F, 2030F, Value ($ Billion) 
14.7.11.2. Portugal Petrochemicals Market, 2015-2020, Volume (Million Units) 
14.7.12. Spain Petrochemicals Market 
14.7.12.1. Spain Petrochemicals Market, 2015-2020, 2020-2025F, 2030F, Value ($ Billion) 
14.7.12.2. Spain Petrochemicals Market, 2015-2020, Volume (Million Units) 
14.7.13. Sweden Petrochemicals Market 
14.7.13.1. Sweden Petrochemicals Market, 2015-2020, 2020-2025F, 2030F, Value ($ Billion) 
14.7.13.2. Sweden Petrochemicals Market, 2015-2020, Volume (Million Units) 
14.7.14. Switzerland Petrochemicals Market 
14.7.14.1. Switzerland Petrochemicals Market, 2015-2020, 2020-2025F, 2030F, Value ($ Billion) 
14.7.14.2. Switzerland Petrochemicals Market, 2015-2020, Volume (Million Units) 
14.7.15. UK Petrochemicals Market 
14.7.15.1. UK Petrochemicals Market2015-2020, 2020-2025F, 2030F, Value ($ Billion) 
14.7.15.2. UK Petrochemicals Market, Segmentation By Type, 2015-2020, 2020-2025F, 2030F, Value ($ Billion) 
14.7.15.3. UK Petrochemicals Market2015-2020, Volume (Million Units) 
15. Eastern Europe Petrochemicals Market 
15.1. Eastern Europe Petrochemicals Market Overview 
15.2. Eastern Europe, Petrochemicals Market, 2020, By Country, Value ($ Billion) 
15.3. Eastern Europe, Petrochemicals Market, 2015-2020, 2020-2025F, 2030F, Historic And Forecast, By Country 
15.4. Eastern Europe, Petrochemicals Market, 2015-2020, 2020-2025F, 2030F, Growth And Market Share Comparison, By Country 
15.5. Eastern Europe, Petrochemicals Market Metrics 
15.5.1. Petrochemicals Market Size, Percentage Of GDP, 2015-2025, Eastern Europe Countries 
15.5.2. Number of Enterprises, Petrochemicals Market, Petrochemicals Market/Number of Enterprises, 2020, Eastern Europe Countries 
15.5.3. Number of Employees, Petrochemicals Market, Petrochemicals Market/Number of Employees, 2020, Eastern Europe Countries 
15.6. Eastern Europe Petrochemicals Market, Segmentation By Type, 2015-2020, 2020-2025F, 2030F, Value ($ Billion) 
15.7. Eastern Europe Petrochemicals Market: Country Analysis 
15.7.1. Czech Republic Petrochemicals Market,  
15.7.1.1. Czech Republic Petrochemicals Market, 2015-2020, 2020-2025F, 2030F, Value ($ Billion) 
15.7.1.2. Czech Republic Petrochemicals Market, 2015-2020, Volume (Million Units) 
15.7.2. Poland Petrochemicals Market 
15.7.2.1. Poland Petrochemicals Market, 2015-2020, 2020-2025F, 2030F, Value ($ Billion) 
15.7.2.2. Poland Petrochemicals Market, 2015-2020, Volume (Million Units) 
15.7.3. Romania Petrochemicals Market 
15.7.3.1. Romania Petrochemicals Market, 2015-2020, 2020-2025F, 2030F, Value ($ Billion) 
15.7.3.2. Romania Petrochemicals Market, 2015-2020, Volume (Million Units) 
15.7.4. Russia Petrochemicals Market 
15.7.4.1. Russia Petrochemicals Market, 2015-2020, 2020-2025F, 2030F, Value ($ Billion) 
15.7.4.2. Russia Petrochemicals Market, Segmentation By Type, 2015-2020, 2020-2025F, 2030F, Value ($ Billion) 
15.7.4.3. Russia Petrochemicals Market, 2015-2020, Volume (Million Units) 
16. North America Petrochemicals Market 
16.1. North America Petrochemicals Market Overview 
16.2. North America, Petrochemicals Market, 2020, By Country, Value ($ Billion) 
16.3. North America, Petrochemicals Market, 2015-2020, 2020-2025F, 2030F, Historic And Forecast, By Country 
16.4. North America, Petrochemicals Market, 2015-2020, 2020-2025F, 2030F, Growth And Market Share Comparison, By Country 
16.5. North America, Petrochemicals Market Metrics 
16.5.1. Petrochemicals Market Size, Percentage Of GDP, 2015-2025, North America Countries 
16.5.2. Number of Enterprises, Petrochemicals Market, Petrochemicals Market/Number of Enterprises, 2020, North America Countries 
16.5.3. Number of Employees, Petrochemicals Market, Petrochemicals Market/Number of Employees, 2020, North America Countries 
16.6. North America Petrochemicals Market, Segmentation By Type, 2015-2020, 2020-2025F, 2030F, Value ($ Billion) 
16.7. North America Petrochemicals Market: Country Analysis 
16.7.1. Canada Petrochemicals Market 
16.7.1.1. Canada Petrochemicals Market, 2015-2020, 2020-2025F, 2030F, Value ($ Billion) 
16.7.1.2. Canada Petrochemicals Market, 2015-2020, Volume (Million Units) 
16.7.2. Mexico Petrochemicals Market 
16.7.2.1. Mexico Petrochemicals Market, 2015-2020, 2020-2025F, 2030F, Value ($ Billion) 
16.7.2.2. Mexico Petrochemicals Market, 2015-2020, Volume (Million Units) 
16.7.3. USA Petrochemicals Market 
16.7.3.1. USA Petrochemicals Market Overview 
16.7.3.2. USA Petrochemicals Market, 2015-2020, 2020-2025F, 2030F, Value ($ Billion) 
16.7.3.3. USA Petrochemicals Market, Segmentation By Type, 2015-2020, 2020-2025F, 2030F, Value ($ Billion) 
16.7.3.4. USA Petrochemicals Market, 2015-2020, Volume (Million Units) 
17. South America Petrochemicals Market 
17.1. South America Petrochemicals Market Overview 
17.2. South America, Petrochemicals Market, 2020, By Country, Value ($ Billion) 
17.3. South America, Petrochemicals Market, 2015-2020, 2020-2025F, 2030F, Historic And Forecast, By Country 
17.4. South America, Petrochemicals Market, 2015-2020, 2020-2025F, 2030F, Growth And Market Share Comparison, By Country 
17.5. South America, Petrochemicals Market Metrics 
17.5.1. Petrochemicals Market Size, Percentage Of GDP, 2015-2025, South America Countries 
17.5.2. Number of Enterprises, Petrochemicals Market, Petrochemicals Market/Number of Enterprises, 2020, South America Countries 
17.5.3. Number of Employees, Petrochemicals Market, Petrochemicals Market/Number of Employees, 2020, South America Countries 
17.6. South America Petrochemicals Market, Segmentation By Type, 2015-2020, 2020-2025F, 2030F, Value ($ Billion) 
17.7. South America Petrochemicals Market: Country Analysis 
17.7.1. Argentina Petrochemicals Market 
17.7.1.1. Argentina Petrochemicals Market, 2015-2020, 2020-2025F, 2030F, Value ($ Billion) 
17.7.1.2. Argentina Petrochemicals Market, 2015-2020, Volume (Million Units) 
17.7.2. Brazil Petrochemicals Market 
17.7.1.1. Brazil Petrochemicals Market, 2015-2020, 2020-2025F, 2030F, Value ($ Billion) 
17.7.2.2. Brazil Petrochemicals Market, Segmentation By Type, 2015-2020, 2020-2025F, 2030F, Value ($ Billion) 
17.7.1.3. Brazil Petrochemicals Market, 2015-2020, Volume (Million Units) 
17.7.3. Chile Petrochemicals Market 
17.7.3.1. Chile Petrochemicals Market, 2015-2020, 2020-2025F, 2030F, Value ($ Billion) 
17.7.3.2. Chile Petrochemicals Market, 2015-2020, Volume (Million Units) 
17.7.4. Colombia Petrochemicals Market 
17.7.4.1. Colombia Petrochemicals Market, 2015-2020, 2020-2025F, 2030F, Value ($ Billion) 
17.7.4.2. Colombia Petrochemicals Market, 2015-2020, Volume (Million Units) 
17.7.5. Peru Petrochemicals Market 
17.7.5.1. Peru Petrochemicals Market, 2015-2020, 2020-2025F, 2030F, Value ($ Billion) 
17.7.5.2. Peru Petrochemicals Market, 2015-2020, Volume (Million Units) 
17.7.6. Venezuela Petrochemicals Market 
17.7.6.1. Venezuela Petrochemicals Market, 2015-2020, 2020-2025F, 2030F, Value ($ Billion) 
17.7.6.2. Venezuela Petrochemicals Market, 2015-2020, Volume (Million Units) 
18. Middle East Petrochemicals Market 
18.1. Middle East Petrochemicals Market Overview 
18.2. Middle East, Petrochemicals Market, 2020, By Country, Value ($ Billion) 
18.3. Middle East, Petrochemicals Market, 2015-2020, 2020-2025F, 2030F, Historic And Forecast, By Country 
18.4. Middle East, Petrochemicals Market, 2015-2020, 2020-2025F, 2030F, Growth And Market Share Comparison, By Country 
18.5. Middle East, Petrochemicals Market Metrics 
18.5.1. Petrochemicals Market Size, Percentage Of GDP, 2015-2025, Middle East Countries 
18.5.2. Number of Enterprises, Petrochemicals Market, Petrochemicals Market/Number of Enterprises, 2020, Middle East Countries 
18.5.3. Number of Employees, Petrochemicals Market, Petrochemicals Market/Number of Employees, 2020, Middle East Countries 
18.6. Middle East Petrochemicals Market, Segmentation By Type, 2015-2020, 2020-2025F, 2030F, Value ($ Billion) 
18.7. Middle East Petrochemicals Market: Country Analysis 
18.7.1. Saudi Arabia Petrochemicals Market 
18.7.1.1. Saudi Arabia Petrochemicals Market, 2015-2020, 2020-2025F, 2030F, Value ($ Billion) 
18.7.1.2. Saudi Arabia Petrochemicals Market, 2015-2020, Volume (Million Units) 
18.7.2. Israel Petrochemicals Market 
18.7.2.1. Israel Petrochemicals Market, 2015-2020, 2020-2025F, 2030F, Value ($ Billion) 
18.7.2.2. Israel Petrochemicals Market, 2015-2020, Volume (Million Units) 
18.7.3. Turkey Petrochemicals Market 
18.7.3.1. Turkey Petrochemicals Market, 2015-2020, 2020-2025F, 2030F, Value ($ Billion) 
18.7.3.2. Turkey Petrochemicals Market, 2015-2020, Volume (Million Units) 
18.7.4. UAE Petrochemicals Market 
18.7.4.1. UAE Petrochemicals Market, 2015-2020, 2020-2025F, 2030F, Value ($ Billion) 
18.7.4.2. UAE Petrochemicals Market, 2015-2020, Volume (Million Units) 
19. Africa Petrochemicals Market 
19.1. Africa Petrochemicals Market Overview 
19.2. Africa, Petrochemicals Market, 2020, By Country, Value ($ Billion) 
19.3. Africa, Petrochemicals Market, 2015-2020, 2020-2025F, 2030F, Historic And Forecast, By Country 
19.4. Africa, Petrochemicals Market, 2015-2020, 2020-2025F, 2030F, Growth And Market Share Comparison, By Country 
19.5. Africa, Petrochemicals Market Metrics 
19.5.1. Petrochemicals Market Size, Percentage Of GDP, 2015-2025, Africa Countries 
19.5.2. Number of Enterprises, Petrochemicals Market, Petrochemicals Market/Number of Enterprises, 2020, Africa Countries 
19.5.3. Number of Employees, Petrochemicals Market, Petrochemicals Market/Number of Employees, 2020, Africa Countries 
19.6. Africa Petrochemicals Market, Segmentation By Type, 2015-2020, 2020-2025F, 2030F, Value ($ Billion) 
19.7. Africa Petrochemicals Market: Country Analysis 
19.7.1. Egypt Petrochemicals Market 
19.7.1.1. Egypt Petrochemicals Market, 2015-2020, 2020-2025F, 2030F, Value ($ Billion) 
19.7.1.2. Egypt Petrochemicals Market, 2015-2020, Volume (Million Units) 
19.7.2. Nigeria Petrochemicals Market 
19.7.2.1. Nigeria Petrochemicals Market, 2015-2020, 2020-2025F, 2030F, Value ($ Billion) 
19.7.2.2. Nigeria Petrochemicals Market, 2015-2020, Volume (Million Units) 
19.7.3. South Africa Petrochemicals Market 
19.7.3.1. South Africa Petrochemicals Market, 2015-2020, 2020-2025F, 2030F, Value ($ Billion) 
19.7.3.2. South Africa Petrochemicals Market, 2015-2020, Volume (Million Units) 
20. Petrochemicals Market Competitive Landscape 
20.1. Competitive Market Overview 
20.2. Market Shares 
20.3. Company Profiles 
20.3.1. Saudi Basic Industries Corporation (SABIC) 
20.3.1.1. Company Overview 
20.3.1.2. Products And Services 
20.3.1.3. Strategy 
20.3.1.4. Financial Performance 
20.3.2. Sinopec 
20.3.2.1. Company Overview 
20.3.2.2. Products And Services 
20.3.2.3. Strategy 
20.3.2.4. Financial Performance 
20.3.3. Royal Dutch Shell Plc 
20.3.3.1. Company Overview 
20.3.3.2. Products And Services 
20.3.3.3. Strategy 
20.3.3.4. Financial Performance 
20.3.4. LyondellBasell Industries 
20.3.4.1. Company Overview 
20.3.4.2. Products And Services 
20.3.4.3. Strategy 
20.3.4.4. Financial Performance 
20.3.5. INEOS AG 
20.3.5.1. Company Overview 
20.3.5.2. Products And Services 
20.3.5.3. Strategy 
20.3.5.4. Financial Performance 
21. Key Mergers And Acquisitions In The Petrochemicals Market 
22. Market Background: Chemicals By End Use Market 
22.1. Chemicals By End Use Market Characteristics 
22.2. Chemicals By End Use Market Historic and Forecast, 2015-2020, 2020-2025F, 2030F Growth, By Segment, Value ($ Billion), Global 
22.3. Global Chemicals By End Use Market, 2020, By Region, Value ($ Billion) 
22.4. Global Chemicals By End Use Market, 2015-2020, 2020-2025F, 2030F, Historic And Forecast, By Region 
22.5. Global Chemicals By End Use Market, 2015-2020, 2020-2025F, 2030F, Segmentation By Type, Value ($ Billion) 
23. Recommendations 
23.1. Global Petrochemicals Market In 2025- Growth Countries 
23.2. Global Petrochemicals Market In 2025- Growth Segments 
23.3. Global Petrochemicals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</si>
  <si>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Graphite Market Characteristics 
3.1. Market Definition 
3.2. Key Segmentations 
4. Graphite Market Product Analysis 
4.1. Leading Products/ Services 
4.2. Key Features and Differentiators 
4.3. Development Products 
5. Graphite Market Supply Chain 
5.1. Supply Chain 
5.2. Distribution 
5.3. End Customers 
6. Graphite Market Customer Information 
6.1. Customer Preferences 
6.2. End Use Market Size and Growth 
7. Graphite Market Trends And Strategies 
8. Impact Of COVID-19 On Graphite 
9. Graphite Market Size And Growth 
9.1. Market Size 
9.2. Historic Market Growth, Value ($ Billion) 
9.2.1. Drivers Of The Market 
9.2.2. Restraints On The Market 
9.3. Forecast Market Growth, Value ($ Billion) 
9.3.1. Drivers Of The Market 
9.3.2. Restraints On The Market 
10. Graphite Market Regional Analysis 
10.1. Global Graphite Market, 2020, By Region, Value ($ Billion) 
10.2. Global Graphite Market, 2015-2020, 2020-2025F, 2030F, Historic And Forecast, By Region 
10.3. Global Graphite Market, Growth And Market Share Comparison, By Region 
11. Graphite Market Segmentation 
11.1. Global Graphite Market, Segmentation By Type, Historic and Forecast, 2015-2020, 2020-2025F, 2030F, $ Billion 
Flake Graphite 
Non-Flake Graphite 
11.2. Global Graphite Market, Segmentation By Application, Historic and Forecast, 2015-2020, 2020-2025F, 2030F, $ Billion 
Refractories 
Batteries 
Lubricants/Crucibles 
Foundry 
Pencils 
Others 
11.3. Global Graphite Market, Segmentation By Flake Size, Historic and Forecast, 2015-2020, 2020-2025F, 2030F, $ Billion 
Jumbo 
Large 
Medium 
Small 
Fine 
11.4. Global Graphite Market, Segmentation By Product, Historic and Forecast, 2015-2020, 2020-2025F, 2030F, $ Billion 
Natural Graphite 
Synthetic Graphite 
12. Graphite Market Metrics 
12.1. Graphite Market Size, Percentage Of GDP, 2015-2025, Global 
12.2. Per Capita Average Graphite Market Expenditure, 2015-2025, Global 
13. Asia-Pacific Graphite Market 
13.1. Asia-Pacific Graphite Market Overview 
Region Information, Impact Of COVID-19, Market Information, Background Information, Government Initiatives, Regulations, Regulatory Bodies, Major Associations, Taxes Levied, Corporate Tax Structure, Investments, Major Companies 
13.2. Asia-Pacific, Graphite Market, 2020, By Country, Value ($ Billion) 
13.3. Asia-Pacific, Graphite Market, 2015-2020, 2020-2025F, 2030F, Historic And Forecast, By Country 
13.4. Asia-Pacific, Graphite Market, 2015-2020, 2020-2025F, 2030F, Growth And Market Share Comparison, By Country 
13.5. Asia-Pacific, Graphite Market Metrics 
13.5.1. Graphite Market Size, Percentage Of GDP, 2015-2025, Asia-Pacific Countries 
13.5.2. Number of Enterprises, Graphite Market, Graphite Market/Number of Enterprises, 2020, Asia-Pacific Countries 
13.5.3. Number of Employees, Graphite Market, Graphite Market/Number of Employees, 2020, Asia-Pacific Countries 
13.6. Asia-Pacific Graphite Market, Segmentation By Type, 2015-2020, 2020-2025F, 2030F, Value ($ Billion) 
13.7. Asia-Pacific Graphite Market: Country Analysis 
13.7.1. China Graphite Market 
13.7.1.1. China Graphite Market Overview 
13.7.1.2. China Graphite Market, 2015-2020, 2020-2025F, 2030F, Value ($ Billion) 
13.7.1.3. China Graphite Market, Segmentation By Type, 2015-2020, 2020-2025F, 2030F, Value ($ Billion) 
13.7.1.4. China Graphite Market, 2015-2020, Volume (Million Units) 
13.7.2. Australia Graphite Market 
13.7.2.1. Australia Graphite Market, 2015-2020, 2020-2025F, 2030F, Value ($ Billion) 
13.7.2.2. Australia Graphite Market, Segmentation By Type, 2015-2020, 2020-2025F, 2030F, Value ($ Billion) 
13.7.2.3. Australia Graphite Market, 2015-2020, Volume (Million Units) 
13.7.3. Hong Kong Graphite Market 
13.7.3.1. Hong Kong Graphite Market, 2015-2020, 2020-2025F, 2030F, Value ($ Billion) 
13.7.3.2. Hong Kong Graphite Market, 2015-2020, Volume (Million Units) 
13.7.4. India Graphite Market 
13.7.4.1. India Graphite Market, 2015-2020, 2020-2025F, 2030F, Value ($ Billion) 
13.7.4.2. India Graphite Market, Segmentation By Type, 2015-2020, 2020-2025F, 2030F, Value ($ Billion) 
13.7.4.3. India Graphite Market, 2015-2020, Volume (Million Units) 
13.7.5. Indonesia Graphite Market 
13.7.5.1. Indonesia Graphite Market, 2015-2020, 2020-2025F, 2030F, Value ($ Billion) 
13.7.5.2. Indonesia Graphite Market, Segmentation By Type, 2015-2020, 2020-2025F, 2030F, Value ($ Billion) 
13.7.5.3. Indonesia Graphite Market, 2015-2020, Volume (Million Units) 
13.7.6. Japan Graphite Market 
13.7.6.1. Japan Graphite Market, 2015-2020, 2020-2025F, 2030F, Value ($ Billion) 
13.7.6.2. Japan Graphite Market, Segmentation By Type, 2015-2020, 2020-2025F, 2030F, Value ($ Billion) 
13.7.6.3. Japan Graphite Market, 2015-2020, Volume (Million Units) 
13.7.7. Malaysia Graphite Market 
13.7.7.1. Malaysia Graphite Market, 2015-2020, 2020-2025F, 2030F, Value ($ Billion) 
13.7.7.2. Malaysia Graphite Market, 2015-2020, Volume (Million Units) 
13.7.8. New Zealand Graphite Market 
13.7.8.1. New Zealand Graphite Market, 2015-2020, 2020-2025F, 2030F, Value ($ Billion) 
13.7.8.2. New Zealand Graphite Market, 2015-2020, Volume (Million Units) 
13.7.9. Philippines Graphite Market 
13.7.9.1. Philippines Graphite Market, 2015-2020, 2020-2025F, 2030F, Value ($ Billion) 
13.7.9.2. Philippines Graphite Market, 2015-2020, Volume (Million Units) 
13.7.10. Singapore Graphite Market 
13.7.10.1. Singapore Graphite Market, 2015-2020, 2020-2025F, 2030F, Value ($ Billion) 
13.7.10.2. Singapore Graphite Market, 2015-2020, Volume (Million Units) 
13.7.11. South Korea Graphite Market 
13.7.11.1. South Korea Graphite Market, 2015-2020, 2020-2025F, 2030F, Value ($ Billion) 
13.7.11.2. South Korea Graphite Market, Segmentation By Type, 2015-2020, 2020-2025F, 2030F, Value ($ Billion) 
13.7.11.3. South Korea Graphite Market, 2015-2020, Volume (Million Units) 
13.7.12. Thailand Graphite Market 
13.7.12.1. Thailand Graphite Market, 2015-2020, 2020-2025F, 2030F, Value ($ Billion) 
13.7.12.2. Thailand Graphite Market, 2015-2020, Volume (Million Units) 
13.7.13. Vietnam Graphite Market 
13.7.13.1. Vietnam Graphite Market, 2015-2020, 2020-2025F, 2030F, Value ($ Billion) 
13.7.13.2. Vietnam Graphite Market, 2015-2020, Volume (Million Units) 
14. Western Europe Graphite Market 
14.1. Western Europe Graphite Market Overview 
14.2. Western Europe, Graphite Market, 2020, By Country, Value ($ Billion) 
14.3. Western Europe, Graphite Market, 2015-2020, 2020-2025F, 2030F, Historic And Forecast, By Country 
14.4. Western Europe, Graphite Market, 2015-2020, 2020-2025F, 2030F, Growth And Market Share Comparison, By Country 
14.5. Western Europe, Graphite Market Metrics 
14.5.1. Graphite Market Size, Percentage Of GDP, 2015-2025, Western Europe Countries 
14.5.2. Number of Enterprises, Graphite Market, Graphite Market/Number of Enterprises, 2020, Western Europe Countries 
14.5.3. Number of Employees, Graphite Market, Graphite Market/Number of Employees, 2020, Western Europe Countries 
14.6. Western Europe Graphite Market, Segmentation By Type, 2015-2020, 2020-2025F, 2030F, Value ($ Billion) 
14.7. Western Europe Graphite Market: Country Analysis 
14.7.1. Austria Graphite Market 
14.7.1.1. Austria Graphite Market, 2015-2020, 2020-2025F, 2030F, Value ($ Billion) 
14.7.1.2. Austria Graphite Market, 2015-2020, Volume (Million Units) 
14.7.2. Belgium Graphite Market 
14.7.2.1. Belgium Graphite Market, 2015-2020, 2020-2025F, 2030F, Value ($ Billion) 
14.7.2.2. Belgium Graphite Market, 2015-2020, Volume (Million Units) 
14.7.3. Denmark Graphite Market 
14.7.3.1. Denmark Graphite Market, 2015-2020, 2020-2025F, 2030F, Value ($ Billion) 
14.7.3.2. Denmark Graphite Market, 2015-2020, Volume (Million Units) 
14.7.4. Finland Graphite Market 
14.7.4.1. Finland Graphite Market, 2015-2020, 2020-2025F, 2030F, Value ($ Billion) 
14.7.4.2. Finland Graphite Market, 2015-2020, Volume (Million Units) 
14.7.5. France Graphite Market 
14.7.5.1. France Graphite Market, 2015-2020, 2020-2025F, 2030F, Value ($ Billion) 
14.7.5.2. France Graphite Market, Segmentation By Type, 2015-2020, 2020-2025F, 2030F, Value ($ Billion) 
14.7.5.3. France Graphite Market, 2015-2020, Volume (Million Units) 
14.7.6. Germany Graphite Market 
14.7.6.1. Germany Graphite Market, 2015-2020, 2020-2025F, 2030F, Value ($ Billion) 
14.7.6.2. Germany Graphite Market, Segmentation By Type, 2015-2020, 2020-2025F, 2030F, Value ($ Billion) 
14.7.6.3. Germany Graphite Market, 2015-2020, Volume (Million Units) 
14.7.7. Ireland Graphite Market 
14.7.7.1. Ireland Graphite Market, 2015-2020, 2020-2025F, 2030F, Value ($ Billion) 
14.7.7.2. Ireland Graphite Market, 2015-2020, Volume (Million Units) 
14.7.8. Italy Graphite Market 
14.7.8.1. Italy Graphite Market, 2015-2020, 2020-2025F, 2030F, Value ($ Billion) 
14.7.8.2. Italy Graphite Market, 2015-2020, Volume (Million Units) 
14.7.9. Netherlands Graphite Market 
14.7.9.1. Netherlands Graphite Market, 2015-2020, 2020-2025F, 2030F, Value ($ Billion) 
14.7.9.2. Netherlands Graphite Market, 2015-2020, Volume (Million Units) 
14.7.10. Norway Graphite Market 
14.7.10.1. Norway Graphite Market, 2015-2020, 2020-2025F, 2030F, Value ($ Billion) 
14.7.10.2. Norway Graphite Market, 2015-2020, Volume (Million Units) 
14.7.11. Portugal Graphite Market 
14.7.11.1. Portugal Graphite Market, 2015-2020, 2020-2025F, 2030F, Value ($ Billion) 
14.7.11.2. Portugal Graphite Market, 2015-2020, Volume (Million Units) 
14.7.12. Spain Graphite Market 
14.7.12.1. Spain Graphite Market, 2015-2020, 2020-2025F, 2030F, Value ($ Billion) 
14.7.12.2. Spain Graphite Market, 2015-2020, Volume (Million Units) 
14.7.13. Sweden Graphite Market 
14.7.13.1. Sweden Graphite Market, 2015-2020, 2020-2025F, 2030F, Value ($ Billion) 
14.7.13.2. Sweden Graphite Market, 2015-2020, Volume (Million Units) 
14.7.14. Switzerland Graphite Market 
14.7.14.1. Switzerland Graphite Market, 2015-2020, 2020-2025F, 2030F, Value ($ Billion) 
14.7.14.2. Switzerland Graphite Market, 2015-2020, Volume (Million Units) 
14.7.15. UK Graphite Market 
14.7.15.1. UK Graphite Market2015-2020, 2020-2025F, 2030F, Value ($ Billion) 
14.7.15.2. UK Graphite Market, Segmentation By Type, 2015-2020, 2020-2025F, 2030F, Value ($ Billion) 
14.7.15.3. UK Graphite Market2015-2020, Volume (Million Units) 
15. Eastern Europe Graphite Market 
15.1. Eastern Europe Graphite Market Overview 
15.2. Eastern Europe, Graphite Market, 2020, By Country, Value ($ Billion) 
15.3. Eastern Europe, Graphite Market, 2015-2020, 2020-2025F, 2030F, Historic And Forecast, By Country 
15.4. Eastern Europe, Graphite Market, 2015-2020, 2020-2025F, 2030F, Growth And Market Share Comparison, By Country 
15.5. Eastern Europe, Graphite Market Metrics 
15.5.1. Graphite Market Size, Percentage Of GDP, 2015-2025, Eastern Europe Countries 
15.5.2. Number of Enterprises, Graphite Market, Graphite Market/Number of Enterprises, 2020, Eastern Europe Countries 
15.5.3. Number of Employees, Graphite Market, Graphite Market/Number of Employees, 2020, Eastern Europe Countries 
15.6. Eastern Europe Graphite Market, Segmentation By Type, 2015-2020, 2020-2025F, 2030F, Value ($ Billion) 
15.7. Eastern Europe Graphite Market: Country Analysis 
15.7.1. Czech Republic Graphite Market,  
15.7.1.1. Czech Republic Graphite Market, 2015-2020, 2020-2025F, 2030F, Value ($ Billion) 
15.7.1.2. Czech Republic Graphite Market, 2015-2020, Volume (Million Units) 
15.7.2. Poland Graphite Market 
15.7.2.1. Poland Graphite Market, 2015-2020, 2020-2025F, 2030F, Value ($ Billion) 
15.7.2.2. Poland Graphite Market, 2015-2020, Volume (Million Units) 
15.7.3. Romania Graphite Market 
15.7.3.1. Romania Graphite Market, 2015-2020, 2020-2025F, 2030F, Value ($ Billion) 
15.7.3.2. Romania Graphite Market, 2015-2020, Volume (Million Units) 
15.7.4. Russia Graphite Market 
15.7.4.1. Russia Graphite Market, 2015-2020, 2020-2025F, 2030F, Value ($ Billion) 
15.7.4.2. Russia Graphite Market, Segmentation By Type, 2015-2020, 2020-2025F, 2030F, Value ($ Billion) 
15.7.4.3. Russia Graphite Market, 2015-2020, Volume (Million Units) 
16. North America Graphite Market 
16.1. North America Graphite Market Overview 
16.2. North America, Graphite Market, 2020, By Country, Value ($ Billion) 
16.3. North America, Graphite Market, 2015-2020, 2020-2025F, 2030F, Historic And Forecast, By Country 
16.4. North America, Graphite Market, 2015-2020, 2020-2025F, 2030F, Growth And Market Share Comparison, By Country 
16.5. North America, Graphite Market Metrics 
16.5.1. Graphite Market Size, Percentage Of GDP, 2015-2025, North America Countries 
16.5.2. Number of Enterprises, Graphite Market, Graphite Market/Number of Enterprises, 2020, North America Countries 
16.5.3. Number of Employees, Graphite Market, Graphite Market/Number of Employees, 2020, North America Countries 
16.6. North America Graphite Market, Segmentation By Type, 2015-2020, 2020-2025F, 2030F, Value ($ Billion) 
16.7. North America Graphite Market: Country Analysis 
16.7.1. Canada Graphite Market 
16.7.1.1. Canada Graphite Market, 2015-2020, 2020-2025F, 2030F, Value ($ Billion) 
16.7.1.2. Canada Graphite Market, 2015-2020, Volume (Million Units) 
16.7.2. Mexico Graphite Market 
16.7.2.1. Mexico Graphite Market, 2015-2020, 2020-2025F, 2030F, Value ($ Billion) 
16.7.2.2. Mexico Graphite Market, 2015-2020, Volume (Million Units) 
16.7.3. USA Graphite Market 
16.7.3.1. USA Graphite Market Overview 
16.7.3.2. USA Graphite Market, 2015-2020, 2020-2025F, 2030F, Value ($ Billion) 
16.7.3.3. USA Graphite Market, Segmentation By Type, 2015-2020, 2020-2025F, 2030F, Value ($ Billion) 
16.7.3.4. USA Graphite Market, 2015-2020, Volume (Million Units) 
17. South America Graphite Market 
17.1. South America Graphite Market Overview 
17.2. South America, Graphite Market, 2020, By Country, Value ($ Billion) 
17.3. South America, Graphite Market, 2015-2020, 2020-2025F, 2030F, Historic And Forecast, By Country 
17.4. South America, Graphite Market, 2015-2020, 2020-2025F, 2030F, Growth And Market Share Comparison, By Country 
17.5. South America, Graphite Market Metrics 
17.5.1. Graphite Market Size, Percentage Of GDP, 2015-2025, South America Countries 
17.5.2. Number of Enterprises, Graphite Market, Graphite Market/Number of Enterprises, 2020, South America Countries 
17.5.3. Number of Employees, Graphite Market, Graphite Market/Number of Employees, 2020, South America Countries 
17.6. South America Graphite Market, Segmentation By Type, 2015-2020, 2020-2025F, 2030F, Value ($ Billion) 
17.7. South America Graphite Market: Country Analysis 
17.7.1. Argentina Graphite Market 
17.7.1.1. Argentina Graphite Market, 2015-2020, 2020-2025F, 2030F, Value ($ Billion) 
17.7.1.2. Argentina Graphite Market, 2015-2020, Volume (Million Units) 
17.7.2. Brazil Graphite Market 
17.7.1.1. Brazil Graphite Market, 2015-2020, 2020-2025F, 2030F, Value ($ Billion) 
17.7.2.2. Brazil Graphite Market, Segmentation By Type, 2015-2020, 2020-2025F, 2030F, Value ($ Billion) 
17.7.1.3. Brazil Graphite Market, 2015-2020, Volume (Million Units) 
17.7.3. Chile Graphite Market 
17.7.3.1. Chile Graphite Market, 2015-2020, 2020-2025F, 2030F, Value ($ Billion) 
17.7.3.2. Chile Graphite Market, 2015-2020, Volume (Million Units) 
17.7.4. Colombia Graphite Market 
17.7.4.1. Colombia Graphite Market, 2015-2020, 2020-2025F, 2030F, Value ($ Billion) 
17.7.4.2. Colombia Graphite Market, 2015-2020, Volume (Million Units) 
17.7.5. Peru Graphite Market 
17.7.5.1. Peru Graphite Market, 2015-2020, 2020-2025F, 2030F, Value ($ Billion) 
17.7.5.2. Peru Graphite Market, 2015-2020, Volume (Million Units) 
17.7.6. Venezuela Graphite Market 
17.7.6.1. Venezuela Graphite Market, 2015-2020, 2020-2025F, 2030F, Value ($ Billion) 
17.7.6.2. Venezuela Graphite Market, 2015-2020, Volume (Million Units) 
18. Middle East Graphite Market 
18.1. Middle East Graphite Market Overview 
18.2. Middle East, Graphite Market, 2020, By Country, Value ($ Billion) 
18.3. Middle East, Graphite Market, 2015-2020, 2020-2025F, 2030F, Historic And Forecast, By Country 
18.4. Middle East, Graphite Market, 2015-2020, 2020-2025F, 2030F, Growth And Market Share Comparison, By Country 
18.5. Middle East, Graphite Market Metrics 
18.5.1. Graphite Market Size, Percentage Of GDP, 2015-2025, Middle East Countries 
18.5.2. Number of Enterprises, Graphite Market, Graphite Market/Number of Enterprises, 2020, Middle East Countries 
18.5.3. Number of Employees, Graphite Market, Graphite Market/Number of Employees, 2020, Middle East Countries 
18.6. Middle East Graphite Market, Segmentation By Type, 2015-2020, 2020-2025F, 2030F, Value ($ Billion) 
18.7. Middle East Graphite Market: Country Analysis 
18.7.1. Saudi Arabia Graphite Market 
18.7.1.1. Saudi Arabia Graphite Market, 2015-2020, 2020-2025F, 2030F, Value ($ Billion) 
18.7.1.2. Saudi Arabia Graphite Market, 2015-2020, Volume (Million Units) 
18.7.2. Israel Graphite Market 
18.7.2.1. Israel Graphite Market, 2015-2020, 2020-2025F, 2030F, Value ($ Billion) 
18.7.2.2. Israel Graphite Market, 2015-2020, Volume (Million Units) 
18.7.3. Turkey Graphite Market 
18.7.3.1. Turkey Graphite Market, 2015-2020, 2020-2025F, 2030F, Value ($ Billion) 
18.7.3.2. Turkey Graphite Market, 2015-2020, Volume (Million Units) 
18.7.4. UAE Graphite Market 
18.7.4.1. UAE Graphite Market, 2015-2020, 2020-2025F, 2030F, Value ($ Billion) 
18.7.4.2. UAE Graphite Market, 2015-2020, Volume (Million Units) 
19. Africa Graphite Market 
19.1. Africa Graphite Market Overview 
19.2. Africa, Graphite Market, 2020, By Country, Value ($ Billion) 
19.3. Africa, Graphite Market, 2015-2020, 2020-2025F, 2030F, Historic And Forecast, By Country 
19.4. Africa, Graphite Market, 2015-2020, 2020-2025F, 2030F, Growth And Market Share Comparison, By Country 
19.5. Africa, Graphite Market Metrics 
19.5.1. Graphite Market Size, Percentage Of GDP, 2015-2025, Africa Countries 
19.5.2. Number of Enterprises, Graphite Market, Graphite Market/Number of Enterprises, 2020, Africa Countries 
19.5.3. Number of Employees, Graphite Market, Graphite Market/Number of Employees, 2020, Africa Countries 
19.6. Africa Graphite Market, Segmentation By Type, 2015-2020, 2020-2025F, 2030F, Value ($ Billion) 
19.7. Africa Graphite Market: Country Analysis 
19.7.1. Egypt Graphite Market 
19.7.1.1. Egypt Graphite Market, 2015-2020, 2020-2025F, 2030F, Value ($ Billion) 
19.7.1.2. Egypt Graphite Market, 2015-2020, Volume (Million Units) 
19.7.2. Nigeria Graphite Market 
19.7.2.1. Nigeria Graphite Market, 2015-2020, 2020-2025F, 2030F, Value ($ Billion) 
19.7.2.2. Nigeria Graphite Market, 2015-2020, Volume (Million Units) 
19.7.3. South Africa Graphite Market 
19.7.3.1. South Africa Graphite Market, 2015-2020, 2020-2025F, 2030F, Value ($ Billion) 
19.7.3.2. South Africa Graphite Market, 2015-2020, Volume (Million Units) 
20. Graphite Market Competitive Landscape 
20.1. Competitive Market Overview 
20.2. Market Shares 
20.3. Company Profiles 
20.3.1. Graphite India Limited 
20.3.1.1. Company Overview 
20.3.1.2. Products And Services 
20.3.1.3. Strategy 
20.3.1.4. Financial Performance 
20.3.2. Mason Graphite 
20.3.2.1. Company Overview 
20.3.2.2. Products And Services 
20.3.2.3. Strategy 
20.3.2.4. Financial Performance 
20.3.3. SGL Carbon SE 
20.3.3.1. Company Overview 
20.3.3.2. Products And Services 
20.3.3.3. Strategy 
20.3.3.4. Financial Performance 
20.3.4. GrafTech International Holdings Inc 
20.3.4.1. Company Overview 
20.3.4.2. Products And Services 
20.3.4.3. Strategy 
20.3.4.4. Financial Performance 
20.3.5. Triton Minerals Ltd 
20.3.5.1. Company Overview 
20.3.5.2. Products And Services 
20.3.5.3. Strategy 
20.3.5.4. Financial Performance 
21. Key Mergers And Acquisitions In The Graphite Market 
22. Market Background: General Mineral Mining Market 
22.1. General Mineral Mining Market Characteristics 
22.2. General Mineral Mining Market Historic and Forecast, 2015-2020, 2020-2025F, 2030F Growth, By Segment, Value ($ Billion), Global 
22.3. Global General Mineral Mining Market, 2020, By Region, Value ($ Billion) 
22.4. Global General Mineral Mining Market, 2015-2020, 2020-2025F, 2030F, Historic And Forecast, By Region 
22.5. Global General Mineral Mining Market, 2015-2020, 2020-2025F, 2030F, Segmentation By Type, Value ($ Billion) 
23. Recommendations 
23.1. Global Graphite Market In 2025- Growth Countries 
23.2. Global Graphite Market In 2025- Growth Segments 
23.3. Global Graphite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</si>
  <si>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Vermiculite Market Characteristics 
3.1. Market Definition 
3.2. Key Segmentations 
4. Vermiculite Market Product Analysis 
4.1. Leading Products/ Services 
4.2. Key Features and Differentiators 
4.3. Development Products 
5. Vermiculite Market Supply Chain 
5.1. Supply Chain 
5.2. Distribution 
5.3. End Customers 
6. Vermiculite Market Customer Information 
6.1. Customer Preferences 
6.2. End Use Market Size and Growth 
7. Vermiculite Market Trends And Strategies 
8. Impact Of COVID-19 On Vermiculite 
9. Vermiculite Market Size And Growth 
9.1. Market Size 
9.2. Historic Market Growth, Value ($ Billion) 
9.2.1. Drivers Of The Market 
9.2.2. Restraints On The Market 
9.3. Forecast Market Growth, Value ($ Billion) 
9.3.1. Drivers Of The Market 
9.3.2. Restraints On The Market 
10. Vermiculite Market Regional Analysis 
10.1. Global Vermiculite Market, 2020, By Region, Value ($ Billion) 
10.2. Global Vermiculite Market, 2015-2020, 2020-2025F, 2030F, Historic And Forecast, By Region 
10.3. Global Vermiculite Market, Growth And Market Share Comparison, By Region 
11. Vermiculite Market Segmentation 
11.1. Global Vermiculite Market, Segmentation By Type, Historic and Forecast, 2015-2020, 2020-2025F, 2030F, $ Billion 
Large Grade Vermiculite 
Fine And Finer Grade Vermiculite 
Medium Grade Vermiculite 
11.2. Global Vermiculite Market, Segmentation By Product, Historic and Forecast, 2015-2020, 2020-2025F, 2030F, $ Billion 
Crude Vermiculite 
Exfoliated Vermiculite 
11.3. Global Vermiculite Market, Segmentation By End-User Industry, Historic and Forecast, 2015-2020, 2020-2025F, 2030F, $ Billion 
Chemical 
Agriculture 
Automotive 
Construction 
Others 
12. Vermiculite Market Metrics 
12.1. Vermiculite Market Size, Percentage Of GDP, 2015-2025, Global 
12.2. Per Capita Average Vermiculite Market Expenditure, 2015-2025, Global 
13. Asia-Pacific Vermiculite Market 
13.1. Asia-Pacific Vermiculite Market Overview 
Region Information, Impact Of COVID-19, Market Information, Background Information, Government Initiatives, Regulations, Regulatory Bodies, Major Associations, Taxes Levied, Corporate Tax Structure, Investments, Major Companies 
13.2. Asia-Pacific, Vermiculite Market, 2020, By Country, Value ($ Billion) 
13.3. Asia-Pacific, Vermiculite Market, 2015-2020, 2020-2025F, 2030F, Historic And Forecast, By Country 
13.4. Asia-Pacific, Vermiculite Market, 2015-2020, 2020-2025F, 2030F, Growth And Market Share Comparison, By Country 
13.5. Asia-Pacific, Vermiculite Market Metrics 
13.5.1. Vermiculite Market Size, Percentage Of GDP, 2015-2025, Asia-Pacific Countries 
13.5.2. Number of Enterprises, Vermiculite Market, Vermiculite Market/Number of Enterprises, 2020, Asia-Pacific Countries 
13.5.3. Number of Employees, Vermiculite Market, Vermiculite Market/Number of Employees, 2020, Asia-Pacific Countries 
13.6. Asia-Pacific Vermiculite Market, Segmentation By Type, 2015-2020, 2020-2025F, 2030F, Value ($ Billion) 
13.7. Asia-Pacific Vermiculite Market: Country Analysis 
13.7.1. China Vermiculite Market 
13.7.1.1. China Vermiculite Market Overview 
13.7.1.2. China Vermiculite Market, 2015-2020, 2020-2025F, 2030F, Value ($ Billion) 
13.7.1.3. China Vermiculite Market, Segmentation By Type, 2015-2020, 2020-2025F, 2030F, Value ($ Billion) 
13.7.1.4. China Vermiculite Market, 2015-2020, Volume (Million Units) 
13.7.2. Australia Vermiculite Market 
13.7.2.1. Australia Vermiculite Market, 2015-2020, 2020-2025F, 2030F, Value ($ Billion) 
13.7.2.2. Australia Vermiculite Market, Segmentation By Type, 2015-2020, 2020-2025F, 2030F, Value ($ Billion) 
13.7.2.3. Australia Vermiculite Market, 2015-2020, Volume (Million Units) 
13.7.3. Hong Kong Vermiculite Market 
13.7.3.1. Hong Kong Vermiculite Market, 2015-2020, 2020-2025F, 2030F, Value ($ Billion) 
13.7.3.2. Hong Kong Vermiculite Market, 2015-2020, Volume (Million Units) 
13.7.4. India Vermiculite Market 
13.7.4.1. India Vermiculite Market, 2015-2020, 2020-2025F, 2030F, Value ($ Billion) 
13.7.4.2. India Vermiculite Market, Segmentation By Type, 2015-2020, 2020-2025F, 2030F, Value ($ Billion) 
13.7.4.3. India Vermiculite Market, 2015-2020, Volume (Million Units) 
13.7.5. Indonesia Vermiculite Market 
13.7.5.1. Indonesia Vermiculite Market, 2015-2020, 2020-2025F, 2030F, Value ($ Billion) 
13.7.5.2. Indonesia Vermiculite Market, Segmentation By Type, 2015-2020, 2020-2025F, 2030F, Value ($ Billion) 
13.7.5.3. Indonesia Vermiculite Market, 2015-2020, Volume (Million Units) 
13.7.6. Japan Vermiculite Market 
13.7.6.1. Japan Vermiculite Market, 2015-2020, 2020-2025F, 2030F, Value ($ Billion) 
13.7.6.2. Japan Vermiculite Market, Segmentation By Type, 2015-2020, 2020-2025F, 2030F, Value ($ Billion) 
13.7.6.3. Japan Vermiculite Market, 2015-2020, Volume (Million Units) 
13.7.7. Malaysia Vermiculite Market 
13.7.7.1. Malaysia Vermiculite Market, 2015-2020, 2020-2025F, 2030F, Value ($ Billion) 
13.7.7.2. Malaysia Vermiculite Market, 2015-2020, Volume (Million Units) 
13.7.8. New Zealand Vermiculite Market 
13.7.8.1. New Zealand Vermiculite Market, 2015-2020, 2020-2025F, 2030F, Value ($ Billion) 
13.7.8.2. New Zealand Vermiculite Market, 2015-2020, Volume (Million Units) 
13.7.9. Philippines Vermiculite Market 
13.7.9.1. Philippines Vermiculite Market, 2015-2020, 2020-2025F, 2030F, Value ($ Billion) 
13.7.9.2. Philippines Vermiculite Market, 2015-2020, Volume (Million Units) 
13.7.10. Singapore Vermiculite Market 
13.7.10.1. Singapore Vermiculite Market, 2015-2020, 2020-2025F, 2030F, Value ($ Billion) 
13.7.10.2. Singapore Vermiculite Market, 2015-2020, Volume (Million Units) 
13.7.11. South Korea Vermiculite Market 
13.7.11.1. South Korea Vermiculite Market, 2015-2020, 2020-2025F, 2030F, Value ($ Billion) 
13.7.11.2. South Korea Vermiculite Market, Segmentation By Type, 2015-2020, 2020-2025F, 2030F, Value ($ Billion) 
13.7.11.3. South Korea Vermiculite Market, 2015-2020, Volume (Million Units) 
13.7.12. Thailand Vermiculite Market 
13.7.12.1. Thailand Vermiculite Market, 2015-2020, 2020-2025F, 2030F, Value ($ Billion) 
13.7.12.2. Thailand Vermiculite Market, 2015-2020, Volume (Million Units) 
13.7.13. Vietnam Vermiculite Market 
13.7.13.1. Vietnam Vermiculite Market, 2015-2020, 2020-2025F, 2030F, Value ($ Billion) 
13.7.13.2. Vietnam Vermiculite Market, 2015-2020, Volume (Million Units) 
14. Western Europe Vermiculite Market 
14.1. Western Europe Vermiculite Market Overview 
14.2. Western Europe, Vermiculite Market, 2020, By Country, Value ($ Billion) 
14.3. Western Europe, Vermiculite Market, 2015-2020, 2020-2025F, 2030F, Historic And Forecast, By Country 
14.4. Western Europe, Vermiculite Market, 2015-2020, 2020-2025F, 2030F, Growth And Market Share Comparison, By Country 
14.5. Western Europe, Vermiculite Market Metrics 
14.5.1. Vermiculite Market Size, Percentage Of GDP, 2015-2025, Western Europe Countries 
14.5.2. Number of Enterprises, Vermiculite Market, Vermiculite Market/Number of Enterprises, 2020, Western Europe Countries 
14.5.3. Number of Employees, Vermiculite Market, Vermiculite Market/Number of Employees, 2020, Western Europe Countries 
14.6. Western Europe Vermiculite Market, Segmentation By Type, 2015-2020, 2020-2025F, 2030F, Value ($ Billion) 
14.7. Western Europe Vermiculite Market: Country Analysis 
14.7.1. Austria Vermiculite Market 
14.7.1.1. Austria Vermiculite Market, 2015-2020, 2020-2025F, 2030F, Value ($ Billion) 
14.7.1.2. Austria Vermiculite Market, 2015-2020, Volume (Million Units) 
14.7.2. Belgium Vermiculite Market 
14.7.2.1. Belgium Vermiculite Market, 2015-2020, 2020-2025F, 2030F, Value ($ Billion) 
14.7.2.2. Belgium Vermiculite Market, 2015-2020, Volume (Million Units) 
14.7.3. Denmark Vermiculite Market 
14.7.3.1. Denmark Vermiculite Market, 2015-2020, 2020-2025F, 2030F, Value ($ Billion) 
14.7.3.2. Denmark Vermiculite Market, 2015-2020, Volume (Million Units) 
14.7.4. Finland Vermiculite Market 
14.7.4.1. Finland Vermiculite Market, 2015-2020, 2020-2025F, 2030F, Value ($ Billion) 
14.7.4.2. Finland Vermiculite Market, 2015-2020, Volume (Million Units) 
14.7.5. France Vermiculite Market 
14.7.5.1. France Vermiculite Market, 2015-2020, 2020-2025F, 2030F, Value ($ Billion) 
14.7.5.2. France Vermiculite Market, Segmentation By Type, 2015-2020, 2020-2025F, 2030F, Value ($ Billion) 
14.7.5.3. France Vermiculite Market, 2015-2020, Volume (Million Units) 
14.7.6. Germany Vermiculite Market 
14.7.6.1. Germany Vermiculite Market, 2015-2020, 2020-2025F, 2030F, Value ($ Billion) 
14.7.6.2. Germany Vermiculite Market, Segmentation By Type, 2015-2020, 2020-2025F, 2030F, Value ($ Billion) 
14.7.6.3. Germany Vermiculite Market, 2015-2020, Volume (Million Units) 
14.7.7. Ireland Vermiculite Market 
14.7.7.1. Ireland Vermiculite Market, 2015-2020, 2020-2025F, 2030F, Value ($ Billion) 
14.7.7.2. Ireland Vermiculite Market, 2015-2020, Volume (Million Units) 
14.7.8. Italy Vermiculite Market 
14.7.8.1. Italy Vermiculite Market, 2015-2020, 2020-2025F, 2030F, Value ($ Billion) 
14.7.8.2. Italy Vermiculite Market, 2015-2020, Volume (Million Units) 
14.7.9. Netherlands Vermiculite Market 
14.7.9.1. Netherlands Vermiculite Market, 2015-2020, 2020-2025F, 2030F, Value ($ Billion) 
14.7.9.2. Netherlands Vermiculite Market, 2015-2020, Volume (Million Units) 
14.7.10. Norway Vermiculite Market 
14.7.10.1. Norway Vermiculite Market, 2015-2020, 2020-2025F, 2030F, Value ($ Billion) 
14.7.10.2. Norway Vermiculite Market, 2015-2020, Volume (Million Units) 
14.7.11. Portugal Vermiculite Market 
14.7.11.1. Portugal Vermiculite Market, 2015-2020, 2020-2025F, 2030F, Value ($ Billion) 
14.7.11.2. Portugal Vermiculite Market, 2015-2020, Volume (Million Units) 
14.7.12. Spain Vermiculite Market 
14.7.12.1. Spain Vermiculite Market, 2015-2020, 2020-2025F, 2030F, Value ($ Billion) 
14.7.12.2. Spain Vermiculite Market, 2015-2020, Volume (Million Units) 
14.7.13. Sweden Vermiculite Market 
14.7.13.1. Sweden Vermiculite Market, 2015-2020, 2020-2025F, 2030F, Value ($ Billion) 
14.7.13.2. Sweden Vermiculite Market, 2015-2020, Volume (Million Units) 
14.7.14. Switzerland Vermiculite Market 
14.7.14.1. Switzerland Vermiculite Market, 2015-2020, 2020-2025F, 2030F, Value ($ Billion) 
14.7.14.2. Switzerland Vermiculite Market, 2015-2020, Volume (Million Units) 
14.7.15. UK Vermiculite Market 
14.7.15.1. UK Vermiculite Market2015-2020, 2020-2025F, 2030F, Value ($ Billion) 
14.7.15.2. UK Vermiculite Market, Segmentation By Type, 2015-2020, 2020-2025F, 2030F, Value ($ Billion) 
14.7.15.3. UK Vermiculite Market2015-2020, Volume (Million Units) 
15. Eastern Europe Vermiculite Market 
15.1. Eastern Europe Vermiculite Market Overview 
15.2. Eastern Europe, Vermiculite Market, 2020, By Country, Value ($ Billion) 
15.3. Eastern Europe, Vermiculite Market, 2015-2020, 2020-2025F, 2030F, Historic And Forecast, By Country 
15.4. Eastern Europe, Vermiculite Market, 2015-2020, 2020-2025F, 2030F, Growth And Market Share Comparison, By Country 
15.5. Eastern Europe, Vermiculite Market Metrics 
15.5.1. Vermiculite Market Size, Percentage Of GDP, 2015-2025, Eastern Europe Countries 
15.5.2. Number of Enterprises, Vermiculite Market, Vermiculite Market/Number of Enterprises, 2020, Eastern Europe Countries 
15.5.3. Number of Employees, Vermiculite Market, Vermiculite Market/Number of Employees, 2020, Eastern Europe Countries 
15.6. Eastern Europe Vermiculite Market, Segmentation By Type, 2015-2020, 2020-2025F, 2030F, Value ($ Billion) 
15.7. Eastern Europe Vermiculite Market: Country Analysis 
15.7.1. Czech Republic Vermiculite Market,  
15.7.1.1. Czech Republic Vermiculite Market, 2015-2020, 2020-2025F, 2030F, Value ($ Billion) 
15.7.1.2. Czech Republic Vermiculite Market, 2015-2020, Volume (Million Units) 
15.7.2. Poland Vermiculite Market 
15.7.2.1. Poland Vermiculite Market, 2015-2020, 2020-2025F, 2030F, Value ($ Billion) 
15.7.2.2. Poland Vermiculite Market, 2015-2020, Volume (Million Units) 
15.7.3. Romania Vermiculite Market 
15.7.3.1. Romania Vermiculite Market, 2015-2020, 2020-2025F, 2030F, Value ($ Billion) 
15.7.3.2. Romania Vermiculite Market, 2015-2020, Volume (Million Units) 
15.7.4. Russia Vermiculite Market 
15.7.4.1. Russia Vermiculite Market, 2015-2020, 2020-2025F, 2030F, Value ($ Billion) 
15.7.4.2. Russia Vermiculite Market, Segmentation By Type, 2015-2020, 2020-2025F, 2030F, Value ($ Billion) 
15.7.4.3. Russia Vermiculite Market, 2015-2020, Volume (Million Units) 
16. North America Vermiculite Market 
16.1. North America Vermiculite Market Overview 
16.2. North America, Vermiculite Market, 2020, By Country, Value ($ Billion) 
16.3. North America, Vermiculite Market, 2015-2020, 2020-2025F, 2030F, Historic And Forecast, By Country 
16.4. North America, Vermiculite Market, 2015-2020, 2020-2025F, 2030F, Growth And Market Share Comparison, By Country 
16.5. North America, Vermiculite Market Metrics 
16.5.1. Vermiculite Market Size, Percentage Of GDP, 2015-2025, North America Countries 
16.5.2. Number of Enterprises, Vermiculite Market, Vermiculite Market/Number of Enterprises, 2020, North America Countries 
16.5.3. Number of Employees, Vermiculite Market, Vermiculite Market/Number of Employees, 2020, North America Countries 
16.6. North America Vermiculite Market, Segmentation By Type, 2015-2020, 2020-2025F, 2030F, Value ($ Billion) 
16.7. North America Vermiculite Market: Country Analysis 
16.7.1. Canada Vermiculite Market 
16.7.1.1. Canada Vermiculite Market, 2015-2020, 2020-2025F, 2030F, Value ($ Billion) 
16.7.1.2. Canada Vermiculite Market, 2015-2020, Volume (Million Units) 
16.7.2. Mexico Vermiculite Market 
16.7.2.1. Mexico Vermiculite Market, 2015-2020, 2020-2025F, 2030F, Value ($ Billion) 
16.7.2.2. Mexico Vermiculite Market, 2015-2020, Volume (Million Units) 
16.7.3. USA Vermiculite Market 
16.7.3.1. USA Vermiculite Market Overview 
16.7.3.2. USA Vermiculite Market, 2015-2020, 2020-2025F, 2030F, Value ($ Billion) 
16.7.3.3. USA Vermiculite Market, Segmentation By Type, 2015-2020, 2020-2025F, 2030F, Value ($ Billion) 
16.7.3.4. USA Vermiculite Market, 2015-2020, Volume (Million Units) 
17. South America Vermiculite Market 
17.1. South America Vermiculite Market Overview 
17.2. South America, Vermiculite Market, 2020, By Country, Value ($ Billion) 
17.3. South America, Vermiculite Market, 2015-2020, 2020-2025F, 2030F, Historic And Forecast, By Country 
17.4. South America, Vermiculite Market, 2015-2020, 2020-2025F, 2030F, Growth And Market Share Comparison, By Country 
17.5. South America, Vermiculite Market Metrics 
17.5.1. Vermiculite Market Size, Percentage Of GDP, 2015-2025, South America Countries 
17.5.2. Number of Enterprises, Vermiculite Market, Vermiculite Market/Number of Enterprises, 2020, South America Countries 
17.5.3. Number of Employees, Vermiculite Market, Vermiculite Market/Number of Employees, 2020, South America Countries 
17.6. South America Vermiculite Market, Segmentation By Type, 2015-2020, 2020-2025F, 2030F, Value ($ Billion) 
17.7. South America Vermiculite Market: Country Analysis 
17.7.1. Argentina Vermiculite Market 
17.7.1.1. Argentina Vermiculite Market, 2015-2020, 2020-2025F, 2030F, Value ($ Billion) 
17.7.1.2. Argentina Vermiculite Market, 2015-2020, Volume (Million Units) 
17.7.2. Brazil Vermiculite Market 
17.7.1.1. Brazil Vermiculite Market, 2015-2020, 2020-2025F, 2030F, Value ($ Billion) 
17.7.2.2. Brazil Vermiculite Market, Segmentation By Type, 2015-2020, 2020-2025F, 2030F, Value ($ Billion) 
17.7.1.3. Brazil Vermiculite Market, 2015-2020, Volume (Million Units) 
17.7.3. Chile Vermiculite Market 
17.7.3.1. Chile Vermiculite Market, 2015-2020, 2020-2025F, 2030F, Value ($ Billion) 
17.7.3.2. Chile Vermiculite Market, 2015-2020, Volume (Million Units) 
17.7.4. Colombia Vermiculite Market 
17.7.4.1. Colombia Vermiculite Market, 2015-2020, 2020-2025F, 2030F, Value ($ Billion) 
17.7.4.2. Colombia Vermiculite Market, 2015-2020, Volume (Million Units) 
17.7.5. Peru Vermiculite Market 
17.7.5.1. Peru Vermiculite Market, 2015-2020, 2020-2025F, 2030F, Value ($ Billion) 
17.7.5.2. Peru Vermiculite Market, 2015-2020, Volume (Million Units) 
17.7.6. Venezuela Vermiculite Market 
17.7.6.1. Venezuela Vermiculite Market, 2015-2020, 2020-2025F, 2030F, Value ($ Billion) 
17.7.6.2. Venezuela Vermiculite Market, 2015-2020, Volume (Million Units) 
18. Middle East Vermiculite Market 
18.1. Middle East Vermiculite Market Overview 
18.2. Middle East, Vermiculite Market, 2020, By Country, Value ($ Billion) 
18.3. Middle East, Vermiculite Market, 2015-2020, 2020-2025F, 2030F, Historic And Forecast, By Country 
18.4. Middle East, Vermiculite Market, 2015-2020, 2020-2025F, 2030F, Growth And Market Share Comparison, By Country 
18.5. Middle East, Vermiculite Market Metrics 
18.5.1. Vermiculite Market Size, Percentage Of GDP, 2015-2025, Middle East Countries 
18.5.2. Number of Enterprises, Vermiculite Market, Vermiculite Market/Number of Enterprises, 2020, Middle East Countries 
18.5.3. Number of Employees, Vermiculite Market, Vermiculite Market/Number of Employees, 2020, Middle East Countries 
18.6. Middle East Vermiculite Market, Segmentation By Type, 2015-2020, 2020-2025F, 2030F, Value ($ Billion) 
18.7. Middle East Vermiculite Market: Country Analysis 
18.7.1. Saudi Arabia Vermiculite Market 
18.7.1.1. Saudi Arabia Vermiculite Market, 2015-2020, 2020-2025F, 2030F, Value ($ Billion) 
18.7.1.2. Saudi Arabia Vermiculite Market, 2015-2020, Volume (Million Units) 
18.7.2. Israel Vermiculite Market 
18.7.2.1. Israel Vermiculite Market, 2015-2020, 2020-2025F, 2030F, Value ($ Billion) 
18.7.2.2. Israel Vermiculite Market, 2015-2020, Volume (Million Units) 
18.7.3. Turkey Vermiculite Market 
18.7.3.1. Turkey Vermiculite Market, 2015-2020, 2020-2025F, 2030F, Value ($ Billion) 
18.7.3.2. Turkey Vermiculite Market, 2015-2020, Volume (Million Units) 
18.7.4. UAE Vermiculite Market 
18.7.4.1. UAE Vermiculite Market, 2015-2020, 2020-2025F, 2030F, Value ($ Billion) 
18.7.4.2. UAE Vermiculite Market, 2015-2020, Volume (Million Units) 
19. Africa Vermiculite Market 
19.1. Africa Vermiculite Market Overview 
19.2. Africa, Vermiculite Market, 2020, By Country, Value ($ Billion) 
19.3. Africa, Vermiculite Market, 2015-2020, 2020-2025F, 2030F, Historic And Forecast, By Country 
19.4. Africa, Vermiculite Market, 2015-2020, 2020-2025F, 2030F, Growth And Market Share Comparison, By Country 
19.5. Africa, Vermiculite Market Metrics 
19.5.1. Vermiculite Market Size, Percentage Of GDP, 2015-2025, Africa Countries 
19.5.2. Number of Enterprises, Vermiculite Market, Vermiculite Market/Number of Enterprises, 2020, Africa Countries 
19.5.3. Number of Employees, Vermiculite Market, Vermiculite Market/Number of Employees, 2020, Africa Countries 
19.6. Africa Vermiculite Market, Segmentation By Type, 2015-2020, 2020-2025F, 2030F, Value ($ Billion) 
19.7. Africa Vermiculite Market: Country Analysis 
19.7.1. Egypt Vermiculite Market 
19.7.1.1. Egypt Vermiculite Market, 2015-2020, 2020-2025F, 2030F, Value ($ Billion) 
19.7.1.2. Egypt Vermiculite Market, 2015-2020, Volume (Million Units) 
19.7.2. Nigeria Vermiculite Market 
19.7.2.1. Nigeria Vermiculite Market, 2015-2020, 2020-2025F, 2030F, Value ($ Billion) 
19.7.2.2. Nigeria Vermiculite Market, 2015-2020, Volume (Million Units) 
19.7.3. South Africa Vermiculite Market 
19.7.3.1. South Africa Vermiculite Market, 2015-2020, 2020-2025F, 2030F, Value ($ Billion) 
19.7.3.2. South Africa Vermiculite Market, 2015-2020, Volume (Million Units) 
20. Vermiculite Market Competitive Landscape 
20.1. Competitive Market Overview 
20.2. Market Shares 
20.3. Company Profiles 
20.3.1. Palabora Mining Company 
20.3.1.1. Company Overview 
20.3.1.2. Products And Services 
20.3.1.3. Strategy 
20.3.1.4. Financial Performance 
20.3.2. Samrec Vermiculite 
20.3.2.1. Company Overview 
20.3.2.2. Products And Services 
20.3.2.3. Strategy 
20.3.2.4. Financial Performance 
20.3.3. Virginia Vermiculite Llc 
20.3.3.1. Company Overview 
20.3.3.2. Products And Services 
20.3.3.3. Strategy 
20.3.3.4. Financial Performance 
20.3.4. UBM União Brasileira de Mineração S.A. 
20.3.4.1. Company Overview 
20.3.4.2. Products And Services 
20.3.4.3. Strategy 
20.3.4.4. Financial Performance 
20.3.5. JSC Kovdorsluda 
20.3.5.1. Company Overview 
20.3.5.2. Products And Services 
20.3.5.3. Strategy 
20.3.5.4. Financial Performance 
21. Key Mergers And Acquisitions In The Vermiculite Market 
22. Market Background: General Mineral Mining Market 
22.1. General Mineral Mining Market Characteristics 
22.2. General Mineral Mining Market Historic and Forecast, 2015-2020, 2020-2025F, 2030F Growth, By Segment, Value ($ Billion), Global 
22.3. Global General Mineral Mining Market, 2020, By Region, Value ($ Billion) 
22.4. Global General Mineral Mining Market, 2015-2020, 2020-2025F, 2030F, Historic And Forecast, By Region 
22.5. Global General Mineral Mining Market, 2015-2020, 2020-2025F, 2030F, Segmentation By Type, Value ($ Billion) 
23. Recommendations 
23.1. Global Vermiculite Market In 2025- Growth Countries 
23.2. Global Vermiculite Market In 2025- Growth Segments 
23.3. Global Vermiculite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</si>
  <si>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Coal Market Characteristics 
3.1. Market Definition 
3.2. Key Segmentations 
4. Coal Market Product Analysis 
4.1. Leading Products/ Services 
4.2. Key Features and Differentiators 
4.3. Development Products 
5. Coal Market Supply Chain 
5.1. Supply Chain 
5.2. Distribution 
5.3. End Customers 
6. Coal Market Customer Information 
6.1. Customer Preferences 
6.2. End Use Market Size and Growth 
7. Coal Market Trends And Strategies 
8. Impact Of COVID-19 On Coal 
9. Coal Market Size And Growth 
9.1. Market Size 
9.2. Historic Market Growth, Value ($ Billion) 
9.2.1. Drivers Of The Market 
9.2.2. Restraints On The Market 
9.3. Forecast Market Growth, Value ($ Billion) 
9.3.1. Drivers Of The Market 
9.3.2. Restraints On The Market 
10. Coal Market Regional Analysis 
10.1. Global Coal Market, 2020, By Region, Value ($ Billion) 
10.2. Global Coal Market, 2015-2020, 2020-2025F, 2030F, Historic And Forecast, By Region 
10.3. Global Coal Market, Growth And Market Share Comparison, By Region 
11. Coal Market Segmentation 
11.1. Global Coal Market, Segmentation By Type, Historic and Forecast, 2015-2020, 2020-2025F, 2030F, $ Billion 
Bituminous Coal 
Sub-Bituminous Coal 
11.2. Global Coal Market, Segmentation By End-User Industry, Historic and Forecast, 2015-2020, 2020-2025F, 2030F, $ Billion 
Electricity 
Steel 
Cement 
Others 
11.3. Global Coal Market, Segmentation By Mining Technology, Historic and Forecast, 2015-2020, 2020-2025F, 2030F, $ Billion 
Surface Mining 
Underground Mining 
12. Coal Market Metrics 
12.1. Coal Market Size, Percentage Of GDP, 2015-2025, Global 
12.2. Per Capita Average Coal Market Expenditure, 2015-2025, Global 
13. Asia-Pacific Coal Market 
13.1. Asia-Pacific Coal Market Overview 
Region Information, Impact Of COVID-19, Market Information, Background Information, Government Initiatives, Regulations, Regulatory Bodies, Major Associations, Taxes Levied, Corporate Tax Structure, Investments, Major Companies 
13.2. Asia-Pacific, Coal Market, 2020, By Country, Value ($ Billion) 
13.3. Asia-Pacific, Coal Market, 2015-2020, 2020-2025F, 2030F, Historic And Forecast, By Country 
13.4. Asia-Pacific, Coal Market, 2015-2020, 2020-2025F, 2030F, Growth And Market Share Comparison, By Country 
13.5. Asia-Pacific, Coal Market Metrics 
13.5.1. Coal Market Size, Percentage Of GDP, 2015-2025, Asia-Pacific Countries 
13.5.2. Number of Enterprises, Coal Market, Coal Market/Number of Enterprises, 2020, Asia-Pacific Countries 
13.5.3. Number of Employees, Coal Market, Coal Market/Number of Employees, 2020, Asia-Pacific Countries 
13.6. Asia-Pacific Coal Market, Segmentation By Type, 2015-2020, 2020-2025F, 2030F, Value ($ Billion) 
13.7. Asia-Pacific Coal Market: Country Analysis 
13.7.1. China Coal Market 
13.7.1.1. China Coal Market Overview 
13.7.1.2. China Coal Market, 2015-2020, 2020-2025F, 2030F, Value ($ Billion) 
13.7.1.3. China Coal Market, Segmentation By Type, 2015-2020, 2020-2025F, 2030F, Value ($ Billion) 
13.7.1.4. China Coal Market, 2015-2020, Volume (Million Units) 
13.7.2. Australia Coal Market 
13.7.2.1. Australia Coal Market, 2015-2020, 2020-2025F, 2030F, Value ($ Billion) 
13.7.2.2. Australia Coal Market, Segmentation By Type, 2015-2020, 2020-2025F, 2030F, Value ($ Billion) 
13.7.2.3. Australia Coal Market, 2015-2020, Volume (Million Units) 
13.7.3. Hong Kong Coal Market 
13.7.3.1. Hong Kong Coal Market, 2015-2020, 2020-2025F, 2030F, Value ($ Billion) 
13.7.3.2. Hong Kong Coal Market, 2015-2020, Volume (Million Units) 
13.7.4. India Coal Market 
13.7.4.1. India Coal Market, 2015-2020, 2020-2025F, 2030F, Value ($ Billion) 
13.7.4.2. India Coal Market, Segmentation By Type, 2015-2020, 2020-2025F, 2030F, Value ($ Billion) 
13.7.4.3. India Coal Market, 2015-2020, Volume (Million Units) 
13.7.5. Indonesia Coal Market 
13.7.5.1. Indonesia Coal Market, 2015-2020, 2020-2025F, 2030F, Value ($ Billion) 
13.7.5.2. Indonesia Coal Market, Segmentation By Type, 2015-2020, 2020-2025F, 2030F, Value ($ Billion) 
13.7.5.3. Indonesia Coal Market, 2015-2020, Volume (Million Units) 
13.7.6. Japan Coal Market 
13.7.6.1. Japan Coal Market, 2015-2020, 2020-2025F, 2030F, Value ($ Billion) 
13.7.6.2. Japan Coal Market, Segmentation By Type, 2015-2020, 2020-2025F, 2030F, Value ($ Billion) 
13.7.6.3. Japan Coal Market, 2015-2020, Volume (Million Units) 
13.7.7. Malaysia Coal Market 
13.7.7.1. Malaysia Coal Market, 2015-2020, 2020-2025F, 2030F, Value ($ Billion) 
13.7.7.2. Malaysia Coal Market, 2015-2020, Volume (Million Units) 
13.7.8. New Zealand Coal Market 
13.7.8.1. New Zealand Coal Market, 2015-2020, 2020-2025F, 2030F, Value ($ Billion) 
13.7.8.2. New Zealand Coal Market, 2015-2020, Volume (Million Units) 
13.7.9. Philippines Coal Market 
13.7.9.1. Philippines Coal Market, 2015-2020, 2020-2025F, 2030F, Value ($ Billion) 
13.7.9.2. Philippines Coal Market, 2015-2020, Volume (Million Units) 
13.7.10. Singapore Coal Market 
13.7.10.1. Singapore Coal Market, 2015-2020, 2020-2025F, 2030F, Value ($ Billion) 
13.7.10.2. Singapore Coal Market, 2015-2020, Volume (Million Units) 
13.7.11. South Korea Coal Market 
13.7.11.1. South Korea Coal Market, 2015-2020, 2020-2025F, 2030F, Value ($ Billion) 
13.7.11.2. South Korea Coal Market, Segmentation By Type, 2015-2020, 2020-2025F, 2030F, Value ($ Billion) 
13.7.11.3. South Korea Coal Market, 2015-2020, Volume (Million Units) 
13.7.12. Thailand Coal Market 
13.7.12.1. Thailand Coal Market, 2015-2020, 2020-2025F, 2030F, Value ($ Billion) 
13.7.12.2. Thailand Coal Market, 2015-2020, Volume (Million Units) 
13.7.13. Vietnam Coal Market 
13.7.13.1. Vietnam Coal Market, 2015-2020, 2020-2025F, 2030F, Value ($ Billion) 
13.7.13.2. Vietnam Coal Market, 2015-2020, Volume (Million Units) 
14. Western Europe Coal Market 
14.1. Western Europe Coal Market Overview 
14.2. Western Europe, Coal Market, 2020, By Country, Value ($ Billion) 
14.3. Western Europe, Coal Market, 2015-2020, 2020-2025F, 2030F, Historic And Forecast, By Country 
14.4. Western Europe, Coal Market, 2015-2020, 2020-2025F, 2030F, Growth And Market Share Comparison, By Country 
14.5. Western Europe, Coal Market Metrics 
14.5.1. Coal Market Size, Percentage Of GDP, 2015-2025, Western Europe Countries 
14.5.2. Number of Enterprises, Coal Market, Coal Market/Number of Enterprises, 2020, Western Europe Countries 
14.5.3. Number of Employees, Coal Market, Coal Market/Number of Employees, 2020, Western Europe Countries 
14.6. Western Europe Coal Market, Segmentation By Type, 2015-2020, 2020-2025F, 2030F, Value ($ Billion) 
14.7. Western Europe Coal Market: Country Analysis 
14.7.1. Austria Coal Market 
14.7.1.1. Austria Coal Market, 2015-2020, 2020-2025F, 2030F, Value ($ Billion) 
14.7.1.2. Austria Coal Market, 2015-2020, Volume (Million Units) 
14.7.2. Belgium Coal Market 
14.7.2.1. Belgium Coal Market, 2015-2020, 2020-2025F, 2030F, Value ($ Billion) 
14.7.2.2. Belgium Coal Market, 2015-2020, Volume (Million Units) 
14.7.3. Denmark Coal Market 
14.7.3.1. Denmark Coal Market, 2015-2020, 2020-2025F, 2030F, Value ($ Billion) 
14.7.3.2. Denmark Coal Market, 2015-2020, Volume (Million Units) 
14.7.4. Finland Coal Market 
14.7.4.1. Finland Coal Market, 2015-2020, 2020-2025F, 2030F, Value ($ Billion) 
14.7.4.2. Finland Coal Market, 2015-2020, Volume (Million Units) 
14.7.5. France Coal Market 
14.7.5.1. France Coal Market, 2015-2020, 2020-2025F, 2030F, Value ($ Billion) 
14.7.5.2. France Coal Market, Segmentation By Type, 2015-2020, 2020-2025F, 2030F, Value ($ Billion) 
14.7.5.3. France Coal Market, 2015-2020, Volume (Million Units) 
14.7.6. Germany Coal Market 
14.7.6.1. Germany Coal Market, 2015-2020, 2020-2025F, 2030F, Value ($ Billion) 
14.7.6.2. Germany Coal Market, Segmentation By Type, 2015-2020, 2020-2025F, 2030F, Value ($ Billion) 
14.7.6.3. Germany Coal Market, 2015-2020, Volume (Million Units) 
14.7.7. Ireland Coal Market 
14.7.7.1. Ireland Coal Market, 2015-2020, 2020-2025F, 2030F, Value ($ Billion) 
14.7.7.2. Ireland Coal Market, 2015-2020, Volume (Million Units) 
14.7.8. Italy Coal Market 
14.7.8.1. Italy Coal Market, 2015-2020, 2020-2025F, 2030F, Value ($ Billion) 
14.7.8.2. Italy Coal Market, 2015-2020, Volume (Million Units) 
14.7.9. Netherlands Coal Market 
14.7.9.1. Netherlands Coal Market, 2015-2020, 2020-2025F, 2030F, Value ($ Billion) 
14.7.9.2. Netherlands Coal Market, 2015-2020, Volume (Million Units) 
14.7.10. Norway Coal Market 
14.7.10.1. Norway Coal Market, 2015-2020, 2020-2025F, 2030F, Value ($ Billion) 
14.7.10.2. Norway Coal Market, 2015-2020, Volume (Million Units) 
14.7.11. Portugal Coal Market 
14.7.11.1. Portugal Coal Market, 2015-2020, 2020-2025F, 2030F, Value ($ Billion) 
14.7.11.2. Portugal Coal Market, 2015-2020, Volume (Million Units) 
14.7.12. Spain Coal Market 
14.7.12.1. Spain Coal Market, 2015-2020, 2020-2025F, 2030F, Value ($ Billion) 
14.7.12.2. Spain Coal Market, 2015-2020, Volume (Million Units) 
14.7.13. Sweden Coal Market 
14.7.13.1. Sweden Coal Market, 2015-2020, 2020-2025F, 2030F, Value ($ Billion) 
14.7.13.2. Sweden Coal Market, 2015-2020, Volume (Million Units) 
14.7.14. Switzerland Coal Market 
14.7.14.1. Switzerland Coal Market, 2015-2020, 2020-2025F, 2030F, Value ($ Billion) 
14.7.14.2. Switzerland Coal Market, 2015-2020, Volume (Million Units) 
14.7.15. UK Coal Market 
14.7.15.1. UK Coal Market2015-2020, 2020-2025F, 2030F, Value ($ Billion) 
14.7.15.2. UK Coal Market, Segmentation By Type, 2015-2020, 2020-2025F, 2030F, Value ($ Billion) 
14.7.15.3. UK Coal Market2015-2020, Volume (Million Units) 
15. Eastern Europe Coal Market 
15.1. Eastern Europe Coal Market Overview 
15.2. Eastern Europe, Coal Market, 2020, By Country, Value ($ Billion) 
15.3. Eastern Europe, Coal Market, 2015-2020, 2020-2025F, 2030F, Historic And Forecast, By Country 
15.4. Eastern Europe, Coal Market, 2015-2020, 2020-2025F, 2030F, Growth And Market Share Comparison, By Country 
15.5. Eastern Europe, Coal Market Metrics 
15.5.1. Coal Market Size, Percentage Of GDP, 2015-2025, Eastern Europe Countries 
15.5.2. Number of Enterprises, Coal Market, Coal Market/Number of Enterprises, 2020, Eastern Europe Countries 
15.5.3. Number of Employees, Coal Market, Coal Market/Number of Employees, 2020, Eastern Europe Countries 
15.6. Eastern Europe Coal Market, Segmentation By Type, 2015-2020, 2020-2025F, 2030F, Value ($ Billion) 
15.7. Eastern Europe Coal Market: Country Analysis 
15.7.1. Czech Republic Coal Market,  
15.7.1.1. Czech Republic Coal Market, 2015-2020, 2020-2025F, 2030F, Value ($ Billion) 
15.7.1.2. Czech Republic Coal Market, 2015-2020, Volume (Million Units) 
15.7.2. Poland Coal Market 
15.7.2.1. Poland Coal Market, 2015-2020, 2020-2025F, 2030F, Value ($ Billion) 
15.7.2.2. Poland Coal Market, 2015-2020, Volume (Million Units) 
15.7.3. Romania Coal Market 
15.7.3.1. Romania Coal Market, 2015-2020, 2020-2025F, 2030F, Value ($ Billion) 
15.7.3.2. Romania Coal Market, 2015-2020, Volume (Million Units) 
15.7.4. Russia Coal Market 
15.7.4.1. Russia Coal Market, 2015-2020, 2020-2025F, 2030F, Value ($ Billion) 
15.7.4.2. Russia Coal Market, Segmentation By Type, 2015-2020, 2020-2025F, 2030F, Value ($ Billion) 
15.7.4.3. Russia Coal Market, 2015-2020, Volume (Million Units) 
16. North America Coal Market 
16.1. North America Coal Market Overview 
16.2. North America, Coal Market, 2020, By Country, Value ($ Billion) 
16.3. North America, Coal Market, 2015-2020, 2020-2025F, 2030F, Historic And Forecast, By Country 
16.4. North America, Coal Market, 2015-2020, 2020-2025F, 2030F, Growth And Market Share Comparison, By Country 
16.5. North America, Coal Market Metrics 
16.5.1. Coal Market Size, Percentage Of GDP, 2015-2025, North America Countries 
16.5.2. Number of Enterprises, Coal Market, Coal Market/Number of Enterprises, 2020, North America Countries 
16.5.3. Number of Employees, Coal Market, Coal Market/Number of Employees, 2020, North America Countries 
16.6. North America Coal Market, Segmentation By Type, 2015-2020, 2020-2025F, 2030F, Value ($ Billion) 
16.7. North America Coal Market: Country Analysis 
16.7.1. Canada Coal Market 
16.7.1.1. Canada Coal Market, 2015-2020, 2020-2025F, 2030F, Value ($ Billion) 
16.7.1.2. Canada Coal Market, 2015-2020, Volume (Million Units) 
16.7.2. Mexico Coal Market 
16.7.2.1. Mexico Coal Market, 2015-2020, 2020-2025F, 2030F, Value ($ Billion) 
16.7.2.2. Mexico Coal Market, 2015-2020, Volume (Million Units) 
16.7.3. USA Coal Market 
16.7.3.1. USA Coal Market Overview 
16.7.3.2. USA Coal Market, 2015-2020, 2020-2025F, 2030F, Value ($ Billion) 
16.7.3.3. USA Coal Market, Segmentation By Type, 2015-2020, 2020-2025F, 2030F, Value ($ Billion) 
16.7.3.4. USA Coal Market, 2015-2020, Volume (Million Units) 
17. South America Coal Market 
17.1. South America Coal Market Overview 
17.2. South America, Coal Market, 2020, By Country, Value ($ Billion) 
17.3. South America, Coal Market, 2015-2020, 2020-2025F, 2030F, Historic And Forecast, By Country 
17.4. South America, Coal Market, 2015-2020, 2020-2025F, 2030F, Growth And Market Share Comparison, By Country 
17.5. South America, Coal Market Metrics 
17.5.1. Coal Market Size, Percentage Of GDP, 2015-2025, South America Countries 
17.5.2. Number of Enterprises, Coal Market, Coal Market/Number of Enterprises, 2020, South America Countries 
17.5.3. Number of Employees, Coal Market, Coal Market/Number of Employees, 2020, South America Countries 
17.6. South America Coal Market, Segmentation By Type, 2015-2020, 2020-2025F, 2030F, Value ($ Billion) 
17.7. South America Coal Market: Country Analysis 
17.7.1. Argentina Coal Market 
17.7.1.1. Argentina Coal Market, 2015-2020, 2020-2025F, 2030F, Value ($ Billion) 
17.7.1.2. Argentina Coal Market, 2015-2020, Volume (Million Units) 
17.7.2. Brazil Coal Market 
17.7.1.1. Brazil Coal Market, 2015-2020, 2020-2025F, 2030F, Value ($ Billion) 
17.7.2.2. Brazil Coal Market, Segmentation By Type, 2015-2020, 2020-2025F, 2030F, Value ($ Billion) 
17.7.1.3. Brazil Coal Market, 2015-2020, Volume (Million Units) 
17.7.3. Chile Coal Market 
17.7.3.1. Chile Coal Market, 2015-2020, 2020-2025F, 2030F, Value ($ Billion) 
17.7.3.2. Chile Coal Market, 2015-2020, Volume (Million Units) 
17.7.4. Colombia Coal Market 
17.7.4.1. Colombia Coal Market, 2015-2020, 2020-2025F, 2030F, Value ($ Billion) 
17.7.4.2. Colombia Coal Market, 2015-2020, Volume (Million Units) 
17.7.5. Peru Coal Market 
17.7.5.1. Peru Coal Market, 2015-2020, 2020-2025F, 2030F, Value ($ Billion) 
17.7.5.2. Peru Coal Market, 2015-2020, Volume (Million Units) 
17.7.6. Venezuela Coal Market 
17.7.6.1. Venezuela Coal Market, 2015-2020, 2020-2025F, 2030F, Value ($ Billion) 
17.7.6.2. Venezuela Coal Market, 2015-2020, Volume (Million Units) 
18. Middle East Coal Market 
18.1. Middle East Coal Market Overview 
18.2. Middle East, Coal Market, 2020, By Country, Value ($ Billion) 
18.3. Middle East, Coal Market, 2015-2020, 2020-2025F, 2030F, Historic And Forecast, By Country 
18.4. Middle East, Coal Market, 2015-2020, 2020-2025F, 2030F, Growth And Market Share Comparison, By Country 
18.5. Middle East, Coal Market Metrics 
18.5.1. Coal Market Size, Percentage Of GDP, 2015-2025, Middle East Countries 
18.5.2. Number of Enterprises, Coal Market, Coal Market/Number of Enterprises, 2020, Middle East Countries 
18.5.3. Number of Employees, Coal Market, Coal Market/Number of Employees, 2020, Middle East Countries 
18.6. Middle East Coal Market, Segmentation By Type, 2015-2020, 2020-2025F, 2030F, Value ($ Billion) 
18.7. Middle East Coal Market: Country Analysis 
18.7.1. Saudi Arabia Coal Market 
18.7.1.1. Saudi Arabia Coal Market, 2015-2020, 2020-2025F, 2030F, Value ($ Billion) 
18.7.1.2. Saudi Arabia Coal Market, 2015-2020, Volume (Million Units) 
18.7.2. Israel Coal Market 
18.7.2.1. Israel Coal Market, 2015-2020, 2020-2025F, 2030F, Value ($ Billion) 
18.7.2.2. Israel Coal Market, 2015-2020, Volume (Million Units) 
18.7.3. Turkey Coal Market 
18.7.3.1. Turkey Coal Market, 2015-2020, 2020-2025F, 2030F, Value ($ Billion) 
18.7.3.2. Turkey Coal Market, 2015-2020, Volume (Million Units) 
18.7.4. UAE Coal Market 
18.7.4.1. UAE Coal Market, 2015-2020, 2020-2025F, 2030F, Value ($ Billion) 
18.7.4.2. UAE Coal Market, 2015-2020, Volume (Million Units) 
19. Africa Coal Market 
19.1. Africa Coal Market Overview 
19.2. Africa, Coal Market, 2020, By Country, Value ($ Billion) 
19.3. Africa, Coal Market, 2015-2020, 2020-2025F, 2030F, Historic And Forecast, By Country 
19.4. Africa, Coal Market, 2015-2020, 2020-2025F, 2030F, Growth And Market Share Comparison, By Country 
19.5. Africa, Coal Market Metrics 
19.5.1. Coal Market Size, Percentage Of GDP, 2015-2025, Africa Countries 
19.5.2. Number of Enterprises, Coal Market, Coal Market/Number of Enterprises, 2020, Africa Countries 
19.5.3. Number of Employees, Coal Market, Coal Market/Number of Employees, 2020, Africa Countries 
19.6. Africa Coal Market, Segmentation By Type, 2015-2020, 2020-2025F, 2030F, Value ($ Billion) 
19.7. Africa Coal Market: Country Analysis 
19.7.1. Egypt Coal Market 
19.7.1.1. Egypt Coal Market, 2015-2020, 2020-2025F, 2030F, Value ($ Billion) 
19.7.1.2. Egypt Coal Market, 2015-2020, Volume (Million Units) 
19.7.2. Nigeria Coal Market 
19.7.2.1. Nigeria Coal Market, 2015-2020, 2020-2025F, 2030F, Value ($ Billion) 
19.7.2.2. Nigeria Coal Market, 2015-2020, Volume (Million Units) 
19.7.3. South Africa Coal Market 
19.7.3.1. South Africa Coal Market, 2015-2020, 2020-2025F, 2030F, Value ($ Billion) 
19.7.3.2. South Africa Coal Market, 2015-2020, Volume (Million Units) 
20. Coal Market Competitive Landscape 
20.1. Competitive Market Overview 
20.2. Market Shares 
20.3. Company Profiles 
20.3.1. Coal India Limited 
20.3.1.1. Company Overview 
20.3.1.2. Products And Services 
20.3.1.3. Strategy 
20.3.1.4. Financial Performance 
20.3.2. BHP Billiton Ltd 
20.3.2.1. Company Overview 
20.3.2.2. Products And Services 
20.3.2.3. Strategy 
20.3.2.4. Financial Performance 
20.3.3. Rio Tinto Group 
20.3.3.1. Company Overview 
20.3.3.2. Products And Services 
20.3.3.3. Strategy 
20.3.3.4. Financial Performance 
20.3.4. ShenHua Group 
20.3.4.1. Company Overview 
20.3.4.2. Products And Services 
20.3.4.3. Strategy 
20.3.4.4. Financial Performance 
20.3.5. China Coal Energy Co Ltd 
20.3.5.1. Company Overview 
20.3.5.2. Products And Services 
20.3.5.3. Strategy 
20.3.5.4. Financial Performance 
21. Key Mergers And Acquisitions In The Coal Market 
22. Market Background: Coal, Lignite, And Anthracite Mining Market 
22.1. Coal, Lignite, And Anthracite Mining Market Characteristics 
22.2. Coal, Lignite, And Anthracite Mining Market Historic and Forecast, 2015-2020, 2020-2025F, 2030F Growth, By Segment, Value ($ Billion), Global 
22.3. Global Coal, Lignite, And Anthracite Mining Market, 2020, By Region, Value ($ Billion) 
22.4. Global Coal, Lignite, And Anthracite Mining Market, 2015-2020, 2020-2025F, 2030F, Historic And Forecast, By Region 
22.5. Global Coal, Lignite, And Anthracite Mining Market, 2015-2020, 2020-2025F, 2030F, Segmentation By Type, Value ($ Billion) 
23. Recommendations 
23.1. Global Coal Market In 2025- Growth Countries 
23.2. Global Coal Market In 2025- Growth Segments 
23.3. Global Coal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</si>
  <si>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Refined Petroleum Products Market Characteristics 
3.1. Market Definition 
3.2. Key Segmentations 
4. Refined Petroleum Products Market Product Analysis 
4.1. Leading Products/ Services 
4.2. Key Features and Differentiators 
4.3. Development Products 
5. Refined Petroleum Products Market Supply Chain 
5.1. Supply Chain 
5.2. Distribution 
5.3. End Customers 
6. Refined Petroleum Products Market Customer Information 
6.1. Customer Preferences 
6.2. End Use Market Size and Growth 
7. Refined Petroleum Products Market Trends And Strategies 
8. Impact Of COVID-19 On Refined Petroleum Products 
9. Refined Petroleum Products Market Size And Growth 
9.1. Market Size 
9.2. Historic Market Growth, Value ($ Billion) 
9.2.1. Drivers Of The Market 
9.2.2. Restraints On The Market 
9.3. Forecast Market Growth, Value ($ Billion) 
9.3.1. Drivers Of The Market 
9.3.2. Restraints On The Market 
10. Refined Petroleum Products Market Regional Analysis 
10.1. Global Refined Petroleum Products Market, 2020, By Region, Value ($ Billion) 
10.2. Global Refined Petroleum Products Market, 2015-2020, 2020-2025F, 2030F, Historic And Forecast, By Region 
10.3. Global Refined Petroleum Products Market, Growth And Market Share Comparison, By Region 
11. Refined Petroleum Products Market Segmentation 
11.1. Global Refined Petroleum Products Market, Segmentation By Type, Historic and Forecast, 2015-2020, 2020-2025F, 2030F, $ Billion 
Diesel 
Gasoline 
Fuel Oil 
Kerosene 
Other Refined Petroleum Products 
11.2. Global Refined Petroleum Products Market, Segmentation By Fraction, Historic and Forecast, 2015-2020, 2020-2025F, 2030F, $ Billion 
Light Distillates 
Middle Distillates 
Heavy Oils 
11.3. Global Refined Petroleum Products Market, Segmentation By Refinery Type, Historic and Forecast, 2015-2020, 2020-2025F, 2030F, $ Billion 
Integrated Refined Petroleum Product 
Non-Integrated Refined Petroleum Product 
11.4. Global Refined Petroleum Products Market, Segmentation By Application, Historic and Forecast, 2015-2020, 2020-2025F, 2030F, $ Billion 
Fuel 
Chemical 
Others 
12. Refined Petroleum Products Market Metrics 
12.1. Refined Petroleum Products Market Size, Percentage Of GDP, 2015-2025, Global 
12.2. Per Capita Average Refined Petroleum Products Market Expenditure, 2015-2025, Global 
13. Asia-Pacific Refined Petroleum Products Market 
13.1. Asia-Pacific Refined Petroleum Products Market Overview 
Region Information, Impact Of COVID-19, Market Information, Background Information, Government Initiatives, Regulations, Regulatory Bodies, Major Associations, Taxes Levied, Corporate Tax Structure, Investments, Major Companies 
13.2. Asia-Pacific, Refined Petroleum Products Market, 2020, By Country, Value ($ Billion) 
13.3. Asia-Pacific, Refined Petroleum Products Market, 2015-2020, 2020-2025F, 2030F, Historic And Forecast, By Country 
13.4. Asia-Pacific, Refined Petroleum Products Market, 2015-2020, 2020-2025F, 2030F, Growth And Market Share Comparison, By Country 
13.5. Asia-Pacific, Refined Petroleum Products Market Metrics 
13.5.1. Refined Petroleum Products Market Size, Percentage Of GDP, 2015-2025, Asia-Pacific Countries 
13.5.2. Number of Enterprises, Refined Petroleum Products Market, Refined Petroleum Products Market/Number of Enterprises, 2020, Asia-Pacific Countries 
13.5.3. Number of Employees, Refined Petroleum Products Market, Refined Petroleum Products Market/Number of Employees, 2020, Asia-Pacific Countries 
13.6. Asia-Pacific Refined Petroleum Products Market, Segmentation By Type, 2015-2020, 2020-2025F, 2030F, Value ($ Billion) 
13.7. Asia-Pacific Refined Petroleum Products Market: Country Analysis 
13.7.1. China Refined Petroleum Products Market 
13.7.1.1. China Refined Petroleum Products Market Overview 
13.7.1.2. China Refined Petroleum Products Market, 2015-2020, 2020-2025F, 2030F, Value ($ Billion) 
13.7.1.3. China Refined Petroleum Products Market, Segmentation By Type, 2015-2020, 2020-2025F, 2030F, Value ($ Billion) 
13.7.1.4. China Refined Petroleum Products Market, 2015-2020, Volume (Million Units) 
13.7.2. Australia Refined Petroleum Products Market 
13.7.2.1. Australia Refined Petroleum Products Market, 2015-2020, 2020-2025F, 2030F, Value ($ Billion) 
13.7.2.2. Australia Refined Petroleum Products Market, Segmentation By Type, 2015-2020, 2020-2025F, 2030F, Value ($ Billion) 
13.7.2.3. Australia Refined Petroleum Products Market, 2015-2020, Volume (Million Units) 
13.7.3. Hong Kong Refined Petroleum Products Market 
13.7.3.1. Hong Kong Refined Petroleum Products Market, 2015-2020, 2020-2025F, 2030F, Value ($ Billion) 
13.7.3.2. Hong Kong Refined Petroleum Products Market, 2015-2020, Volume (Million Units) 
13.7.4. India Refined Petroleum Products Market 
13.7.4.1. India Refined Petroleum Products Market, 2015-2020, 2020-2025F, 2030F, Value ($ Billion) 
13.7.4.2. India Refined Petroleum Products Market, Segmentation By Type, 2015-2020, 2020-2025F, 2030F, Value ($ Billion) 
13.7.4.3. India Refined Petroleum Products Market, 2015-2020, Volume (Million Units) 
13.7.5. Indonesia Refined Petroleum Products Market 
13.7.5.1. Indonesia Refined Petroleum Products Market, 2015-2020, 2020-2025F, 2030F, Value ($ Billion) 
13.7.5.2. Indonesia Refined Petroleum Products Market, Segmentation By Type, 2015-2020, 2020-2025F, 2030F, Value ($ Billion) 
13.7.5.3. Indonesia Refined Petroleum Products Market, 2015-2020, Volume (Million Units) 
13.7.6. Japan Refined Petroleum Products Market 
13.7.6.1. Japan Refined Petroleum Products Market, 2015-2020, 2020-2025F, 2030F, Value ($ Billion) 
13.7.6.2. Japan Refined Petroleum Products Market, Segmentation By Type, 2015-2020, 2020-2025F, 2030F, Value ($ Billion) 
13.7.6.3. Japan Refined Petroleum Products Market, 2015-2020, Volume (Million Units) 
13.7.7. Malaysia Refined Petroleum Products Market 
13.7.7.1. Malaysia Refined Petroleum Products Market, 2015-2020, 2020-2025F, 2030F, Value ($ Billion) 
13.7.7.2. Malaysia Refined Petroleum Products Market, 2015-2020, Volume (Million Units) 
13.7.8. New Zealand Refined Petroleum Products Market 
13.7.8.1. New Zealand Refined Petroleum Products Market, 2015-2020, 2020-2025F, 2030F, Value ($ Billion) 
13.7.8.2. New Zealand Refined Petroleum Products Market, 2015-2020, Volume (Million Units) 
13.7.9. Philippines Refined Petroleum Products Market 
13.7.9.1. Philippines Refined Petroleum Products Market, 2015-2020, 2020-2025F, 2030F, Value ($ Billion) 
13.7.9.2. Philippines Refined Petroleum Products Market, 2015-2020, Volume (Million Units) 
13.7.10. Singapore Refined Petroleum Products Market 
13.7.10.1. Singapore Refined Petroleum Products Market, 2015-2020, 2020-2025F, 2030F, Value ($ Billion) 
13.7.10.2. Singapore Refined Petroleum Products Market, 2015-2020, Volume (Million Units) 
13.7.11. South Korea Refined Petroleum Products Market 
13.7.11.1. South Korea Refined Petroleum Products Market, 2015-2020, 2020-2025F, 2030F, Value ($ Billion) 
13.7.11.2. South Korea Refined Petroleum Products Market, Segmentation By Type, 2015-2020, 2020-2025F, 2030F, Value ($ Billion) 
13.7.11.3. South Korea Refined Petroleum Products Market, 2015-2020, Volume (Million Units) 
13.7.12. Thailand Refined Petroleum Products Market 
13.7.12.1. Thailand Refined Petroleum Products Market, 2015-2020, 2020-2025F, 2030F, Value ($ Billion) 
13.7.12.2. Thailand Refined Petroleum Products Market, 2015-2020, Volume (Million Units) 
13.7.13. Vietnam Refined Petroleum Products Market 
13.7.13.1. Vietnam Refined Petroleum Products Market, 2015-2020, 2020-2025F, 2030F, Value ($ Billion) 
13.7.13.2. Vietnam Refined Petroleum Products Market, 2015-2020, Volume (Million Units) 
14. Western Europe Refined Petroleum Products Market 
14.1. Western Europe Refined Petroleum Products Market Overview 
14.2. Western Europe, Refined Petroleum Products Market, 2020, By Country, Value ($ Billion) 
14.3. Western Europe, Refined Petroleum Products Market, 2015-2020, 2020-2025F, 2030F, Historic And Forecast, By Country 
14.4. Western Europe, Refined Petroleum Products Market, 2015-2020, 2020-2025F, 2030F, Growth And Market Share Comparison, By Country 
14.5. Western Europe, Refined Petroleum Products Market Metrics 
14.5.1. Refined Petroleum Products Market Size, Percentage Of GDP, 2015-2025, Western Europe Countries 
14.5.2. Number of Enterprises, Refined Petroleum Products Market, Refined Petroleum Products Market/Number of Enterprises, 2020, Western Europe Countries 
14.5.3. Number of Employees, Refined Petroleum Products Market, Refined Petroleum Products Market/Number of Employees, 2020, Western Europe Countries 
14.6. Western Europe Refined Petroleum Products Market, Segmentation By Type, 2015-2020, 2020-2025F, 2030F, Value ($ Billion) 
14.7. Western Europe Refined Petroleum Products Market: Country Analysis 
14.7.1. Austria Refined Petroleum Products Market 
14.7.1.1. Austria Refined Petroleum Products Market, 2015-2020, 2020-2025F, 2030F, Value ($ Billion) 
14.7.1.2. Austria Refined Petroleum Products Market, 2015-2020, Volume (Million Units) 
14.7.2. Belgium Refined Petroleum Products Market 
14.7.2.1. Belgium Refined Petroleum Products Market, 2015-2020, 2020-2025F, 2030F, Value ($ Billion) 
14.7.2.2. Belgium Refined Petroleum Products Market, 2015-2020, Volume (Million Units) 
14.7.3. Denmark Refined Petroleum Products Market 
14.7.3.1. Denmark Refined Petroleum Products Market, 2015-2020, 2020-2025F, 2030F, Value ($ Billion) 
14.7.3.2. Denmark Refined Petroleum Products Market, 2015-2020, Volume (Million Units) 
14.7.4. Finland Refined Petroleum Products Market 
14.7.4.1. Finland Refined Petroleum Products Market, 2015-2020, 2020-2025F, 2030F, Value ($ Billion) 
14.7.4.2. Finland Refined Petroleum Products Market, 2015-2020, Volume (Million Units) 
14.7.5. France Refined Petroleum Products Market 
14.7.5.1. France Refined Petroleum Products Market, 2015-2020, 2020-2025F, 2030F, Value ($ Billion) 
14.7.5.2. France Refined Petroleum Products Market, Segmentation By Type, 2015-2020, 2020-2025F, 2030F, Value ($ Billion) 
14.7.5.3. France Refined Petroleum Products Market, 2015-2020, Volume (Million Units) 
14.7.6. Germany Refined Petroleum Products Market 
14.7.6.1. Germany Refined Petroleum Products Market, 2015-2020, 2020-2025F, 2030F, Value ($ Billion) 
14.7.6.2. Germany Refined Petroleum Products Market, Segmentation By Type, 2015-2020, 2020-2025F, 2030F, Value ($ Billion) 
14.7.6.3. Germany Refined Petroleum Products Market, 2015-2020, Volume (Million Units) 
14.7.7. Ireland Refined Petroleum Products Market 
14.7.7.1. Ireland Refined Petroleum Products Market, 2015-2020, 2020-2025F, 2030F, Value ($ Billion) 
14.7.7.2. Ireland Refined Petroleum Products Market, 2015-2020, Volume (Million Units) 
14.7.8. Italy Refined Petroleum Products Market 
14.7.8.1. Italy Refined Petroleum Products Market, 2015-2020, 2020-2025F, 2030F, Value ($ Billion) 
14.7.8.2. Italy Refined Petroleum Products Market, 2015-2020, Volume (Million Units) 
14.7.9. Netherlands Refined Petroleum Products Market 
14.7.9.1. Netherlands Refined Petroleum Products Market, 2015-2020, 2020-2025F, 2030F, Value ($ Billion) 
14.7.9.2. Netherlands Refined Petroleum Products Market, 2015-2020, Volume (Million Units) 
14.7.10. Norway Refined Petroleum Products Market 
14.7.10.1. Norway Refined Petroleum Products Market, 2015-2020, 2020-2025F, 2030F, Value ($ Billion) 
14.7.10.2. Norway Refined Petroleum Products Market, 2015-2020, Volume (Million Units) 
14.7.11. Portugal Refined Petroleum Products Market 
14.7.11.1. Portugal Refined Petroleum Products Market, 2015-2020, 2020-2025F, 2030F, Value ($ Billion) 
14.7.11.2. Portugal Refined Petroleum Products Market, 2015-2020, Volume (Million Units) 
14.7.12. Spain Refined Petroleum Products Market 
14.7.12.1. Spain Refined Petroleum Products Market, 2015-2020, 2020-2025F, 2030F, Value ($ Billion) 
14.7.12.2. Spain Refined Petroleum Products Market, 2015-2020, Volume (Million Units) 
14.7.13. Sweden Refined Petroleum Products Market 
14.7.13.1. Sweden Refined Petroleum Products Market, 2015-2020, 2020-2025F, 2030F, Value ($ Billion) 
14.7.13.2. Sweden Refined Petroleum Products Market, 2015-2020, Volume (Million Units) 
14.7.14. Switzerland Refined Petroleum Products Market 
14.7.14.1. Switzerland Refined Petroleum Products Market, 2015-2020, 2020-2025F, 2030F, Value ($ Billion) 
14.7.14.2. Switzerland Refined Petroleum Products Market, 2015-2020, Volume (Million Units) 
14.7.15. UK Refined Petroleum Products Market 
14.7.15.1. UK Refined Petroleum Products Market2015-2020, 2020-2025F, 2030F, Value ($ Billion) 
14.7.15.2. UK Refined Petroleum Products Market, Segmentation By Type, 2015-2020, 2020-2025F, 2030F, Value ($ Billion) 
14.7.15.3. UK Refined Petroleum Products Market2015-2020, Volume (Million Units) 
15. Eastern Europe Refined Petroleum Products Market 
15.1. Eastern Europe Refined Petroleum Products Market Overview 
15.2. Eastern Europe, Refined Petroleum Products Market, 2020, By Country, Value ($ Billion) 
15.3. Eastern Europe, Refined Petroleum Products Market, 2015-2020, 2020-2025F, 2030F, Historic And Forecast, By Country 
15.4. Eastern Europe, Refined Petroleum Products Market, 2015-2020, 2020-2025F, 2030F, Growth And Market Share Comparison, By Country 
15.5. Eastern Europe, Refined Petroleum Products Market Metrics 
15.5.1. Refined Petroleum Products Market Size, Percentage Of GDP, 2015-2025, Eastern Europe Countries 
15.5.2. Number of Enterprises, Refined Petroleum Products Market, Refined Petroleum Products Market/Number of Enterprises, 2020, Eastern Europe Countries 
15.5.3. Number of Employees, Refined Petroleum Products Market, Refined Petroleum Products Market/Number of Employees, 2020, Eastern Europe Countries 
15.6. Eastern Europe Refined Petroleum Products Market, Segmentation By Type, 2015-2020, 2020-2025F, 2030F, Value ($ Billion) 
15.7. Eastern Europe Refined Petroleum Products Market: Country Analysis 
15.7.1. Czech Republic Refined Petroleum Products Market,  
15.7.1.1. Czech Republic Refined Petroleum Products Market, 2015-2020, 2020-2025F, 2030F, Value ($ Billion) 
15.7.1.2. Czech Republic Refined Petroleum Products Market, 2015-2020, Volume (Million Units) 
15.7.2. Poland Refined Petroleum Products Market 
15.7.2.1. Poland Refined Petroleum Products Market, 2015-2020, 2020-2025F, 2030F, Value ($ Billion) 
15.7.2.2. Poland Refined Petroleum Products Market, 2015-2020, Volume (Million Units) 
15.7.3. Romania Refined Petroleum Products Market 
15.7.3.1. Romania Refined Petroleum Products Market, 2015-2020, 2020-2025F, 2030F, Value ($ Billion) 
15.7.3.2. Romania Refined Petroleum Products Market, 2015-2020, Volume (Million Units) 
15.7.4. Russia Refined Petroleum Products Market 
15.7.4.1. Russia Refined Petroleum Products Market, 2015-2020, 2020-2025F, 2030F, Value ($ Billion) 
15.7.4.2. Russia Refined Petroleum Products Market, Segmentation By Type, 2015-2020, 2020-2025F, 2030F, Value ($ Billion) 
15.7.4.3. Russia Refined Petroleum Products Market, 2015-2020, Volume (Million Units) 
16. North America Refined Petroleum Products Market 
16.1. North America Refined Petroleum Products Market Overview 
16.2. North America, Refined Petroleum Products Market, 2020, By Country, Value ($ Billion) 
16.3. North America, Refined Petroleum Products Market, 2015-2020, 2020-2025F, 2030F, Historic And Forecast, By Country 
16.4. North America, Refined Petroleum Products Market, 2015-2020, 2020-2025F, 2030F, Growth And Market Share Comparison, By Country 
16.5. North America, Refined Petroleum Products Market Metrics 
16.5.1. Refined Petroleum Products Market Size, Percentage Of GDP, 2015-2025, North America Countries 
16.5.2. Number of Enterprises, Refined Petroleum Products Market, Refined Petroleum Products Market/Number of Enterprises, 2020, North America Countries 
16.5.3. Number of Employees, Refined Petroleum Products Market, Refined Petroleum Products Market/Number of Employees, 2020, North America Countries 
16.6. North America Refined Petroleum Products Market, Segmentation By Type, 2015-2020, 2020-2025F, 2030F, Value ($ Billion) 
16.7. North America Refined Petroleum Products Market: Country Analysis 
16.7.1. Canada Refined Petroleum Products Market 
16.7.1.1. Canada Refined Petroleum Products Market, 2015-2020, 2020-2025F, 2030F, Value ($ Billion) 
16.7.1.2. Canada Refined Petroleum Products Market, 2015-2020, Volume (Million Units) 
16.7.2. Mexico Refined Petroleum Products Market 
16.7.2.1. Mexico Refined Petroleum Products Market, 2015-2020, 2020-2025F, 2030F, Value ($ Billion) 
16.7.2.2. Mexico Refined Petroleum Products Market, 2015-2020, Volume (Million Units) 
16.7.3. USA Refined Petroleum Products Market 
16.7.3.1. USA Refined Petroleum Products Market Overview 
16.7.3.2. USA Refined Petroleum Products Market, 2015-2020, 2020-2025F, 2030F, Value ($ Billion) 
16.7.3.3. USA Refined Petroleum Products Market, Segmentation By Type, 2015-2020, 2020-2025F, 2030F, Value ($ Billion) 
16.7.3.4. USA Refined Petroleum Products Market, 2015-2020, Volume (Million Units) 
17. South America Refined Petroleum Products Market 
17.1. South America Refined Petroleum Products Market Overview 
17.2. South America, Refined Petroleum Products Market, 2020, By Country, Value ($ Billion) 
17.3. South America, Refined Petroleum Products Market, 2015-2020, 2020-2025F, 2030F, Historic And Forecast, By Country 
17.4. South America, Refined Petroleum Products Market, 2015-2020, 2020-2025F, 2030F, Growth And Market Share Comparison, By Country 
17.5. South America, Refined Petroleum Products Market Metrics 
17.5.1. Refined Petroleum Products Market Size, Percentage Of GDP, 2015-2025, South America Countries 
17.5.2. Number of Enterprises, Refined Petroleum Products Market, Refined Petroleum Products Market/Number of Enterprises, 2020, South America Countries 
17.5.3. Number of Employees, Refined Petroleum Products Market, Refined Petroleum Products Market/Number of Employees, 2020, South America Countries 
17.6. South America Refined Petroleum Products Market, Segmentation By Type, 2015-2020, 2020-2025F, 2030F, Value ($ Billion) 
17.7. South America Refined Petroleum Products Market: Country Analysis 
17.7.1. Argentina Refined Petroleum Products Market 
17.7.1.1. Argentina Refined Petroleum Products Market, 2015-2020, 2020-2025F, 2030F, Value ($ Billion) 
17.7.1.2. Argentina Refined Petroleum Products Market, 2015-2020, Volume (Million Units) 
17.7.2. Brazil Refined Petroleum Products Market 
17.7.1.1. Brazil Refined Petroleum Products Market, 2015-2020, 2020-2025F, 2030F, Value ($ Billion) 
17.7.2.2. Brazil Refined Petroleum Products Market, Segmentation By Type, 2015-2020, 2020-2025F, 2030F, Value ($ Billion) 
17.7.1.3. Brazil Refined Petroleum Products Market, 2015-2020, Volume (Million Units) 
17.7.3. Chile Refined Petroleum Products Market 
17.7.3.1. Chile Refined Petroleum Products Market, 2015-2020, 2020-2025F, 2030F, Value ($ Billion) 
17.7.3.2. Chile Refined Petroleum Products Market, 2015-2020, Volume (Million Units) 
17.7.4. Colombia Refined Petroleum Products Market 
17.7.4.1. Colombia Refined Petroleum Products Market, 2015-2020, 2020-2025F, 2030F, Value ($ Billion) 
17.7.4.2. Colombia Refined Petroleum Products Market, 2015-2020, Volume (Million Units) 
17.7.5. Peru Refined Petroleum Products Market 
17.7.5.1. Peru Refined Petroleum Products Market, 2015-2020, 2020-2025F, 2030F, Value ($ Billion) 
17.7.5.2. Peru Refined Petroleum Products Market, 2015-2020, Volume (Million Units) 
17.7.6. Venezuela Refined Petroleum Products Market 
17.7.6.1. Venezuela Refined Petroleum Products Market, 2015-2020, 2020-2025F, 2030F, Value ($ Billion) 
17.7.6.2. Venezuela Refined Petroleum Products Market, 2015-2020, Volume (Million Units) 
18. Middle East Refined Petroleum Products Market 
18.1. Middle East Refined Petroleum Products Market Overview 
18.2. Middle East, Refined Petroleum Products Market, 2020, By Country, Value ($ Billion) 
18.3. Middle East, Refined Petroleum Products Market, 2015-2020, 2020-2025F, 2030F, Historic And Forecast, By Country 
18.4. Middle East, Refined Petroleum Products Market, 2015-2020, 2020-2025F, 2030F, Growth And Market Share Comparison, By Country 
18.5. Middle East, Refined Petroleum Products Market Metrics 
18.5.1. Refined Petroleum Products Market Size, Percentage Of GDP, 2015-2025, Middle East Countries 
18.5.2. Number of Enterprises, Refined Petroleum Products Market, Refined Petroleum Products Market/Number of Enterprises, 2020, Middle East Countries 
18.5.3. Number of Employees, Refined Petroleum Products Market, Refined Petroleum Products Market/Number of Employees, 2020, Middle East Countries 
18.6. Middle East Refined Petroleum Products Market, Segmentation By Type, 2015-2020, 2020-2025F, 2030F, Value ($ Billion) 
18.7. Middle East Refined Petroleum Products Market: Country Analysis 
18.7.1. Saudi Arabia Refined Petroleum Products Market 
18.7.1.1. Saudi Arabia Refined Petroleum Products Market, 2015-2020, 2020-2025F, 2030F, Value ($ Billion) 
18.7.1.2. Saudi Arabia Refined Petroleum Products Market, 2015-2020, Volume (Million Units) 
18.7.2. Israel Refined Petroleum Products Market 
18.7.2.1. Israel Refined Petroleum Products Market, 2015-2020, 2020-2025F, 2030F, Value ($ Billion) 
18.7.2.2. Israel Refined Petroleum Products Market, 2015-2020, Volume (Million Units) 
18.7.3. Turkey Refined Petroleum Products Market 
18.7.3.1. Turkey Refined Petroleum Products Market, 2015-2020, 2020-2025F, 2030F, Value ($ Billion) 
18.7.3.2. Turkey Refined Petroleum Products Market, 2015-2020, Volume (Million Units) 
18.7.4. UAE Refined Petroleum Products Market 
18.7.4.1. UAE Refined Petroleum Products Market, 2015-2020, 2020-2025F, 2030F, Value ($ Billion) 
18.7.4.2. UAE Refined Petroleum Products Market, 2015-2020, Volume (Million Units) 
19. Africa Refined Petroleum Products Market 
19.1. Africa Refined Petroleum Products Market Overview 
19.2. Africa, Refined Petroleum Products Market, 2020, By Country, Value ($ Billion) 
19.3. Africa, Refined Petroleum Products Market, 2015-2020, 2020-2025F, 2030F, Historic And Forecast, By Country 
19.4. Africa, Refined Petroleum Products Market, 2015-2020, 2020-2025F, 2030F, Growth And Market Share Comparison, By Country 
19.5. Africa, Refined Petroleum Products Market Metrics 
19.5.1. Refined Petroleum Products Market Size, Percentage Of GDP, 2015-2025, Africa Countries 
19.5.2. Number of Enterprises, Refined Petroleum Products Market, Refined Petroleum Products Market/Number of Enterprises, 2020, Africa Countries 
19.5.3. Number of Employees, Refined Petroleum Products Market, Refined Petroleum Products Market/Number of Employees, 2020, Africa Countries 
19.6. Africa Refined Petroleum Products Market, Segmentation By Type, 2015-2020, 2020-2025F, 2030F, Value ($ Billion) 
19.7. Africa Refined Petroleum Products Market: Country Analysis 
19.7.1. Egypt Refined Petroleum Products Market 
19.7.1.1. Egypt Refined Petroleum Products Market, 2015-2020, 2020-2025F, 2030F, Value ($ Billion) 
19.7.1.2. Egypt Refined Petroleum Products Market, 2015-2020, Volume (Million Units) 
19.7.2. Nigeria Refined Petroleum Products Market 
19.7.2.1. Nigeria Refined Petroleum Products Market, 2015-2020, 2020-2025F, 2030F, Value ($ Billion) 
19.7.2.2. Nigeria Refined Petroleum Products Market, 2015-2020, Volume (Million Units) 
19.7.3. South Africa Refined Petroleum Products Market 
19.7.3.1. South Africa Refined Petroleum Products Market, 2015-2020, 2020-2025F, 2030F, Value ($ Billion) 
19.7.3.2. South Africa Refined Petroleum Products Market, 2015-2020, Volume (Million Units) 
20. Refined Petroleum Products Market Competitive Landscape 
20.1. Competitive Market Overview 
20.2. Market Shares 
20.3. Company Profiles 
20.3.1. Royal Dutch Shell 
20.3.1.1. Company Overview 
20.3.1.2. Products And Services 
20.3.1.3. Strategy 
20.3.1.4. Financial Performance 
20.3.2. Exxon Mobil Corporation 
20.3.2.1. Company Overview 
20.3.2.2. Products And Services 
20.3.2.3. Strategy 
20.3.2.4. Financial Performance 
20.3.3. Sinopec Limited 
20.3.3.1. Company Overview 
20.3.3.2. Products And Services 
20.3.3.3. Strategy 
20.3.3.4. Financial Performance 
20.3.4. BP Plc 
20.3.4.1. Company Overview 
20.3.4.2. Products And Services 
20.3.4.3. Strategy 
20.3.4.4. Financial Performance 
20.3.5. Chevron 
20.3.5.1. Company Overview 
20.3.5.2. Products And Services 
20.3.5.3. Strategy 
20.3.5.4. Financial Performance 
21. Key Mergers And Acquisitions In The Refined Petroleum Products Market 
22. Market Background: Oil Downstream Activities Market 
22.1. Oil Downstream Activities Market Characteristics 
22.2. Oil Downstream Activities Market Historic and Forecast, 2015-2020, 2020-2025F, 2030F Growth, By Segment, Value ($ Billion), Global 
22.3. Global Oil Downstream Activities Market, 2020, By Region, Value ($ Billion) 
22.4. Global Oil Downstream Activities Market, 2015-2020, 2020-2025F, 2030F, Historic And Forecast, By Region 
22.5. Global Oil Downstream Activities Market, 2015-2020, 2020-2025F, 2030F, Segmentation By Type, Value ($ Billion) 
23. Recommendations 
23.1. Global Refined Petroleum Products Market In 2025- Growth Countries 
23.2. Global Refined Petroleum Products Market In 2025- Growth Segments 
23.3. Global Refined Petroleum Products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</si>
  <si>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Egg Market Characteristics 
3.1. Market Definition 
3.2. Key Segmentations 
4. Egg Market Product Analysis 
4.1. Leading Products/ Services 
4.2. Key Features and Differentiators 
4.3. Development Products 
5. Egg Market Supply Chain 
5.1. Supply Chain 
5.2. Distribution 
5.3. End Customers 
6. Egg Market Customer Information 
6.1. Customer Preferences 
6.2. End Use Market Size and Growth 
7. Egg Market Trends And Strategies 
8. Impact Of COVID-19 On Egg 
9. Egg Market Size And Growth 
9.1. Market Size 
9.2. Historic Market Growth, Value ($ Billion) 
9.2.1. Drivers Of The Market 
9.2.2. Restraints On The Market 
9.3. Forecast Market Growth, Value ($ Billion) 
9.3.1. Drivers Of The Market 
9.3.2. Restraints On The Market 
10. Egg Market Regional Analysis 
10.1. Global Egg Market, 2020, By Region, Value ($ Billion) 
10.2. Global Egg Market, 2015-2020, 2020-2025F, 2030F, Historic And Forecast, By Region 
10.3. Global Egg Market, Growth And Market Share Comparison, By Region 
11. Egg Market Segmentation 
11.1. Global Egg Market, Segmentation By Type, Historic and Forecast, 2015-2020, 2020-2025F, 2030F, $ Billion 
Hen 
Other Birds 
11.2. Global Egg Market, Segmentation By Application, Historic and Forecast, 2015-2020, 2020-2025F, 2030F, $ Billion 
Food &amp; Beverage 
Bakery 
Snacks 
Meat 
Others 
11.3. Global Egg Market, Segmentation By Product, Historic and Forecast, 2015-2020, 2020-2025F, 2030F, $ Billion 
Shell Eggs 
Specialty Eggs 
11.4. Global Egg Market, Segmentation By Distribution Channel, Historic and Forecast, 2015-2020, 2020-2025F, 2030F, $ Billion 
B2B 
B2C 
12. Egg Market Metrics 
12.1. Egg Market Size, Percentage Of GDP, 2015-2025, Global 
12.2. Per Capita Average Egg Market Expenditure, 2015-2025, Global 
13. Asia-Pacific Egg Market 
13.1. Asia-Pacific Egg Market Overview 
Region Information, Impact Of COVID-19, Market Information, Background Information, Government Initiatives, Regulations, Regulatory Bodies, Major Associations, Taxes Levied, Corporate Tax Structure, Investments, Major Companies 
13.2. Asia-Pacific, Egg Market, 2020, By Country, Value ($ Billion) 
13.3. Asia-Pacific, Egg Market, 2015-2020, 2020-2025F, 2030F, Historic And Forecast, By Country 
13.4. Asia-Pacific, Egg Market, 2015-2020, 2020-2025F, 2030F, Growth And Market Share Comparison, By Country 
13.5. Asia-Pacific, Egg Market Metrics 
13.5.1. Per Capita Average Egg Expenditure, 2015-2025, Asia-Pacific Countries 
13.5.2. Number of Enterprises, Egg Market, Egg Market/Number of Enterprises, 2020, Asia-Pacific Countries 
13.5.3. Number of Employees, Egg Market, Egg Market/Number of Employees, 2020, Asia-Pacific Countries 
13.6. Asia-Pacific Egg Market, Segmentation By Type, 2015-2020, 2020-2025F, 2030F, Value ($ Billion) 
13.7. Asia-Pacific Egg Market: Country Analysis 
13.7.1. China Egg Market 
13.7.1.1. China Egg Market Overview 
13.7.1.2. China Egg Market, 2015-2020, 2020-2025F, 2030F, Value ($ Billion) 
13.7.1.3. China Egg Market, Segmentation By Type, 2015-2020, 2020-2025F, 2030F, Value ($ Billion) 
13.7.1.4. China Egg Market, 2015-2020, Volume (Million Units) 
13.7.2. Australia Egg Market 
13.7.2.1. Australia Egg Market, 2015-2020, 2020-2025F, 2030F, Value ($ Billion) 
13.7.2.2. Australia Egg Market, Segmentation By Type, 2015-2020, 2020-2025F, 2030F, Value ($ Billion) 
13.7.2.3. Australia Egg Market, 2015-2020, Volume (Million Units) 
13.7.3. Hong Kong Egg Market 
13.7.3.1. Hong Kong Egg Market, 2015-2020, 2020-2025F, 2030F, Value ($ Billion) 
13.7.3.2. Hong Kong Egg Market, 2015-2020, Volume (Million Units) 
13.7.4. India Egg Market 
13.7.4.1. India Egg Market, 2015-2020, 2020-2025F, 2030F, Value ($ Billion) 
13.7.4.2. India Egg Market, Segmentation By Type, 2015-2020, 2020-2025F, 2030F, Value ($ Billion) 
13.7.4.3. India Egg Market, 2015-2020, Volume (Million Units) 
13.7.5. Indonesia Egg Market 
13.7.5.1. Indonesia Egg Market, 2015-2020, 2020-2025F, 2030F, Value ($ Billion) 
13.7.5.2. Indonesia Egg Market, Segmentation By Type, 2015-2020, 2020-2025F, 2030F, Value ($ Billion) 
13.7.5.3. Indonesia Egg Market, 2015-2020, Volume (Million Units) 
13.7.6. Japan Egg Market 
13.7.6.1. Japan Egg Market, 2015-2020, 2020-2025F, 2030F, Value ($ Billion) 
13.7.6.2. Japan Egg Market, Segmentation By Type, 2015-2020, 2020-2025F, 2030F, Value ($ Billion) 
13.7.6.3. Japan Egg Market, 2015-2020, Volume (Million Units) 
13.7.7. Malaysia Egg Market 
13.7.7.1. Malaysia Egg Market, 2015-2020, 2020-2025F, 2030F, Value ($ Billion) 
13.7.7.2. Malaysia Egg Market, 2015-2020, Volume (Million Units) 
13.7.8. New Zealand Egg Market 
13.7.8.1. New Zealand Egg Market, 2015-2020, 2020-2025F, 2030F, Value ($ Billion) 
13.7.8.2. New Zealand Egg Market, 2015-2020, Volume (Million Units) 
13.7.9. Philippines Egg Market 
13.7.9.1. Philippines Egg Market, 2015-2020, 2020-2025F, 2030F, Value ($ Billion) 
13.7.9.2. Philippines Egg Market, 2015-2020, Volume (Million Units) 
13.7.10. Singapore Egg Market 
13.7.10.1. Singapore Egg Market, 2015-2020, 2020-2025F, 2030F, Value ($ Billion) 
13.7.10.2. Singapore Egg Market, 2015-2020, Volume (Million Units) 
13.7.11. South Korea Egg Market 
13.7.11.1. South Korea Egg Market, 2015-2020, 2020-2025F, 2030F, Value ($ Billion) 
13.7.11.2. South Korea Egg Market, Segmentation By Type, 2015-2020, 2020-2025F, 2030F, Value ($ Billion) 
13.7.11.3. South Korea Egg Market, 2015-2020, Volume (Million Units) 
13.7.12. Thailand Egg Market 
13.7.12.1. Thailand Egg Market, 2015-2020, 2020-2025F, 2030F, Value ($ Billion) 
13.7.12.2. Thailand Egg Market, 2015-2020, Volume (Million Units) 
13.7.13. Vietnam Egg Market 
13.7.13.1. Vietnam Egg Market, 2015-2020, 2020-2025F, 2030F, Value ($ Billion) 
13.7.13.2. Vietnam Egg Market, 2015-2020, Volume (Million Units) 
14. Western Europe Egg Market 
14.1. Western Europe Egg Market Overview 
14.2. Western Europe, Egg Market, 2020, By Country, Value ($ Billion) 
14.3. Western Europe, Egg Market, 2015-2020, 2020-2025F, 2030F, Historic And Forecast, By Country 
14.4. Western Europe, Egg Market, 2015-2020, 2020-2025F, 2030F, Growth And Market Share Comparison, By Country 
14.5. Western Europe, Egg Market Metrics 
14.5.1. Per Capita Average Egg Expenditure, 2015-2025, Western Europe Countries 
14.5.2. Number of Enterprises, Egg Market, Egg Market/Number of Enterprises, 2020, Western Europe Countries 
14.5.3. Number of Employees, Egg Market, Egg Market/Number of Employees, 2020, Western Europe Countries 
14.6. Western Europe Egg Market, Segmentation By Type, 2015-2020, 2020-2025F, 2030F, Value ($ Billion) 
14.7. Western Europe Egg Market: Country Analysis 
14.7.1. Austria Egg Market 
14.7.1.1. Austria Egg Market, 2015-2020, 2020-2025F, 2030F, Value ($ Billion) 
14.7.1.2. Austria Egg Market, 2015-2020, Volume (Million Units) 
14.7.2. Belgium Egg Market 
14.7.2.1. Belgium Egg Market, 2015-2020, 2020-2025F, 2030F, Value ($ Billion) 
14.7.2.2. Belgium Egg Market, 2015-2020, Volume (Million Units) 
14.7.3. Denmark Egg Market 
14.7.3.1. Denmark Egg Market, 2015-2020, 2020-2025F, 2030F, Value ($ Billion) 
14.7.3.2. Denmark Egg Market, 2015-2020, Volume (Million Units) 
14.7.4. Finland Egg Market 
14.7.4.1. Finland Egg Market, 2015-2020, 2020-2025F, 2030F, Value ($ Billion) 
14.7.4.2. Finland Egg Market, 2015-2020, Volume (Million Units) 
14.7.5. France Egg Market 
14.7.5.1. France Egg Market, 2015-2020, 2020-2025F, 2030F, Value ($ Billion) 
14.7.5.2. France Egg Market, Segmentation By Type, 2015-2020, 2020-2025F, 2030F, Value ($ Billion) 
14.7.5.3. France Egg Market, 2015-2020, Volume (Million Units) 
14.7.6. Germany Egg Market 
14.7.6.1. Germany Egg Market, 2015-2020, 2020-2025F, 2030F, Value ($ Billion) 
14.7.6.2. Germany Egg Market, Segmentation By Type, 2015-2020, 2020-2025F, 2030F, Value ($ Billion) 
14.7.6.3. Germany Egg Market, 2015-2020, Volume (Million Units) 
14.7.7. Ireland Egg Market 
14.7.7.1. Ireland Egg Market, 2015-2020, 2020-2025F, 2030F, Value ($ Billion) 
14.7.7.2. Ireland Egg Market, 2015-2020, Volume (Million Units) 
14.7.8. Italy Egg Market 
14.7.8.1. Italy Egg Market, 2015-2020, 2020-2025F, 2030F, Value ($ Billion) 
14.7.8.2. Italy Egg Market, 2015-2020, Volume (Million Units) 
14.7.9. Netherlands Egg Market 
14.7.9.1. Netherlands Egg Market, 2015-2020, 2020-2025F, 2030F, Value ($ Billion) 
14.7.9.2. Netherlands Egg Market, 2015-2020, Volume (Million Units) 
14.7.10. Norway Egg Market 
14.7.10.1. Norway Egg Market, 2015-2020, 2020-2025F, 2030F, Value ($ Billion) 
14.7.10.2. Norway Egg Market, 2015-2020, Volume (Million Units) 
14.7.11. Portugal Egg Market 
14.7.11.1. Portugal Egg Market, 2015-2020, 2020-2025F, 2030F, Value ($ Billion) 
14.7.11.2. Portugal Egg Market, 2015-2020, Volume (Million Units) 
14.7.12. Spain Egg Market 
14.7.12.1. Spain Egg Market, 2015-2020, 2020-2025F, 2030F, Value ($ Billion) 
14.7.12.2. Spain Egg Market, 2015-2020, Volume (Million Units) 
14.7.13. Sweden Egg Market 
14.7.13.1. Sweden Egg Market, 2015-2020, 2020-2025F, 2030F, Value ($ Billion) 
14.7.13.2. Sweden Egg Market, 2015-2020, Volume (Million Units) 
14.7.14. Switzerland Egg Market 
14.7.14.1. Switzerland Egg Market, 2015-2020, 2020-2025F, 2030F, Value ($ Billion) 
14.7.14.2. Switzerland Egg Market, 2015-2020, Volume (Million Units) 
14.7.15. UK Egg Market 
14.7.15.1. UK Egg Market2015-2020, 2020-2025F, 2030F, Value ($ Billion) 
14.7.15.2. UK Egg Market, Segmentation By Type, 2015-2020, 2020-2025F, 2030F, Value ($ Billion) 
14.7.15.3. UK Egg Market2015-2020, Volume (Million Units) 
15. Eastern Europe Egg Market 
15.1. Eastern Europe Egg Market Overview 
15.2. Eastern Europe, Egg Market, 2020, By Country, Value ($ Billion) 
15.3. Eastern Europe, Egg Market, 2015-2020, 2020-2025F, 2030F, Historic And Forecast, By Country 
15.4. Eastern Europe, Egg Market, 2015-2020, 2020-2025F, 2030F, Growth And Market Share Comparison, By Country 
15.5. Eastern Europe, Egg Market Metrics 
15.5.1. Per Capita Average Egg Expenditure, 2015-2025, Eastern Europe Countries 
15.5.2. Number of Enterprises, Egg Market, Egg Market/Number of Enterprises, 2020, Eastern Europe Countries 
15.5.3. Number of Employees, Egg Market, Egg Market/Number of Employees, 2020, Eastern Europe Countries 
15.6. Eastern Europe Egg Market, Segmentation By Type, 2015-2020, 2020-2025F, 2030F, Value ($ Billion) 
15.7. Eastern Europe Egg Market: Country Analysis 
15.7.1. Czech Republic Egg Market,  
15.7.1.1. Czech Republic Egg Market, 2015-2020, 2020-2025F, 2030F, Value ($ Billion) 
15.7.1.2. Czech Republic Egg Market, 2015-2020, Volume (Million Units) 
15.7.2. Poland Egg Market 
15.7.2.1. Poland Egg Market, 2015-2020, 2020-2025F, 2030F, Value ($ Billion) 
15.7.2.2. Poland Egg Market, 2015-2020, Volume (Million Units) 
15.7.3. Romania Egg Market 
15.7.3.1. Romania Egg Market, 2015-2020, 2020-2025F, 2030F, Value ($ Billion) 
15.7.3.2. Romania Egg Market, 2015-2020, Volume (Million Units) 
15.7.4. Russia Egg Market 
15.7.4.1. Russia Egg Market, 2015-2020, 2020-2025F, 2030F, Value ($ Billion) 
15.7.4.2. Russia Egg Market, Segmentation By Type, 2015-2020, 2020-2025F, 2030F, Value ($ Billion) 
15.7.4.3. Russia Egg Market, 2015-2020, Volume (Million Units) 
16. North America Egg Market 
16.1. North America Egg Market Overview 
16.2. North America, Egg Market, 2020, By Country, Value ($ Billion) 
16.3. North America, Egg Market, 2015-2020, 2020-2025F, 2030F, Historic And Forecast, By Country 
16.4. North America, Egg Market, 2015-2020, 2020-2025F, 2030F, Growth And Market Share Comparison, By Country 
16.5. North America, Egg Market Metrics 
16.5.1. Per Capita Average Egg Expenditure, 2015-2025, North America Countries 
16.5.2. Number of Enterprises, Egg Market, Egg Market/Number of Enterprises, 2020, North America Countries 
16.5.3. Number of Employees, Egg Market, Egg Market/Number of Employees, 2020, North America Countries 
16.6. North America Egg Market, Segmentation By Type, 2015-2020, 2020-2025F, 2030F, Value ($ Billion) 
16.7. North America Egg Market: Country Analysis 
16.7.1. Canada Egg Market 
16.7.1.1. Canada Egg Market, 2015-2020, 2020-2025F, 2030F, Value ($ Billion) 
16.7.1.2. Canada Egg Market, 2015-2020, Volume (Million Units) 
16.7.2. Mexico Egg Market 
16.7.2.1. Mexico Egg Market, 2015-2020, 2020-2025F, 2030F, Value ($ Billion) 
16.7.2.2. Mexico Egg Market, 2015-2020, Volume (Million Units) 
16.7.3. USA Egg Market 
16.7.3.1. USA Egg Market Overview 
16.7.3.2. USA Egg Market, 2015-2020, 2020-2025F, 2030F, Value ($ Billion) 
16.7.3.3. USA Egg Market, Segmentation By Type, 2015-2020, 2020-2025F, 2030F, Value ($ Billion) 
16.7.3.4. USA Egg Market, 2015-2020, Volume (Million Units) 
17. South America Egg Market 
17.1. South America Egg Market Overview 
17.2. South America, Egg Market, 2020, By Country, Value ($ Billion) 
17.3. South America, Egg Market, 2015-2020, 2020-2025F, 2030F, Historic And Forecast, By Country 
17.4. South America, Egg Market, 2015-2020, 2020-2025F, 2030F, Growth And Market Share Comparison, By Country 
17.5. South America, Egg Market Metrics 
17.5.1. Per Capita Average Egg Expenditure, 2015-2025, South America Countries 
17.5.2. Number of Enterprises, Egg Market, Egg Market/Number of Enterprises, 2020, South America Countries 
17.5.3. Number of Employees, Egg Market, Egg Market/Number of Employees, 2020, South America Countries 
17.6. South America Egg Market, Segmentation By Type, 2015-2020, 2020-2025F, 2030F, Value ($ Billion) 
17.7. South America Egg Market: Country Analysis 
17.7.1. Argentina Egg Market 
17.7.1.1. Argentina Egg Market, 2015-2020, 2020-2025F, 2030F, Value ($ Billion) 
17.7.1.2. Argentina Egg Market, 2015-2020, Volume (Million Units) 
17.7.2. Brazil Egg Market 
17.7.1.1. Brazil Egg Market, 2015-2020, 2020-2025F, 2030F, Value ($ Billion) 
17.7.2.2. Brazil Egg Market, Segmentation By Type, 2015-2020, 2020-2025F, 2030F, Value ($ Billion) 
17.7.1.3. Brazil Egg Market, 2015-2020, Volume (Million Units) 
17.7.3. Chile Egg Market 
17.7.3.1. Chile Egg Market, 2015-2020, 2020-2025F, 2030F, Value ($ Billion) 
17.7.3.2. Chile Egg Market, 2015-2020, Volume (Million Units) 
17.7.4. Colombia Egg Market 
17.7.4.1. Colombia Egg Market, 2015-2020, 2020-2025F, 2030F, Value ($ Billion) 
17.7.4.2. Colombia Egg Market, 2015-2020, Volume (Million Units) 
17.7.5. Peru Egg Market 
17.7.5.1. Peru Egg Market, 2015-2020, 2020-2025F, 2030F, Value ($ Billion) 
17.7.5.2. Peru Egg Market, 2015-2020, Volume (Million Units) 
17.7.6. Venezuela Egg Market 
17.7.6.1. Venezuela Egg Market, 2015-2020, 2020-2025F, 2030F, Value ($ Billion) 
17.7.6.2. Venezuela Egg Market, 2015-2020, Volume (Million Units) 
18. Middle East Egg Market 
18.1. Middle East Egg Market Overview 
18.2. Middle East, Egg Market, 2020, By Country, Value ($ Billion) 
18.3. Middle East, Egg Market, 2015-2020, 2020-2025F, 2030F, Historic And Forecast, By Country 
18.4. Middle East, Egg Market, 2015-2020, 2020-2025F, 2030F, Growth And Market Share Comparison, By Country 
18.5. Middle East, Egg Market Metrics 
18.5.1. Per Capita Average Egg Expenditure, 2015-2025, Middle East Countries 
18.5.2. Number of Enterprises, Egg Market, Egg Market/Number of Enterprises, 2020, Middle East Countries 
18.5.3. Number of Employees, Egg Market, Egg Market/Number of Employees, 2020, Middle East Countries 
18.6. Middle East Egg Market, Segmentation By Type, 2015-2020, 2020-2025F, 2030F, Value ($ Billion) 
18.7. Middle East Egg Market: Country Analysis 
18.7.1. Saudi Arabia Egg Market 
18.7.1.1. Saudi Arabia Egg Market, 2015-2020, 2020-2025F, 2030F, Value ($ Billion) 
18.7.1.2. Saudi Arabia Egg Market, 2015-2020, Volume (Million Units) 
18.7.2. Israel Egg Market 
18.7.2.1. Israel Egg Market, 2015-2020, 2020-2025F, 2030F, Value ($ Billion) 
18.7.2.2. Israel Egg Market, 2015-2020, Volume (Million Units) 
18.7.3. Turkey Egg Market 
18.7.3.1. Turkey Egg Market, 2015-2020, 2020-2025F, 2030F, Value ($ Billion) 
18.7.3.2. Turkey Egg Market, 2015-2020, Volume (Million Units) 
18.7.4. UAE Egg Market 
18.7.4.1. UAE Egg Market, 2015-2020, 2020-2025F, 2030F, Value ($ Billion) 
18.7.4.2. UAE Egg Market, 2015-2020, Volume (Million Units) 
19. Africa Egg Market 
19.1. Africa Egg Market Overview 
19.2. Africa, Egg Market, 2020, By Country, Value ($ Billion) 
19.3. Africa, Egg Market, 2015-2020, 2020-2025F, 2030F, Historic And Forecast, By Country 
19.4. Africa, Egg Market, 2015-2020, 2020-2025F, 2030F, Growth And Market Share Comparison, By Country 
19.5. Africa, Egg Market Metrics 
19.5.1. Per Capita Average Egg Expenditure, 2015-2025, Africa Countries 
19.5.2. Number of Enterprises, Egg Market, Egg Market/Number of Enterprises, 2020, Africa Countries 
19.5.3. Number of Employees, Egg Market, Egg Market/Number of Employees, 2020, Africa Countries 
19.6. Africa Egg Market, Segmentation By Type, 2015-2020, 2020-2025F, 2030F, Value ($ Billion) 
19.7. Africa Egg Market: Country Analysis 
19.7.1. Egypt Egg Market 
19.7.1.1. Egypt Egg Market, 2015-2020, 2020-2025F, 2030F, Value ($ Billion) 
19.7.1.2. Egypt Egg Market, 2015-2020, Volume (Million Units) 
19.7.2. Nigeria Egg Market 
19.7.2.1. Nigeria Egg Market, 2015-2020, 2020-2025F, 2030F, Value ($ Billion) 
19.7.2.2. Nigeria Egg Market, 2015-2020, Volume (Million Units) 
19.7.3. South Africa Egg Market 
19.7.3.1. South Africa Egg Market, 2015-2020, 2020-2025F, 2030F, Value ($ Billion) 
19.7.3.2. South Africa Egg Market, 2015-2020, Volume (Million Units) 
20. Egg Market Competitive Landscape 
20.1. Competitive Market Overview 
20.2. Market Shares 
20.3. Company Profiles 
20.3.1. Cal-Maine Foods 
20.3.1.1. Company Overview 
20.3.1.2. Products And Services 
20.3.1.3. Strategy 
20.3.1.4. Financial Performance 
20.3.2. Proteína Animal S.A. DE C.V. 
20.3.2.1. Company Overview 
20.3.2.2. Products And Services 
20.3.2.3. Strategy 
20.3.2.4. Financial Performance 
20.3.3. Rose Acre Farms 
20.3.3.1. Company Overview 
20.3.3.2. Products And Services 
20.3.3.3. Strategy 
20.3.3.4. Financial Performance 
20.3.4. Charoen Pokphand Group 
20.3.4.1. Company Overview 
20.3.4.2. Products And Services 
20.3.4.3. Strategy 
20.3.4.4. Financial Performance 
20.3.5. ISE Foods Inc. 
20.3.5.1. Company Overview 
20.3.5.2. Products And Services 
20.3.5.3. Strategy 
20.3.5.4. Financial Performance 
21. Key Mergers And Acquisitions In The Egg Market 
22. Market Background: Animal Produce Market 
22.1. Animal Produce Market Characteristics 
22.2. Animal Produce Market Historic and Forecast, 2015-2020, 2020-2025F, 2030F Growth, By Segment, Value ($ Billion), Global 
22.3. Global Animal Produce Market, 2020, By Region, Value ($ Billion) 
22.4. Global Animal Produce Market, 2015-2020, 2020-2025F, 2030F, Historic And Forecast, By Region 
22.5. Global Animal Produce Market, 2015-2020, 2020-2025F, 2030F, Segmentation By Type, Value ($ Billion) 
23. Recommendations 
23.1. Global Egg Market In 2025- Growth Countries 
23.2. Global Egg Market In 2025- Growth Segments 
23.3. Global Egg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</si>
  <si>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Grain Farming Market Characteristics 
3.1. Market Definition 
3.2. Key Segmentations 
4. Grain Farming Market Product Analysis 
4.1. Leading Products/ Services 
4.2. Key Features and Differentiators 
4.3. Development Products 
5. Grain Farming Market Supply Chain 
5.1. Supply Chain 
5.2. Distribution 
5.3. End Customers 
6. Grain Farming Market Customer Information 
6.1. Customer Preferences 
6.2. End Use Market Size and Growth 
7. Grain Farming Market Trends And Strategies 
8. Impact Of COVID-19 On Grain Farming 
9. Grain Farming Market Size And Growth 
9.1. Market Size 
9.2. Historic Market Growth, Value ($ Billion) 
9.2.1. Drivers Of The Market 
9.2.2. Restraints On The Market 
9.3. Forecast Market Growth, Value ($ Billion) 
9.3.1. Drivers Of The Market 
9.3.2. Restraints On The Market 
10. Grain Farming Market Regional Analysis 
10.1. Global Grain Farming Market, 2020, By Region, Value ($ Billion) 
10.2. Global Grain Farming Market, 2015-2020, 2020-2025F, 2030F, Historic And Forecast, By Region 
10.3. Global Grain Farming Market, Growth And Market Share Comparison, By Region 
11. Grain Farming Market Segmentation 
11.1. Global Grain Farming Market, Segmentation By Type, Historic and Forecast, 2015-2020, 2020-2025F, 2030F, $ Billion 
Dry Pea And Bean Farming 
Wheat Farming 
Other Grain Farming 
11.2. Global Grain Farming Market, Segmentation By Application, Historic and Forecast, 2015-2020, 2020-2025F, 2030F, $ Billion 
Food &amp; Beverages 
Fodder 
Others 
11.3. Global Grain Farming Market, Segmentation By Farming Process, Historic and Forecast, 2015-2020, 2020-2025F, 2030F, $ Billion 
Organic Grain Farming 
Traditional Farming 
12. Grain Farming Market Metrics 
12.1. Grain Farming Market Size, Percentage Of GDP, 2015-2025, Global 
12.2. Per Capita Average Grain Farming Market Expenditure, 2015-2025, Global 
13. Asia-Pacific Grain Farming Market 
13.1. Asia-Pacific Grain Farming Market Overview 
Region Information, Impact Of COVID-19, Market Information, Background Information, Government Initiatives, Regulations, Regulatory Bodies, Major Associations, Taxes Levied, Corporate Tax Structure, Investments, Major Companies 
13.2. Asia-Pacific, Grain Farming Market, 2020, By Country, Value ($ Billion) 
13.3. Asia-Pacific, Grain Farming Market, 2015-2020, 2020-2025F, 2030F, Historic And Forecast, By Country 
13.4. Asia-Pacific, Grain Farming Market, 2015-2020, 2020-2025F, 2030F, Growth And Market Share Comparison, By Country 
13.5. Asia-Pacific, Grain Farming Market Metrics 
13.5.1. Per Capita Average Grain Farming Expenditure, 2015-2025, Asia-Pacific Countries 
13.5.2. Number of Enterprises, Grain Farming Market, Grain Farming Market/Number of Enterprises, 2020, Asia-Pacific Countries 
13.5.3. Number of Employees, Grain Farming Market, Grain Farming Market/Number of Employees, 2020, Asia-Pacific Countries 
13.6. Asia-Pacific Grain Farming Market, Segmentation By Type, 2015-2020, 2020-2025F, 2030F, Value ($ Billion) 
13.7. Asia-Pacific Grain Farming Market: Country Analysis 
13.7.1. China Grain Farming Market 
13.7.1.1. China Grain Farming Market Overview 
13.7.1.2. China Grain Farming Market, 2015-2020, 2020-2025F, 2030F, Value ($ Billion) 
13.7.1.3. China Grain Farming Market, Segmentation By Type, 2015-2020, 2020-2025F, 2030F, Value ($ Billion) 
13.7.1.4. China Grain Farming Market, 2015-2020, Volume (Million Units) 
13.7.2. Australia Grain Farming Market 
13.7.2.1. Australia Grain Farming Market, 2015-2020, 2020-2025F, 2030F, Value ($ Billion) 
13.7.2.2. Australia Grain Farming Market, Segmentation By Type, 2015-2020, 2020-2025F, 2030F, Value ($ Billion) 
13.7.2.3. Australia Grain Farming Market, 2015-2020, Volume (Million Units) 
13.7.3. Hong Kong Grain Farming Market 
13.7.3.1. Hong Kong Grain Farming Market, 2015-2020, 2020-2025F, 2030F, Value ($ Billion) 
13.7.3.2. Hong Kong Grain Farming Market, 2015-2020, Volume (Million Units) 
13.7.4. India Grain Farming Market 
13.7.4.1. India Grain Farming Market, 2015-2020, 2020-2025F, 2030F, Value ($ Billion) 
13.7.4.2. India Grain Farming Market, Segmentation By Type, 2015-2020, 2020-2025F, 2030F, Value ($ Billion) 
13.7.4.3. India Grain Farming Market, 2015-2020, Volume (Million Units) 
13.7.5. Indonesia Grain Farming Market 
13.7.5.1. Indonesia Grain Farming Market, 2015-2020, 2020-2025F, 2030F, Value ($ Billion) 
13.7.5.2. Indonesia Grain Farming Market, Segmentation By Type, 2015-2020, 2020-2025F, 2030F, Value ($ Billion) 
13.7.5.3. Indonesia Grain Farming Market, 2015-2020, Volume (Million Units) 
13.7.6. Japan Grain Farming Market 
13.7.6.1. Japan Grain Farming Market, 2015-2020, 2020-2025F, 2030F, Value ($ Billion) 
13.7.6.2. Japan Grain Farming Market, Segmentation By Type, 2015-2020, 2020-2025F, 2030F, Value ($ Billion) 
13.7.6.3. Japan Grain Farming Market, 2015-2020, Volume (Million Units) 
13.7.7. Malaysia Grain Farming Market 
13.7.7.1. Malaysia Grain Farming Market, 2015-2020, 2020-2025F, 2030F, Value ($ Billion) 
13.7.7.2. Malaysia Grain Farming Market, 2015-2020, Volume (Million Units) 
13.7.8. New Zealand Grain Farming Market 
13.7.8.1. New Zealand Grain Farming Market, 2015-2020, 2020-2025F, 2030F, Value ($ Billion) 
13.7.8.2. New Zealand Grain Farming Market, 2015-2020, Volume (Million Units) 
13.7.9. Philippines Grain Farming Market 
13.7.9.1. Philippines Grain Farming Market, 2015-2020, 2020-2025F, 2030F, Value ($ Billion) 
13.7.9.2. Philippines Grain Farming Market, 2015-2020, Volume (Million Units) 
13.7.10. Singapore Grain Farming Market 
13.7.10.1. Singapore Grain Farming Market, 2015-2020, 2020-2025F, 2030F, Value ($ Billion) 
13.7.10.2. Singapore Grain Farming Market, 2015-2020, Volume (Million Units) 
13.7.11. South Korea Grain Farming Market 
13.7.11.1. South Korea Grain Farming Market, 2015-2020, 2020-2025F, 2030F, Value ($ Billion) 
13.7.11.2. South Korea Grain Farming Market, Segmentation By Type, 2015-2020, 2020-2025F, 2030F, Value ($ Billion) 
13.7.11.3. South Korea Grain Farming Market, 2015-2020, Volume (Million Units) 
13.7.12. Thailand Grain Farming Market 
13.7.12.1. Thailand Grain Farming Market, 2015-2020, 2020-2025F, 2030F, Value ($ Billion) 
13.7.12.2. Thailand Grain Farming Market, 2015-2020, Volume (Million Units) 
13.7.13. Vietnam Grain Farming Market 
13.7.13.1. Vietnam Grain Farming Market, 2015-2020, 2020-2025F, 2030F, Value ($ Billion) 
13.7.13.2. Vietnam Grain Farming Market, 2015-2020, Volume (Million Units) 
14. Western Europe Grain Farming Market 
14.1. Western Europe Grain Farming Market Overview 
14.2. Western Europe, Grain Farming Market, 2020, By Country, Value ($ Billion) 
14.3. Western Europe, Grain Farming Market, 2015-2020, 2020-2025F, 2030F, Historic And Forecast, By Country 
14.4. Western Europe, Grain Farming Market, 2015-2020, 2020-2025F, 2030F, Growth And Market Share Comparison, By Country 
14.5. Western Europe, Grain Farming Market Metrics 
14.5.1. Per Capita Average Grain Farming Expenditure, 2015-2025, Western Europe Countries 
14.5.2. Number of Enterprises, Grain Farming Market, Grain Farming Market/Number of Enterprises, 2020, Western Europe Countries 
14.5.3. Number of Employees, Grain Farming Market, Grain Farming Market/Number of Employees, 2020, Western Europe Countries 
14.6. Western Europe Grain Farming Market, Segmentation By Type, 2015-2020, 2020-2025F, 2030F, Value ($ Billion) 
14.7. Western Europe Grain Farming Market: Country Analysis 
14.7.1. Austria Grain Farming Market 
14.7.1.1. Austria Grain Farming Market, 2015-2020, 2020-2025F, 2030F, Value ($ Billion) 
14.7.1.2. Austria Grain Farming Market, 2015-2020, Volume (Million Units) 
14.7.2. Belgium Grain Farming Market 
14.7.2.1. Belgium Grain Farming Market, 2015-2020, 2020-2025F, 2030F, Value ($ Billion) 
14.7.2.2. Belgium Grain Farming Market, 2015-2020, Volume (Million Units) 
14.7.3. Denmark Grain Farming Market 
14.7.3.1. Denmark Grain Farming Market, 2015-2020, 2020-2025F, 2030F, Value ($ Billion) 
14.7.3.2. Denmark Grain Farming Market, 2015-2020, Volume (Million Units) 
14.7.4. Finland Grain Farming Market 
14.7.4.1. Finland Grain Farming Market, 2015-2020, 2020-2025F, 2030F, Value ($ Billion) 
14.7.4.2. Finland Grain Farming Market, 2015-2020, Volume (Million Units) 
14.7.5. France Grain Farming Market 
14.7.5.1. France Grain Farming Market, 2015-2020, 2020-2025F, 2030F, Value ($ Billion) 
14.7.5.2. France Grain Farming Market, Segmentation By Type, 2015-2020, 2020-2025F, 2030F, Value ($ Billion) 
14.7.5.3. France Grain Farming Market, 2015-2020, Volume (Million Units) 
14.7.6. Germany Grain Farming Market 
14.7.6.1. Germany Grain Farming Market, 2015-2020, 2020-2025F, 2030F, Value ($ Billion) 
14.7.6.2. Germany Grain Farming Market, Segmentation By Type, 2015-2020, 2020-2025F, 2030F, Value ($ Billion) 
14.7.6.3. Germany Grain Farming Market, 2015-2020, Volume (Million Units) 
14.7.7. Ireland Grain Farming Market 
14.7.7.1. Ireland Grain Farming Market, 2015-2020, 2020-2025F, 2030F, Value ($ Billion) 
14.7.7.2. Ireland Grain Farming Market, 2015-2020, Volume (Million Units) 
14.7.8. Italy Grain Farming Market 
14.7.8.1. Italy Grain Farming Market, 2015-2020, 2020-2025F, 2030F, Value ($ Billion) 
14.7.8.2. Italy Grain Farming Market, 2015-2020, Volume (Million Units) 
14.7.9. Netherlands Grain Farming Market 
14.7.9.1. Netherlands Grain Farming Market, 2015-2020, 2020-2025F, 2030F, Value ($ Billion) 
14.7.9.2. Netherlands Grain Farming Market, 2015-2020, Volume (Million Units) 
14.7.10. Norway Grain Farming Market 
14.7.10.1. Norway Grain Farming Market, 2015-2020, 2020-2025F, 2030F, Value ($ Billion) 
14.7.10.2. Norway Grain Farming Market, 2015-2020, Volume (Million Units) 
14.7.11. Portugal Grain Farming Market 
14.7.11.1. Portugal Grain Farming Market, 2015-2020, 2020-2025F, 2030F, Value ($ Billion) 
14.7.11.2. Portugal Grain Farming Market, 2015-2020, Volume (Million Units) 
14.7.12. Spain Grain Farming Market 
14.7.12.1. Spain Grain Farming Market, 2015-2020, 2020-2025F, 2030F, Value ($ Billion) 
14.7.12.2. Spain Grain Farming Market, 2015-2020, Volume (Million Units) 
14.7.13. Sweden Grain Farming Market 
14.7.13.1. Sweden Grain Farming Market, 2015-2020, 2020-2025F, 2030F, Value ($ Billion) 
14.7.13.2. Sweden Grain Farming Market, 2015-2020, Volume (Million Units) 
14.7.14. Switzerland Grain Farming Market 
14.7.14.1. Switzerland Grain Farming Market, 2015-2020, 2020-2025F, 2030F, Value ($ Billion) 
14.7.14.2. Switzerland Grain Farming Market, 2015-2020, Volume (Million Units) 
14.7.15. UK Grain Farming Market 
14.7.15.1. UK Grain Farming Market2015-2020, 2020-2025F, 2030F, Value ($ Billion) 
14.7.15.2. UK Grain Farming Market, Segmentation By Type, 2015-2020, 2020-2025F, 2030F, Value ($ Billion) 
14.7.15.3. UK Grain Farming Market2015-2020, Volume (Million Units) 
15. Eastern Europe Grain Farming Market 
15.1. Eastern Europe Grain Farming Market Overview 
15.2. Eastern Europe, Grain Farming Market, 2020, By Country, Value ($ Billion) 
15.3. Eastern Europe, Grain Farming Market, 2015-2020, 2020-2025F, 2030F, Historic And Forecast, By Country 
15.4. Eastern Europe, Grain Farming Market, 2015-2020, 2020-2025F, 2030F, Growth And Market Share Comparison, By Country 
15.5. Eastern Europe, Grain Farming Market Metrics 
15.5.1. Per Capita Average Grain Farming Expenditure, 2015-2025, Eastern Europe Countries 
15.5.2. Number of Enterprises, Grain Farming Market, Grain Farming Market/Number of Enterprises, 2020, Eastern Europe Countries 
15.5.3. Number of Employees, Grain Farming Market, Grain Farming Market/Number of Employees, 2020, Eastern Europe Countries 
15.6. Eastern Europe Grain Farming Market, Segmentation By Type, 2015-2020, 2020-2025F, 2030F, Value ($ Billion) 
15.7. Eastern Europe Grain Farming Market: Country Analysis 
15.7.1. Czech Republic Grain Farming Market,  
15.7.1.1. Czech Republic Grain Farming Market, 2015-2020, 2020-2025F, 2030F, Value ($ Billion) 
15.7.1.2. Czech Republic Grain Farming Market, 2015-2020, Volume (Million Units) 
15.7.2. Poland Grain Farming Market 
15.7.2.1. Poland Grain Farming Market, 2015-2020, 2020-2025F, 2030F, Value ($ Billion) 
15.7.2.2. Poland Grain Farming Market, 2015-2020, Volume (Million Units) 
15.7.3. Romania Grain Farming Market 
15.7.3.1. Romania Grain Farming Market, 2015-2020, 2020-2025F, 2030F, Value ($ Billion) 
15.7.3.2. Romania Grain Farming Market, 2015-2020, Volume (Million Units) 
15.7.4. Russia Grain Farming Market 
15.7.4.1. Russia Grain Farming Market, 2015-2020, 2020-2025F, 2030F, Value ($ Billion) 
15.7.4.2. Russia Grain Farming Market, Segmentation By Type, 2015-2020, 2020-2025F, 2030F, Value ($ Billion) 
15.7.4.3. Russia Grain Farming Market, 2015-2020, Volume (Million Units) 
16. North America Grain Farming Market 
16.1. North America Grain Farming Market Overview 
16.2. North America, Grain Farming Market, 2020, By Country, Value ($ Billion) 
16.3. North America, Grain Farming Market, 2015-2020, 2020-2025F, 2030F, Historic And Forecast, By Country 
16.4. North America, Grain Farming Market, 2015-2020, 2020-2025F, 2030F, Growth And Market Share Comparison, By Country 
16.5. North America, Grain Farming Market Metrics 
16.5.1. Per Capita Average Grain Farming Expenditure, 2015-2025, North America Countries 
16.5.2. Number of Enterprises, Grain Farming Market, Grain Farming Market/Number of Enterprises, 2020, North America Countries 
16.5.3. Number of Employees, Grain Farming Market, Grain Farming Market/Number of Employees, 2020, North America Countries 
16.6. North America Grain Farming Market, Segmentation By Type, 2015-2020, 2020-2025F, 2030F, Value ($ Billion) 
16.7. North America Grain Farming Market: Country Analysis 
16.7.1. Canada Grain Farming Market 
16.7.1.1. Canada Grain Farming Market, 2015-2020, 2020-2025F, 2030F, Value ($ Billion) 
16.7.1.2. Canada Grain Farming Market, 2015-2020, Volume (Million Units) 
16.7.2. Mexico Grain Farming Market 
16.7.2.1. Mexico Grain Farming Market, 2015-2020, 2020-2025F, 2030F, Value ($ Billion) 
16.7.2.2. Mexico Grain Farming Market, 2015-2020, Volume (Million Units) 
16.7.3. USA Grain Farming Market 
16.7.3.1. USA Grain Farming Market Overview 
16.7.3.2. USA Grain Farming Market, 2015-2020, 2020-2025F, 2030F, Value ($ Billion) 
16.7.3.3. USA Grain Farming Market, Segmentation By Type, 2015-2020, 2020-2025F, 2030F, Value ($ Billion) 
16.7.3.4. USA Grain Farming Market, 2015-2020, Volume (Million Units) 
17. South America Grain Farming Market 
17.1. South America Grain Farming Market Overview 
17.2. South America, Grain Farming Market, 2020, By Country, Value ($ Billion) 
17.3. South America, Grain Farming Market, 2015-2020, 2020-2025F, 2030F, Historic And Forecast, By Country 
17.4. South America, Grain Farming Market, 2015-2020, 2020-2025F, 2030F, Growth And Market Share Comparison, By Country 
17.5. South America, Grain Farming Market Metrics 
17.5.1. Per Capita Average Grain Farming Expenditure, 2015-2025, South America Countries 
17.5.2. Number of Enterprises, Grain Farming Market, Grain Farming Market/Number of Enterprises, 2020, South America Countries 
17.5.3. Number of Employees, Grain Farming Market, Grain Farming Market/Number of Employees, 2020, South America Countries 
17.6. South America Grain Farming Market, Segmentation By Type, 2015-2020, 2020-2025F, 2030F, Value ($ Billion) 
17.7. South America Grain Farming Market: Country Analysis 
17.7.1. Argentina Grain Farming Market 
17.7.1.1. Argentina Grain Farming Market, 2015-2020, 2020-2025F, 2030F, Value ($ Billion) 
17.7.1.2. Argentina Grain Farming Market, 2015-2020, Volume (Million Units) 
17.7.2. Brazil Grain Farming Market 
17.7.1.1. Brazil Grain Farming Market, 2015-2020, 2020-2025F, 2030F, Value ($ Billion) 
17.7.2.2. Brazil Grain Farming Market, Segmentation By Type, 2015-2020, 2020-2025F, 2030F, Value ($ Billion) 
17.7.1.3. Brazil Grain Farming Market, 2015-2020, Volume (Million Units) 
17.7.3. Chile Grain Farming Market 
17.7.3.1. Chile Grain Farming Market, 2015-2020, 2020-2025F, 2030F, Value ($ Billion) 
17.7.3.2. Chile Grain Farming Market, 2015-2020, Volume (Million Units) 
17.7.4. Colombia Grain Farming Market 
17.7.4.1. Colombia Grain Farming Market, 2015-2020, 2020-2025F, 2030F, Value ($ Billion) 
17.7.4.2. Colombia Grain Farming Market, 2015-2020, Volume (Million Units) 
17.7.5. Peru Grain Farming Market 
17.7.5.1. Peru Grain Farming Market, 2015-2020, 2020-2025F, 2030F, Value ($ Billion) 
17.7.5.2. Peru Grain Farming Market, 2015-2020, Volume (Million Units) 
17.7.6. Venezuela Grain Farming Market 
17.7.6.1. Venezuela Grain Farming Market, 2015-2020, 2020-2025F, 2030F, Value ($ Billion) 
17.7.6.2. Venezuela Grain Farming Market, 2015-2020, Volume (Million Units) 
18. Middle East Grain Farming Market 
18.1. Middle East Grain Farming Market Overview 
18.2. Middle East, Grain Farming Market, 2020, By Country, Value ($ Billion) 
18.3. Middle East, Grain Farming Market, 2015-2020, 2020-2025F, 2030F, Historic And Forecast, By Country 
18.4. Middle East, Grain Farming Market, 2015-2020, 2020-2025F, 2030F, Growth And Market Share Comparison, By Country 
18.5. Middle East, Grain Farming Market Metrics 
18.5.1. Per Capita Average Grain Farming Expenditure, 2015-2025, Middle East Countries 
18.5.2. Number of Enterprises, Grain Farming Market, Grain Farming Market/Number of Enterprises, 2020, Middle East Countries 
18.5.3. Number of Employees, Grain Farming Market, Grain Farming Market/Number of Employees, 2020, Middle East Countries 
18.6. Middle East Grain Farming Market, Segmentation By Type, 2015-2020, 2020-2025F, 2030F, Value ($ Billion) 
18.7. Middle East Grain Farming Market: Country Analysis 
18.7.1. Saudi Arabia Grain Farming Market 
18.7.1.1. Saudi Arabia Grain Farming Market, 2015-2020, 2020-2025F, 2030F, Value ($ Billion) 
18.7.1.2. Saudi Arabia Grain Farming Market, 2015-2020, Volume (Million Units) 
18.7.2. Israel Grain Farming Market 
18.7.2.1. Israel Grain Farming Market, 2015-2020, 2020-2025F, 2030F, Value ($ Billion) 
18.7.2.2. Israel Grain Farming Market, 2015-2020, Volume (Million Units) 
18.7.3. Turkey Grain Farming Market 
18.7.3.1. Turkey Grain Farming Market, 2015-2020, 2020-2025F, 2030F, Value ($ Billion) 
18.7.3.2. Turkey Grain Farming Market, 2015-2020, Volume (Million Units) 
18.7.4. UAE Grain Farming Market 
18.7.4.1. UAE Grain Farming Market, 2015-2020, 2020-2025F, 2030F, Value ($ Billion) 
18.7.4.2. UAE Grain Farming Market, 2015-2020, Volume (Million Units) 
19. Africa Grain Farming Market 
19.1. Africa Grain Farming Market Overview 
19.2. Africa, Grain Farming Market, 2020, By Country, Value ($ Billion) 
19.3. Africa, Grain Farming Market, 2015-2020, 2020-2025F, 2030F, Historic And Forecast, By Country 
19.4. Africa, Grain Farming Market, 2015-2020, 2020-2025F, 2030F, Growth And Market Share Comparison, By Country 
19.5. Africa, Grain Farming Market Metrics 
19.5.1. Per Capita Average Grain Farming Expenditure, 2015-2025, Africa Countries 
19.5.2. Number of Enterprises, Grain Farming Market, Grain Farming Market/Number of Enterprises, 2020, Africa Countries 
19.5.3. Number of Employees, Grain Farming Market, Grain Farming Market/Number of Employees, 2020, Africa Countries 
19.6. Africa Grain Farming Market, Segmentation By Type, 2015-2020, 2020-2025F, 2030F, Value ($ Billion) 
19.7. Africa Grain Farming Market: Country Analysis 
19.7.1. Egypt Grain Farming Market 
19.7.1.1. Egypt Grain Farming Market, 2015-2020, 2020-2025F, 2030F, Value ($ Billion) 
19.7.1.2. Egypt Grain Farming Market, 2015-2020, Volume (Million Units) 
19.7.2. Nigeria Grain Farming Market 
19.7.2.1. Nigeria Grain Farming Market, 2015-2020, 2020-2025F, 2030F, Value ($ Billion) 
19.7.2.2. Nigeria Grain Farming Market, 2015-2020, Volume (Million Units) 
19.7.3. South Africa Grain Farming Market 
19.7.3.1. South Africa Grain Farming Market, 2015-2020, 2020-2025F, 2030F, Value ($ Billion) 
19.7.3.2. South Africa Grain Farming Market, 2015-2020, Volume (Million Units) 
20. Grain Farming Market Competitive Landscape 
20.1. Competitive Market Overview 
20.2. Market Shares 
20.3. Company Profiles 
20.3.1. ADM 
20.3.1.1. Company Overview 
20.3.1.2. Products And Services 
20.3.1.3. Strategy 
20.3.1.4. Financial Performance 
20.3.2. Cargill 
20.3.2.1. Company Overview 
20.3.2.2. Products And Services 
20.3.2.3. Strategy 
20.3.2.4. Financial Performance 
20.3.3. Bunge 
20.3.3.1. Company Overview 
20.3.3.2. Products And Services 
20.3.3.3. Strategy 
20.3.3.4. Financial Performance 
20.3.4. Agrium Inc 
20.3.4.1. Company Overview 
20.3.4.2. Products And Services 
20.3.4.3. Strategy 
20.3.4.4. Financial Performance 
20.3.5. Monsanto Company 
20.3.5.1. Company Overview 
20.3.5.2. Products And Services 
20.3.5.3. Strategy 
20.3.5.4. Financial Performance 
21. Key Mergers And Acquisitions In The Grain Farming Market 
22. Market Background: Crop Production Market 
22.1. Crop Production Market Characteristics 
22.2. Crop Production Market Historic and Forecast, 2015-2020, 2020-2025F, 2030F Growth, By Segment, Value ($ Billion), Global 
22.3. Global Crop Production Market, 2020, By Region, Value ($ Billion) 
22.4. Global Crop Production Market, 2015-2020, 2020-2025F, 2030F, Historic And Forecast, By Region 
22.5. Global Crop Production Market, 2015-2020, 2020-2025F, 2030F, Segmentation By Type, Value ($ Billion) 
23. Recommendations 
23.1. Global Grain Farming Market In 2025- Growth Countries 
23.2. Global Grain Farming Market In 2025- Growth Segments 
23.3. Global Grain Farming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</si>
  <si>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Oilseed Farming Market Characteristics 
3.1. Market Definition 
3.2. Key Segmentations 
4. Oilseed Farming Market Product Analysis 
4.1. Leading Products/ Services 
4.2. Key Features and Differentiators 
4.3. Development Products 
5. Oilseed Farming Market Supply Chain 
5.1. Supply Chain 
5.2. Distribution 
5.3. End Customers 
6. Oilseed Farming Market Customer Information 
6.1. Customer Preferences 
6.2. End Use Market Size and Growth 
7. Oilseed Farming Market Trends And Strategies 
8. Impact Of COVID-19 On Oilseed Farming 
9. Oilseed Farming Market Size And Growth 
9.1. Market Size 
9.2. Historic Market Growth, Value ($ Billion) 
9.2.1. Drivers Of The Market 
9.2.2. Restraints On The Market 
9.3. Forecast Market Growth, Value ($ Billion) 
9.3.1. Drivers Of The Market 
9.3.2. Restraints On The Market 
10. Oilseed Farming Market Regional Analysis 
10.1. Global Oilseed Farming Market, 2020, By Region, Value ($ Billion) 
10.2. Global Oilseed Farming Market, 2015-2020, 2020-2025F, 2030F, Historic And Forecast, By Region 
10.3. Global Oilseed Farming Market, Growth And Market Share Comparison, By Region 
11. Oilseed Farming Market Segmentation 
11.1. Global Oilseed Farming Market, Segmentation By Type, Historic and Forecast, 2015-2020, 2020-2025F, 2030F, $ Billion 
Soybean Farming 
Other Oilseed Farming 
11.2. Global Oilseed Farming Market, Segmentation By Applciation, Historic and Forecast, 2015-2020, 2020-2025F, 2030F, $ Billion 
Food Products 
Feed 
Industrial Products 
11.3. Global Oilseed Farming Market, Segmentation By Farming Process, Historic and Forecast, 2015-2020, 2020-2025F, 2030F, $ Billion 
Organic Oilseed Farming 
Traditional Farming 
12. Oilseed Farming Market Metrics 
12.1. Oilseed Farming Market Size, Percentage Of GDP, 2015-2025, Global 
12.2. Per Capita Average Oilseed Farming Market Expenditure, 2015-2025, Global 
13. Asia-Pacific Oilseed Farming Market 
13.1. Asia-Pacific Oilseed Farming Market Overview 
Region Information, Impact Of COVID-19, Market Information, Background Information, Government Initiatives, Regulations, Regulatory Bodies, Major Associations, Taxes Levied, Corporate Tax Structure, Investments, Major Companies 
13.2. Asia-Pacific, Oilseed Farming Market, 2020, By Country, Value ($ Billion) 
13.3. Asia-Pacific, Oilseed Farming Market, 2015-2020, 2020-2025F, 2030F, Historic And Forecast, By Country 
13.4. Asia-Pacific, Oilseed Farming Market, 2015-2020, 2020-2025F, 2030F, Growth And Market Share Comparison, By Country 
13.5. Asia-Pacific, Oilseed Farming Market Metrics 
13.5.1. Per Capita Average Oilseed Farming Expenditure, 2015-2025, Asia-Pacific Countries 
13.5.2. Number of Enterprises, Oilseed Farming Market, Oilseed Farming Market/Number of Enterprises, 2020, Asia-Pacific Countries 
13.5.3. Number of Employees, Oilseed Farming Market, Oilseed Farming Market/Number of Employees, 2020, Asia-Pacific Countries 
13.6. Asia-Pacific Oilseed Farming Market, Segmentation By Type, 2015-2020, 2020-2025F, 2030F, Value ($ Billion) 
13.7. Asia-Pacific Oilseed Farming Market: Country Analysis 
13.7.1. China Oilseed Farming Market 
13.7.1.1. China Oilseed Farming Market Overview 
13.7.1.2. China Oilseed Farming Market, 2015-2020, 2020-2025F, 2030F, Value ($ Billion) 
13.7.1.3. China Oilseed Farming Market, Segmentation By Type, 2015-2020, 2020-2025F, 2030F, Value ($ Billion) 
13.7.1.4. China Oilseed Farming Market, 2015-2020, Volume (Million Units) 
13.7.2. Australia Oilseed Farming Market 
13.7.2.1. Australia Oilseed Farming Market, 2015-2020, 2020-2025F, 2030F, Value ($ Billion) 
13.7.2.2. Australia Oilseed Farming Market, Segmentation By Type, 2015-2020, 2020-2025F, 2030F, Value ($ Billion) 
13.7.2.3. Australia Oilseed Farming Market, 2015-2020, Volume (Million Units) 
13.7.3. Hong Kong Oilseed Farming Market 
13.7.3.1. Hong Kong Oilseed Farming Market, 2015-2020, 2020-2025F, 2030F, Value ($ Billion) 
13.7.3.2. Hong Kong Oilseed Farming Market, 2015-2020, Volume (Million Units) 
13.7.4. India Oilseed Farming Market 
13.7.4.1. India Oilseed Farming Market, 2015-2020, 2020-2025F, 2030F, Value ($ Billion) 
13.7.4.2. India Oilseed Farming Market, Segmentation By Type, 2015-2020, 2020-2025F, 2030F, Value ($ Billion) 
13.7.4.3. India Oilseed Farming Market, 2015-2020, Volume (Million Units) 
13.7.5. Indonesia Oilseed Farming Market 
13.7.5.1. Indonesia Oilseed Farming Market, 2015-2020, 2020-2025F, 2030F, Value ($ Billion) 
13.7.5.2. Indonesia Oilseed Farming Market, Segmentation By Type, 2015-2020, 2020-2025F, 2030F, Value ($ Billion) 
13.7.5.3. Indonesia Oilseed Farming Market, 2015-2020, Volume (Million Units) 
13.7.6. Japan Oilseed Farming Market 
13.7.6.1. Japan Oilseed Farming Market, 2015-2020, 2020-2025F, 2030F, Value ($ Billion) 
13.7.6.2. Japan Oilseed Farming Market, Segmentation By Type, 2015-2020, 2020-2025F, 2030F, Value ($ Billion) 
13.7.6.3. Japan Oilseed Farming Market, 2015-2020, Volume (Million Units) 
13.7.7. Malaysia Oilseed Farming Market 
13.7.7.1. Malaysia Oilseed Farming Market, 2015-2020, 2020-2025F, 2030F, Value ($ Billion) 
13.7.7.2. Malaysia Oilseed Farming Market, 2015-2020, Volume (Million Units) 
13.7.8. New Zealand Oilseed Farming Market 
13.7.8.1. New Zealand Oilseed Farming Market, 2015-2020, 2020-2025F, 2030F, Value ($ Billion) 
13.7.8.2. New Zealand Oilseed Farming Market, 2015-2020, Volume (Million Units) 
13.7.9. Philippines Oilseed Farming Market 
13.7.9.1. Philippines Oilseed Farming Market, 2015-2020, 2020-2025F, 2030F, Value ($ Billion) 
13.7.9.2. Philippines Oilseed Farming Market, 2015-2020, Volume (Million Units) 
13.7.10. Singapore Oilseed Farming Market 
13.7.10.1. Singapore Oilseed Farming Market, 2015-2020, 2020-2025F, 2030F, Value ($ Billion) 
13.7.10.2. Singapore Oilseed Farming Market, 2015-2020, Volume (Million Units) 
13.7.11. South Korea Oilseed Farming Market 
13.7.11.1. South Korea Oilseed Farming Market, 2015-2020, 2020-2025F, 2030F, Value ($ Billion) 
13.7.11.2. South Korea Oilseed Farming Market, Segmentation By Type, 2015-2020, 2020-2025F, 2030F, Value ($ Billion) 
13.7.11.3. South Korea Oilseed Farming Market, 2015-2020, Volume (Million Units) 
13.7.12. Thailand Oilseed Farming Market 
13.7.12.1. Thailand Oilseed Farming Market, 2015-2020, 2020-2025F, 2030F, Value ($ Billion) 
13.7.12.2. Thailand Oilseed Farming Market, 2015-2020, Volume (Million Units) 
13.7.13. Vietnam Oilseed Farming Market 
13.7.13.1. Vietnam Oilseed Farming Market, 2015-2020, 2020-2025F, 2030F, Value ($ Billion) 
13.7.13.2. Vietnam Oilseed Farming Market, 2015-2020, Volume (Million Units) 
14. Western Europe Oilseed Farming Market 
14.1. Western Europe Oilseed Farming Market Overview 
14.2. Western Europe, Oilseed Farming Market, 2020, By Country, Value ($ Billion) 
14.3. Western Europe, Oilseed Farming Market, 2015-2020, 2020-2025F, 2030F, Historic And Forecast, By Country 
14.4. Western Europe, Oilseed Farming Market, 2015-2020, 2020-2025F, 2030F, Growth And Market Share Comparison, By Country 
14.5. Western Europe, Oilseed Farming Market Metrics 
14.5.1. Per Capita Average Oilseed Farming Expenditure, 2015-2025, Western Europe Countries 
14.5.2. Number of Enterprises, Oilseed Farming Market, Oilseed Farming Market/Number of Enterprises, 2020, Western Europe Countries 
14.5.3. Number of Employees, Oilseed Farming Market, Oilseed Farming Market/Number of Employees, 2020, Western Europe Countries 
14.6. Western Europe Oilseed Farming Market, Segmentation By Type, 2015-2020, 2020-2025F, 2030F, Value ($ Billion) 
14.7. Western Europe Oilseed Farming Market: Country Analysis 
14.7.1. Austria Oilseed Farming Market 
14.7.1.1. Austria Oilseed Farming Market, 2015-2020, 2020-2025F, 2030F, Value ($ Billion) 
14.7.1.2. Austria Oilseed Farming Market, 2015-2020, Volume (Million Units) 
14.7.2. Belgium Oilseed Farming Market 
14.7.2.1. Belgium Oilseed Farming Market, 2015-2020, 2020-2025F, 2030F, Value ($ Billion) 
14.7.2.2. Belgium Oilseed Farming Market, 2015-2020, Volume (Million Units) 
14.7.3. Denmark Oilseed Farming Market 
14.7.3.1. Denmark Oilseed Farming Market, 2015-2020, 2020-2025F, 2030F, Value ($ Billion) 
14.7.3.2. Denmark Oilseed Farming Market, 2015-2020, Volume (Million Units) 
14.7.4. Finland Oilseed Farming Market 
14.7.4.1. Finland Oilseed Farming Market, 2015-2020, 2020-2025F, 2030F, Value ($ Billion) 
14.7.4.2. Finland Oilseed Farming Market, 2015-2020, Volume (Million Units) 
14.7.5. France Oilseed Farming Market 
14.7.5.1. France Oilseed Farming Market, 2015-2020, 2020-2025F, 2030F, Value ($ Billion) 
14.7.5.2. France Oilseed Farming Market, Segmentation By Type, 2015-2020, 2020-2025F, 2030F, Value ($ Billion) 
14.7.5.3. France Oilseed Farming Market, 2015-2020, Volume (Million Units) 
14.7.6. Germany Oilseed Farming Market 
14.7.6.1. Germany Oilseed Farming Market, 2015-2020, 2020-2025F, 2030F, Value ($ Billion) 
14.7.6.2. Germany Oilseed Farming Market, Segmentation By Type, 2015-2020, 2020-2025F, 2030F, Value ($ Billion) 
14.7.6.3. Germany Oilseed Farming Market, 2015-2020, Volume (Million Units) 
14.7.7. Ireland Oilseed Farming Market 
14.7.7.1. Ireland Oilseed Farming Market, 2015-2020, 2020-2025F, 2030F, Value ($ Billion) 
14.7.7.2. Ireland Oilseed Farming Market, 2015-2020, Volume (Million Units) 
14.7.8. Italy Oilseed Farming Market 
14.7.8.1. Italy Oilseed Farming Market, 2015-2020, 2020-2025F, 2030F, Value ($ Billion) 
14.7.8.2. Italy Oilseed Farming Market, 2015-2020, Volume (Million Units) 
14.7.9. Netherlands Oilseed Farming Market 
14.7.9.1. Netherlands Oilseed Farming Market, 2015-2020, 2020-2025F, 2030F, Value ($ Billion) 
14.7.9.2. Netherlands Oilseed Farming Market, 2015-2020, Volume (Million Units) 
14.7.10. Norway Oilseed Farming Market 
14.7.10.1. Norway Oilseed Farming Market, 2015-2020, 2020-2025F, 2030F, Value ($ Billion) 
14.7.10.2. Norway Oilseed Farming Market, 2015-2020, Volume (Million Units) 
14.7.11. Portugal Oilseed Farming Market 
14.7.11.1. Portugal Oilseed Farming Market, 2015-2020, 2020-2025F, 2030F, Value ($ Billion) 
14.7.11.2. Portugal Oilseed Farming Market, 2015-2020, Volume (Million Units) 
14.7.12. Spain Oilseed Farming Market 
14.7.12.1. Spain Oilseed Farming Market, 2015-2020, 2020-2025F, 2030F, Value ($ Billion) 
14.7.12.2. Spain Oilseed Farming Market, 2015-2020, Volume (Million Units) 
14.7.13. Sweden Oilseed Farming Market 
14.7.13.1. Sweden Oilseed Farming Market, 2015-2020, 2020-2025F, 2030F, Value ($ Billion) 
14.7.13.2. Sweden Oilseed Farming Market, 2015-2020, Volume (Million Units) 
14.7.14. Switzerland Oilseed Farming Market 
14.7.14.1. Switzerland Oilseed Farming Market, 2015-2020, 2020-2025F, 2030F, Value ($ Billion) 
14.7.14.2. Switzerland Oilseed Farming Market, 2015-2020, Volume (Million Units) 
14.7.15. UK Oilseed Farming Market 
14.7.15.1. UK Oilseed Farming Market2015-2020, 2020-2025F, 2030F, Value ($ Billion) 
14.7.15.2. UK Oilseed Farming Market, Segmentation By Type, 2015-2020, 2020-2025F, 2030F, Value ($ Billion) 
14.7.15.3. UK Oilseed Farming Market2015-2020, Volume (Million Units) 
15. Eastern Europe Oilseed Farming Market 
15.1. Eastern Europe Oilseed Farming Market Overview 
15.2. Eastern Europe, Oilseed Farming Market, 2020, By Country, Value ($ Billion) 
15.3. Eastern Europe, Oilseed Farming Market, 2015-2020, 2020-2025F, 2030F, Historic And Forecast, By Country 
15.4. Eastern Europe, Oilseed Farming Market, 2015-2020, 2020-2025F, 2030F, Growth And Market Share Comparison, By Country 
15.5. Eastern Europe, Oilseed Farming Market Metrics 
15.5.1. Per Capita Average Oilseed Farming Expenditure, 2015-2025, Eastern Europe Countries 
15.5.2. Number of Enterprises, Oilseed Farming Market, Oilseed Farming Market/Number of Enterprises, 2020, Eastern Europe Countries 
15.5.3. Number of Employees, Oilseed Farming Market, Oilseed Farming Market/Number of Employees, 2020, Eastern Europe Countries 
15.6. Eastern Europe Oilseed Farming Market, Segmentation By Type, 2015-2020, 2020-2025F, 2030F, Value ($ Billion) 
15.7. Eastern Europe Oilseed Farming Market: Country Analysis 
15.7.1. Czech Republic Oilseed Farming Market,  
15.7.1.1. Czech Republic Oilseed Farming Market, 2015-2020, 2020-2025F, 2030F, Value ($ Billion) 
15.7.1.2. Czech Republic Oilseed Farming Market, 2015-2020, Volume (Million Units) 
15.7.2. Poland Oilseed Farming Market 
15.7.2.1. Poland Oilseed Farming Market, 2015-2020, 2020-2025F, 2030F, Value ($ Billion) 
15.7.2.2. Poland Oilseed Farming Market, 2015-2020, Volume (Million Units) 
15.7.3. Romania Oilseed Farming Market 
15.7.3.1. Romania Oilseed Farming Market, 2015-2020, 2020-2025F, 2030F, Value ($ Billion) 
15.7.3.2. Romania Oilseed Farming Market, 2015-2020, Volume (Million Units) 
15.7.4. Russia Oilseed Farming Market 
15.7.4.1. Russia Oilseed Farming Market, 2015-2020, 2020-2025F, 2030F, Value ($ Billion) 
15.7.4.2. Russia Oilseed Farming Market, Segmentation By Type, 2015-2020, 2020-2025F, 2030F, Value ($ Billion) 
15.7.4.3. Russia Oilseed Farming Market, 2015-2020, Volume (Million Units) 
16. North America Oilseed Farming Market 
16.1. North America Oilseed Farming Market Overview 
16.2. North America, Oilseed Farming Market, 2020, By Country, Value ($ Billion) 
16.3. North America, Oilseed Farming Market, 2015-2020, 2020-2025F, 2030F, Historic And Forecast, By Country 
16.4. North America, Oilseed Farming Market, 2015-2020, 2020-2025F, 2030F, Growth And Market Share Comparison, By Country 
16.5. North America, Oilseed Farming Market Metrics 
16.5.1. Per Capita Average Oilseed Farming Expenditure, 2015-2025, North America Countries 
16.5.2. Number of Enterprises, Oilseed Farming Market, Oilseed Farming Market/Number of Enterprises, 2020, North America Countries 
16.5.3. Number of Employees, Oilseed Farming Market, Oilseed Farming Market/Number of Employees, 2020, North America Countries 
16.6. North America Oilseed Farming Market, Segmentation By Type, 2015-2020, 2020-2025F, 2030F, Value ($ Billion) 
16.7. North America Oilseed Farming Market: Country Analysis 
16.7.1. Canada Oilseed Farming Market 
16.7.1.1. Canada Oilseed Farming Market, 2015-2020, 2020-2025F, 2030F, Value ($ Billion) 
16.7.1.2. Canada Oilseed Farming Market, 2015-2020, Volume (Million Units) 
16.7.2. Mexico Oilseed Farming Market 
16.7.2.1. Mexico Oilseed Farming Market, 2015-2020, 2020-2025F, 2030F, Value ($ Billion) 
16.7.2.2. Mexico Oilseed Farming Market, 2015-2020, Volume (Million Units) 
16.7.3. USA Oilseed Farming Market 
16.7.3.1. USA Oilseed Farming Market Overview 
16.7.3.2. USA Oilseed Farming Market, 2015-2020, 2020-2025F, 2030F, Value ($ Billion) 
16.7.3.3. USA Oilseed Farming Market, Segmentation By Type, 2015-2020, 2020-2025F, 2030F, Value ($ Billion) 
16.7.3.4. USA Oilseed Farming Market, 2015-2020, Volume (Million Units) 
17. South America Oilseed Farming Market 
17.1. South America Oilseed Farming Market Overview 
17.2. South America, Oilseed Farming Market, 2020, By Country, Value ($ Billion) 
17.3. South America, Oilseed Farming Market, 2015-2020, 2020-2025F, 2030F, Historic And Forecast, By Country 
17.4. South America, Oilseed Farming Market, 2015-2020, 2020-2025F, 2030F, Growth And Market Share Comparison, By Country 
17.5. South America, Oilseed Farming Market Metrics 
17.5.1. Per Capita Average Oilseed Farming Expenditure, 2015-2025, South America Countries 
17.5.2. Number of Enterprises, Oilseed Farming Market, Oilseed Farming Market/Number of Enterprises, 2020, South America Countries 
17.5.3. Number of Employees, Oilseed Farming Market, Oilseed Farming Market/Number of Employees, 2020, South America Countries 
17.6. South America Oilseed Farming Market, Segmentation By Type, 2015-2020, 2020-2025F, 2030F, Value ($ Billion) 
17.7. South America Oilseed Farming Market: Country Analysis 
17.7.1. Argentina Oilseed Farming Market 
17.7.1.1. Argentina Oilseed Farming Market, 2015-2020, 2020-2025F, 2030F, Value ($ Billion) 
17.7.1.2. Argentina Oilseed Farming Market, 2015-2020, Volume (Million Units) 
17.7.2. Brazil Oilseed Farming Market 
17.7.1.1. Brazil Oilseed Farming Market, 2015-2020, 2020-2025F, 2030F, Value ($ Billion) 
17.7.2.2. Brazil Oilseed Farming Market, Segmentation By Type, 2015-2020, 2020-2025F, 2030F, Value ($ Billion) 
17.7.1.3. Brazil Oilseed Farming Market, 2015-2020, Volume (Million Units) 
17.7.3. Chile Oilseed Farming Market 
17.7.3.1. Chile Oilseed Farming Market, 2015-2020, 2020-2025F, 2030F, Value ($ Billion) 
17.7.3.2. Chile Oilseed Farming Market, 2015-2020, Volume (Million Units) 
17.7.4. Colombia Oilseed Farming Market 
17.7.4.1. Colombia Oilseed Farming Market, 2015-2020, 2020-2025F, 2030F, Value ($ Billion) 
17.7.4.2. Colombia Oilseed Farming Market, 2015-2020, Volume (Million Units) 
17.7.5. Peru Oilseed Farming Market 
17.7.5.1. Peru Oilseed Farming Market, 2015-2020, 2020-2025F, 2030F, Value ($ Billion) 
17.7.5.2. Peru Oilseed Farming Market, 2015-2020, Volume (Million Units) 
17.7.6. Venezuela Oilseed Farming Market 
17.7.6.1. Venezuela Oilseed Farming Market, 2015-2020, 2020-2025F, 2030F, Value ($ Billion) 
17.7.6.2. Venezuela Oilseed Farming Market, 2015-2020, Volume (Million Units) 
18. Middle East Oilseed Farming Market 
18.1. Middle East Oilseed Farming Market Overview 
18.2. Middle East, Oilseed Farming Market, 2020, By Country, Value ($ Billion) 
18.3. Middle East, Oilseed Farming Market, 2015-2020, 2020-2025F, 2030F, Historic And Forecast, By Country 
18.4. Middle East, Oilseed Farming Market, 2015-2020, 2020-2025F, 2030F, Growth And Market Share Comparison, By Country 
18.5. Middle East, Oilseed Farming Market Metrics 
18.5.1. Per Capita Average Oilseed Farming Expenditure, 2015-2025, Middle East Countries 
18.5.2. Number of Enterprises, Oilseed Farming Market, Oilseed Farming Market/Number of Enterprises, 2020, Middle East Countries 
18.5.3. Number of Employees, Oilseed Farming Market, Oilseed Farming Market/Number of Employees, 2020, Middle East Countries 
18.6. Middle East Oilseed Farming Market, Segmentation By Type, 2015-2020, 2020-2025F, 2030F, Value ($ Billion) 
18.7. Middle East Oilseed Farming Market: Country Analysis 
18.7.1. Saudi Arabia Oilseed Farming Market 
18.7.1.1. Saudi Arabia Oilseed Farming Market, 2015-2020, 2020-2025F, 2030F, Value ($ Billion) 
18.7.1.2. Saudi Arabia Oilseed Farming Market, 2015-2020, Volume (Million Units) 
18.7.2. Israel Oilseed Farming Market 
18.7.2.1. Israel Oilseed Farming Market, 2015-2020, 2020-2025F, 2030F, Value ($ Billion) 
18.7.2.2. Israel Oilseed Farming Market, 2015-2020, Volume (Million Units) 
18.7.3. Turkey Oilseed Farming Market 
18.7.3.1. Turkey Oilseed Farming Market, 2015-2020, 2020-2025F, 2030F, Value ($ Billion) 
18.7.3.2. Turkey Oilseed Farming Market, 2015-2020, Volume (Million Units) 
18.7.4. UAE Oilseed Farming Market 
18.7.4.1. UAE Oilseed Farming Market, 2015-2020, 2020-2025F, 2030F, Value ($ Billion) 
18.7.4.2. UAE Oilseed Farming Market, 2015-2020, Volume (Million Units) 
19. Africa Oilseed Farming Market 
19.1. Africa Oilseed Farming Market Overview 
19.2. Africa, Oilseed Farming Market, 2020, By Country, Value ($ Billion) 
19.3. Africa, Oilseed Farming Market, 2015-2020, 2020-2025F, 2030F, Historic And Forecast, By Country 
19.4. Africa, Oilseed Farming Market, 2015-2020, 2020-2025F, 2030F, Growth And Market Share Comparison, By Country 
19.5. Africa, Oilseed Farming Market Metrics 
19.5.1. Per Capita Average Oilseed Farming Expenditure, 2015-2025, Africa Countries 
19.5.2. Number of Enterprises, Oilseed Farming Market, Oilseed Farming Market/Number of Enterprises, 2020, Africa Countries 
19.5.3. Number of Employees, Oilseed Farming Market, Oilseed Farming Market/Number of Employees, 2020, Africa Countries 
19.6. Africa Oilseed Farming Market, Segmentation By Type, 2015-2020, 2020-2025F, 2030F, Value ($ Billion) 
19.7. Africa Oilseed Farming Market: Country Analysis 
19.7.1. Egypt Oilseed Farming Market 
19.7.1.1. Egypt Oilseed Farming Market, 2015-2020, 2020-2025F, 2030F, Value ($ Billion) 
19.7.1.2. Egypt Oilseed Farming Market, 2015-2020, Volume (Million Units) 
19.7.2. Nigeria Oilseed Farming Market 
19.7.2.1. Nigeria Oilseed Farming Market, 2015-2020, 2020-2025F, 2030F, Value ($ Billion) 
19.7.2.2. Nigeria Oilseed Farming Market, 2015-2020, Volume (Million Units) 
19.7.3. South Africa Oilseed Farming Market 
19.7.3.1. South Africa Oilseed Farming Market, 2015-2020, 2020-2025F, 2030F, Value ($ Billion) 
19.7.3.2. South Africa Oilseed Farming Market, 2015-2020, Volume (Million Units) 
20. Oilseed Farming Market Competitive Landscape 
20.1. Competitive Market Overview 
20.2. Market Shares 
20.3. Company Profiles 
20.3.1. Burrus Seed farm 
20.3.1.1. Company Overview 
20.3.1.2. Products And Services 
20.3.1.3. Strategy 
20.3.1.4. Financial Performance 
20.3.2. Gansu Dunhuang Seed Co Ltd 
20.3.2.1. Company Overview 
20.3.2.2. Products And Services 
20.3.2.3. Strategy 
20.3.2.4. Financial Performance 
20.3.3. Hefei Fengle Seed Co Ltd 
20.3.3.1. Company Overview 
20.3.3.2. Products And Services 
20.3.3.3. Strategy 
20.3.3.4. Financial Performance 
20.3.4. Land O’Lakes Inc 
20.3.4.1. Company Overview 
20.3.4.2. Products And Services 
20.3.4.3. Strategy 
20.3.4.4. Financial Performance 
20.3.5. Diester Industrie 
20.3.5.1. Company Overview 
20.3.5.2. Products And Services 
20.3.5.3. Strategy 
20.3.5.4. Financial Performance 
21. Key Mergers And Acquisitions In The Oilseed Farming Market 
22. Market Background: Crop Production Market 
22.1. Crop Production Market Characteristics 
22.2. Crop Production Market Historic and Forecast, 2015-2020, 2020-2025F, 2030F Growth, By Segment, Value ($ Billion), Global 
22.3. Global Crop Production Market, 2020, By Region, Value ($ Billion) 
22.4. Global Crop Production Market, 2015-2020, 2020-2025F, 2030F, Historic And Forecast, By Region 
22.5. Global Crop Production Market, 2015-2020, 2020-2025F, 2030F, Segmentation By Type, Value ($ Billion) 
23. Recommendations 
23.1. Global Oilseed Farming Market In 2025- Growth Countries 
23.2. Global Oilseed Farming Market In 2025- Growth Segments 
23.3. Global Oilseed Farming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</si>
  <si>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Fruit And Nut Farming Market Characteristics 
3.1. Market Definition 
3.2. Key Segmentations 
4. Fruit And Nut Farming Market Product Analysis 
4.1. Leading Products/ Services 
4.2. Key Features and Differentiators 
4.3. Development Products 
5. Fruit And Nut Farming Market Supply Chain 
5.1. Supply Chain 
5.2. Distribution 
5.3. End Customers 
6. Fruit And Nut Farming Market Customer Information 
6.1. Customer Preferences 
6.2. End Use Market Size and Growth 
7. Fruit And Nut Farming Market Trends And Strategies 
8. Impact Of COVID-19 On Fruit And Nut Farming 
9. Fruit And Nut Farming Market Size And Growth 
9.1. Market Size 
9.2. Historic Market Growth, Value ($ Billion) 
9.2.1. Drivers Of The Market 
9.2.2. Restraints On The Market 
9.3. Forecast Market Growth, Value ($ Billion) 
9.3.1. Drivers Of The Market 
9.3.2. Restraints On The Market 
10. Fruit And Nut Farming Market Regional Analysis 
10.1. Global Fruit And Nut Farming Market, 2020, By Region, Value ($ Billion) 
10.2. Global Fruit And Nut Farming Market, 2015-2020, 2020-2025F, 2030F, Historic And Forecast, By Region 
10.3. Global Fruit And Nut Farming Market, Growth And Market Share Comparison, By Region 
11. Fruit And Nut Farming Market Segmentation 
11.1. Global Fruit And Nut Farming Market, Segmentation By Type, Historic and Forecast, 2015-2020, 2020-2025F, 2030F, $ Billion 
Orange Groves 
Citrus Groves 
Noncitrus Fruit And Tree Nut Farming 
11.2. Global Fruit And Nut Farming Market, Segmentation By Application, Historic and Forecast, 2015-2020, 2020-2025F, 2030F, $ Billion 
Hypermarkets/Supermarkets 
Convenience Stores 
Others 
11.3. Global Fruit And Nut Farming Market, Segmentation By Farming Process, Historic and Forecast, 2015-2020, 2020-2025F, 2030F, $ Billion 
Organic Fruit And Nut Farming 
Traditional Farming 
12. Fruit And Nut Farming Market Metrics 
12.1. Fruit And Nut Farming Market Size, Percentage Of GDP, 2015-2025, Global 
12.2. Per Capita Average Fruit And Nut Farming Market Expenditure, 2015-2025, Global 
13. Asia-Pacific Fruit And Nut Farming Market 
13.1. Asia-Pacific Fruit And Nut Farming Market Overview 
Region Information, Impact Of COVID-19, Market Information, Background Information, Government Initiatives, Regulations, Regulatory Bodies, Major Associations, Taxes Levied, Corporate Tax Structure, Investments, Major Companies 
13.2. Asia-Pacific, Fruit And Nut Farming Market, 2020, By Country, Value ($ Billion) 
13.3. Asia-Pacific, Fruit And Nut Farming Market, 2015-2020, 2020-2025F, 2030F, Historic And Forecast, By Country 
13.4. Asia-Pacific, Fruit And Nut Farming Market, 2015-2020, 2020-2025F, 2030F, Growth And Market Share Comparison, By Country 
13.5. Asia-Pacific, Fruit And Nut Farming Market Metrics 
13.5.1. Per Capita Average Fruit And Nut Farming Expenditure, 2015-2025, Asia-Pacific Countries 
13.5.2. Number of Enterprises, Fruit And Nut Farming Market, Fruit And Nut Farming Market/Number of Enterprises, 2020, Asia-Pacific Countries 
13.5.3. Number of Employees, Fruit And Nut Farming Market, Fruit And Nut Farming Market/Number of Employees, 2020, Asia-Pacific Countries 
13.6. Asia-Pacific Fruit And Nut Farming Market, Segmentation By Type, 2015-2020, 2020-2025F, 2030F, Value ($ Billion) 
13.7. Asia-Pacific Fruit And Nut Farming Market: Country Analysis 
13.7.1. China Fruit And Nut Farming Market 
13.7.1.1. China Fruit And Nut Farming Market Overview 
13.7.1.2. China Fruit And Nut Farming Market, 2015-2020, 2020-2025F, 2030F, Value ($ Billion) 
13.7.1.3. China Fruit And Nut Farming Market, Segmentation By Type, 2015-2020, 2020-2025F, 2030F, Value ($ Billion) 
13.7.1.4. China Fruit And Nut Farming Market, 2015-2020, Volume (Million Units) 
13.7.2. Australia Fruit And Nut Farming Market 
13.7.2.1. Australia Fruit And Nut Farming Market, 2015-2020, 2020-2025F, 2030F, Value ($ Billion) 
13.7.2.2. Australia Fruit And Nut Farming Market, Segmentation By Type, 2015-2020, 2020-2025F, 2030F, Value ($ Billion) 
13.7.2.3. Australia Fruit And Nut Farming Market, 2015-2020, Volume (Million Units) 
13.7.3. Hong Kong Fruit And Nut Farming Market 
13.7.3.1. Hong Kong Fruit And Nut Farming Market, 2015-2020, 2020-2025F, 2030F, Value ($ Billion) 
13.7.3.2. Hong Kong Fruit And Nut Farming Market, 2015-2020, Volume (Million Units) 
13.7.4. India Fruit And Nut Farming Market 
13.7.4.1. India Fruit And Nut Farming Market, 2015-2020, 2020-2025F, 2030F, Value ($ Billion) 
13.7.4.2. India Fruit And Nut Farming Market, Segmentation By Type, 2015-2020, 2020-2025F, 2030F, Value ($ Billion) 
13.7.4.3. India Fruit And Nut Farming Market, 2015-2020, Volume (Million Units) 
13.7.5. Indonesia Fruit And Nut Farming Market 
13.7.5.1. Indonesia Fruit And Nut Farming Market, 2015-2020, 2020-2025F, 2030F, Value ($ Billion) 
13.7.5.2. Indonesia Fruit And Nut Farming Market, Segmentation By Type, 2015-2020, 2020-2025F, 2030F, Value ($ Billion) 
13.7.5.3. Indonesia Fruit And Nut Farming Market, 2015-2020, Volume (Million Units) 
13.7.6. Japan Fruit And Nut Farming Market 
13.7.6.1. Japan Fruit And Nut Farming Market, 2015-2020, 2020-2025F, 2030F, Value ($ Billion) 
13.7.6.2. Japan Fruit And Nut Farming Market, Segmentation By Type, 2015-2020, 2020-2025F, 2030F, Value ($ Billion) 
13.7.6.3. Japan Fruit And Nut Farming Market, 2015-2020, Volume (Million Units) 
13.7.7. Malaysia Fruit And Nut Farming Market 
13.7.7.1. Malaysia Fruit And Nut Farming Market, 2015-2020, 2020-2025F, 2030F, Value ($ Billion) 
13.7.7.2. Malaysia Fruit And Nut Farming Market, 2015-2020, Volume (Million Units) 
13.7.8. New Zealand Fruit And Nut Farming Market 
13.7.8.1. New Zealand Fruit And Nut Farming Market, 2015-2020, 2020-2025F, 2030F, Value ($ Billion) 
13.7.8.2. New Zealand Fruit And Nut Farming Market, 2015-2020, Volume (Million Units) 
13.7.9. Philippines Fruit And Nut Farming Market 
13.7.9.1. Philippines Fruit And Nut Farming Market, 2015-2020, 2020-2025F, 2030F, Value ($ Billion) 
13.7.9.2. Philippines Fruit And Nut Farming Market, 2015-2020, Volume (Million Units) 
13.7.10. Singapore Fruit And Nut Farming Market 
13.7.10.1. Singapore Fruit And Nut Farming Market, 2015-2020, 2020-2025F, 2030F, Value ($ Billion) 
13.7.10.2. Singapore Fruit And Nut Farming Market, 2015-2020, Volume (Million Units) 
13.7.11. South Korea Fruit And Nut Farming Market 
13.7.11.1. South Korea Fruit And Nut Farming Market, 2015-2020, 2020-2025F, 2030F, Value ($ Billion) 
13.7.11.2. South Korea Fruit And Nut Farming Market, Segmentation By Type, 2015-2020, 2020-2025F, 2030F, Value ($ Billion) 
13.7.11.3. South Korea Fruit And Nut Farming Market, 2015-2020, Volume (Million Units) 
13.7.12. Thailand Fruit And Nut Farming Market 
13.7.12.1. Thailand Fruit And Nut Farming Market, 2015-2020, 2020-2025F, 2030F, Value ($ Billion) 
13.7.12.2. Thailand Fruit And Nut Farming Market, 2015-2020, Volume (Million Units) 
13.7.13. Vietnam Fruit And Nut Farming Market 
13.7.13.1. Vietnam Fruit And Nut Farming Market, 2015-2020, 2020-2025F, 2030F, Value ($ Billion) 
13.7.13.2. Vietnam Fruit And Nut Farming Market, 2015-2020, Volume (Million Units) 
14. Western Europe Fruit And Nut Farming Market 
14.1. Western Europe Fruit And Nut Farming Market Overview 
14.2. Western Europe, Fruit And Nut Farming Market, 2020, By Country, Value ($ Billion) 
14.3. Western Europe, Fruit And Nut Farming Market, 2015-2020, 2020-2025F, 2030F, Historic And Forecast, By Country 
14.4. Western Europe, Fruit And Nut Farming Market, 2015-2020, 2020-2025F, 2030F, Growth And Market Share Comparison, By Country 
14.5. Western Europe, Fruit And Nut Farming Market Metrics 
14.5.1. Per Capita Average Fruit And Nut Farming Expenditure, 2015-2025, Western Europe Countries 
14.5.2. Number of Enterprises, Fruit And Nut Farming Market, Fruit And Nut Farming Market/Number of Enterprises, 2020, Western Europe Countries 
14.5.3. Number of Employees, Fruit And Nut Farming Market, Fruit And Nut Farming Market/Number of Employees, 2020, Western Europe Countries 
14.6. Western Europe Fruit And Nut Farming Market, Segmentation By Type, 2015-2020, 2020-2025F, 2030F, Value ($ Billion) 
14.7. Western Europe Fruit And Nut Farming Market: Country Analysis 
14.7.1. Austria Fruit And Nut Farming Market 
14.7.1.1. Austria Fruit And Nut Farming Market, 2015-2020, 2020-2025F, 2030F, Value ($ Billion) 
14.7.1.2. Austria Fruit And Nut Farming Market, 2015-2020, Volume (Million Units) 
14.7.2. Belgium Fruit And Nut Farming Market 
14.7.2.1. Belgium Fruit And Nut Farming Market, 2015-2020, 2020-2025F, 2030F, Value ($ Billion) 
14.7.2.2. Belgium Fruit And Nut Farming Market, 2015-2020, Volume (Million Units) 
14.7.3. Denmark Fruit And Nut Farming Market 
14.7.3.1. Denmark Fruit And Nut Farming Market, 2015-2020, 2020-2025F, 2030F, Value ($ Billion) 
14.7.3.2. Denmark Fruit And Nut Farming Market, 2015-2020, Volume (Million Units) 
14.7.4. Finland Fruit And Nut Farming Market 
14.7.4.1. Finland Fruit And Nut Farming Market, 2015-2020, 2020-2025F, 2030F, Value ($ Billion) 
14.7.4.2. Finland Fruit And Nut Farming Market, 2015-2020, Volume (Million Units) 
14.7.5. France Fruit And Nut Farming Market 
14.7.5.1. France Fruit And Nut Farming Market, 2015-2020, 2020-2025F, 2030F, Value ($ Billion) 
14.7.5.2. France Fruit And Nut Farming Market, Segmentation By Type, 2015-2020, 2020-2025F, 2030F, Value ($ Billion) 
14.7.5.3. France Fruit And Nut Farming Market, 2015-2020, Volume (Million Units) 
14.7.6. Germany Fruit And Nut Farming Market 
14.7.6.1. Germany Fruit And Nut Farming Market, 2015-2020, 2020-2025F, 2030F, Value ($ Billion) 
14.7.6.2. Germany Fruit And Nut Farming Market, Segmentation By Type, 2015-2020, 2020-2025F, 2030F, Value ($ Billion) 
14.7.6.3. Germany Fruit And Nut Farming Market, 2015-2020, Volume (Million Units) 
14.7.7. Ireland Fruit And Nut Farming Market 
14.7.7.1. Ireland Fruit And Nut Farming Market, 2015-2020, 2020-2025F, 2030F, Value ($ Billion) 
14.7.7.2. Ireland Fruit And Nut Farming Market, 2015-2020, Volume (Million Units) 
14.7.8. Italy Fruit And Nut Farming Market 
14.7.8.1. Italy Fruit And Nut Farming Market, 2015-2020, 2020-2025F, 2030F, Value ($ Billion) 
14.7.8.2. Italy Fruit And Nut Farming Market, 2015-2020, Volume (Million Units) 
14.7.9. Netherlands Fruit And Nut Farming Market 
14.7.9.1. Netherlands Fruit And Nut Farming Market, 2015-2020, 2020-2025F, 2030F, Value ($ Billion) 
14.7.9.2. Netherlands Fruit And Nut Farming Market, 2015-2020, Volume (Million Units) 
14.7.10. Norway Fruit And Nut Farming Market 
14.7.10.1. Norway Fruit And Nut Farming Market, 2015-2020, 2020-2025F, 2030F, Value ($ Billion) 
14.7.10.2. Norway Fruit And Nut Farming Market, 2015-2020, Volume (Million Units) 
14.7.11. Portugal Fruit And Nut Farming Market 
14.7.11.1. Portugal Fruit And Nut Farming Market, 2015-2020, 2020-2025F, 2030F, Value ($ Billion) 
14.7.11.2. Portugal Fruit And Nut Farming Market, 2015-2020, Volume (Million Units) 
14.7.12. Spain Fruit And Nut Farming Market 
14.7.12.1. Spain Fruit And Nut Farming Market, 2015-2020, 2020-2025F, 2030F, Value ($ Billion) 
14.7.12.2. Spain Fruit And Nut Farming Market, 2015-2020, Volume (Million Units) 
14.7.13. Sweden Fruit And Nut Farming Market 
14.7.13.1. Sweden Fruit And Nut Farming Market, 2015-2020, 2020-2025F, 2030F, Value ($ Billion) 
14.7.13.2. Sweden Fruit And Nut Farming Market, 2015-2020, Volume (Million Units) 
14.7.14. Switzerland Fruit And Nut Farming Market 
14.7.14.1. Switzerland Fruit And Nut Farming Market, 2015-2020, 2020-2025F, 2030F, Value ($ Billion) 
14.7.14.2. Switzerland Fruit And Nut Farming Market, 2015-2020, Volume (Million Units) 
14.7.15. UK Fruit And Nut Farming Market 
14.7.15.1. UK Fruit And Nut Farming Market2015-2020, 2020-2025F, 2030F, Value ($ Billion) 
14.7.15.2. UK Fruit And Nut Farming Market, Segmentation By Type, 2015-2020, 2020-2025F, 2030F, Value ($ Billion) 
14.7.15.3. UK Fruit And Nut Farming Market2015-2020, Volume (Million Units) 
15. Eastern Europe Fruit And Nut Farming Market 
15.1. Eastern Europe Fruit And Nut Farming Market Overview 
15.2. Eastern Europe, Fruit And Nut Farming Market, 2020, By Country, Value ($ Billion) 
15.3. Eastern Europe, Fruit And Nut Farming Market, 2015-2020, 2020-2025F, 2030F, Historic And Forecast, By Country 
15.4. Eastern Europe, Fruit And Nut Farming Market, 2015-2020, 2020-2025F, 2030F, Growth And Market Share Comparison, By Country 
15.5. Eastern Europe, Fruit And Nut Farming Market Metrics 
15.5.1. Per Capita Average Fruit And Nut Farming Expenditure, 2015-2025, Eastern Europe Countries 
15.5.2. Number of Enterprises, Fruit And Nut Farming Market, Fruit And Nut Farming Market/Number of Enterprises, 2020, Eastern Europe Countries 
15.5.3. Number of Employees, Fruit And Nut Farming Market, Fruit And Nut Farming Market/Number of Employees, 2020, Eastern Europe Countries 
15.6. Eastern Europe Fruit And Nut Farming Market, Segmentation By Type, 2015-2020, 2020-2025F, 2030F, Value ($ Billion) 
15.7. Eastern Europe Fruit And Nut Farming Market: Country Analysis 
15.7.1. Czech Republic Fruit And Nut Farming Market,  
15.7.1.1. Czech Republic Fruit And Nut Farming Market, 2015-2020, 2020-2025F, 2030F, Value ($ Billion) 
15.7.1.2. Czech Republic Fruit And Nut Farming Market, 2015-2020, Volume (Million Units) 
15.7.2. Poland Fruit And Nut Farming Market 
15.7.2.1. Poland Fruit And Nut Farming Market, 2015-2020, 2020-2025F, 2030F, Value ($ Billion) 
15.7.2.2. Poland Fruit And Nut Farming Market, 2015-2020, Volume (Million Units) 
15.7.3. Romania Fruit And Nut Farming Market 
15.7.3.1. Romania Fruit And Nut Farming Market, 2015-2020, 2020-2025F, 2030F, Value ($ Billion) 
15.7.3.2. Romania Fruit And Nut Farming Market, 2015-2020, Volume (Million Units) 
15.7.4. Russia Fruit And Nut Farming Market 
15.7.4.1. Russia Fruit And Nut Farming Market, 2015-2020, 2020-2025F, 2030F, Value ($ Billion) 
15.7.4.2. Russia Fruit And Nut Farming Market, Segmentation By Type, 2015-2020, 2020-2025F, 2030F, Value ($ Billion) 
15.7.4.3. Russia Fruit And Nut Farming Market, 2015-2020, Volume (Million Units) 
16. North America Fruit And Nut Farming Market 
16.1. North America Fruit And Nut Farming Market Overview 
16.2. North America, Fruit And Nut Farming Market, 2020, By Country, Value ($ Billion) 
16.3. North America, Fruit And Nut Farming Market, 2015-2020, 2020-2025F, 2030F, Historic And Forecast, By Country 
16.4. North America, Fruit And Nut Farming Market, 2015-2020, 2020-2025F, 2030F, Growth And Market Share Comparison, By Country 
16.5. North America, Fruit And Nut Farming Market Metrics 
16.5.1. Per Capita Average Fruit And Nut Farming Expenditure, 2015-2025, North America Countries 
16.5.2. Number of Enterprises, Fruit And Nut Farming Market, Fruit And Nut Farming Market/Number of Enterprises, 2020, North America Countries 
16.5.3. Number of Employees, Fruit And Nut Farming Market, Fruit And Nut Farming Market/Number of Employees, 2020, North America Countries 
16.6. North America Fruit And Nut Farming Market, Segmentation By Type, 2015-2020, 2020-2025F, 2030F, Value ($ Billion) 
16.7. North America Fruit And Nut Farming Market: Country Analysis 
16.7.1. Canada Fruit And Nut Farming Market 
16.7.1.1. Canada Fruit And Nut Farming Market, 2015-2020, 2020-2025F, 2030F, Value ($ Billion) 
16.7.1.2. Canada Fruit And Nut Farming Market, 2015-2020, Volume (Million Units) 
16.7.2. Mexico Fruit And Nut Farming Market 
16.7.2.1. Mexico Fruit And Nut Farming Market, 2015-2020, 2020-2025F, 2030F, Value ($ Billion) 
16.7.2.2. Mexico Fruit And Nut Farming Market, 2015-2020, Volume (Million Units) 
16.7.3. USA Fruit And Nut Farming Market 
16.7.3.1. USA Fruit And Nut Farming Market Overview 
16.7.3.2. USA Fruit And Nut Farming Market, 2015-2020, 2020-2025F, 2030F, Value ($ Billion) 
16.7.3.3. USA Fruit And Nut Farming Market, Segmentation By Type, 2015-2020, 2020-2025F, 2030F, Value ($ Billion) 
16.7.3.4. USA Fruit And Nut Farming Market, 2015-2020, Volume (Million Units) 
17. South America Fruit And Nut Farming Market 
17.1. South America Fruit And Nut Farming Market Overview 
17.2. South America, Fruit And Nut Farming Market, 2020, By Country, Value ($ Billion) 
17.3. South America, Fruit And Nut Farming Market, 2015-2020, 2020-2025F, 2030F, Historic And Forecast, By Country 
17.4. South America, Fruit And Nut Farming Market, 2015-2020, 2020-2025F, 2030F, Growth And Market Share Comparison, By Country 
17.5. South America, Fruit And Nut Farming Market Metrics 
17.5.1. Per Capita Average Fruit And Nut Farming Expenditure, 2015-2025, South America Countries 
17.5.2. Number of Enterprises, Fruit And Nut Farming Market, Fruit And Nut Farming Market/Number of Enterprises, 2020, South America Countries 
17.5.3. Number of Employees, Fruit And Nut Farming Market, Fruit And Nut Farming Market/Number of Employees, 2020, South America Countries 
17.6. South America Fruit And Nut Farming Market, Segmentation By Type, 2015-2020, 2020-2025F, 2030F, Value ($ Billion) 
17.7. South America Fruit And Nut Farming Market: Country Analysis 
17.7.1. Argentina Fruit And Nut Farming Market 
17.7.1.1. Argentina Fruit And Nut Farming Market, 2015-2020, 2020-2025F, 2030F, Value ($ Billion) 
17.7.1.2. Argentina Fruit And Nut Farming Market, 2015-2020, Volume (Million Units) 
17.7.2. Brazil Fruit And Nut Farming Market 
17.7.1.1. Brazil Fruit And Nut Farming Market, 2015-2020, 2020-2025F, 2030F, Value ($ Billion) 
17.7.2.2. Brazil Fruit And Nut Farming Market, Segmentation By Type, 2015-2020, 2020-2025F, 2030F, Value ($ Billion) 
17.7.1.3. Brazil Fruit And Nut Farming Market, 2015-2020, Volume (Million Units) 
17.7.3. Chile Fruit And Nut Farming Market 
17.7.3.1. Chile Fruit And Nut Farming Market, 2015-2020, 2020-2025F, 2030F, Value ($ Billion) 
17.7.3.2. Chile Fruit And Nut Farming Market, 2015-2020, Volume (Million Units) 
17.7.4. Colombia Fruit And Nut Farming Market 
17.7.4.1. Colombia Fruit And Nut Farming Market, 2015-2020, 2020-2025F, 2030F, Value ($ Billion) 
17.7.4.2. Colombia Fruit And Nut Farming Market, 2015-2020, Volume (Million Units) 
17.7.5. Peru Fruit And Nut Farming Market 
17.7.5.1. Peru Fruit And Nut Farming Market, 2015-2020, 2020-2025F, 2030F, Value ($ Billion) 
17.7.5.2. Peru Fruit And Nut Farming Market, 2015-2020, Volume (Million Units) 
17.7.6. Venezuela Fruit And Nut Farming Market 
17.7.6.1. Venezuela Fruit And Nut Farming Market, 2015-2020, 2020-2025F, 2030F, Value ($ Billion) 
17.7.6.2. Venezuela Fruit And Nut Farming Market, 2015-2020, Volume (Million Units) 
18. Middle East Fruit And Nut Farming Market 
18.1. Middle East Fruit And Nut Farming Market Overview 
18.2. Middle East, Fruit And Nut Farming Market, 2020, By Country, Value ($ Billion) 
18.3. Middle East, Fruit And Nut Farming Market, 2015-2020, 2020-2025F, 2030F, Historic And Forecast, By Country 
18.4. Middle East, Fruit And Nut Farming Market, 2015-2020, 2020-2025F, 2030F, Growth And Market Share Comparison, By Country 
18.5. Middle East, Fruit And Nut Farming Market Metrics 
18.5.1. Per Capita Average Fruit And Nut Farming Expenditure, 2015-2025, Middle East Countries 
18.5.2. Number of Enterprises, Fruit And Nut Farming Market, Fruit And Nut Farming Market/Number of Enterprises, 2020, Middle East Countries 
18.5.3. Number of Employees, Fruit And Nut Farming Market, Fruit And Nut Farming Market/Number of Employees, 2020, Middle East Countries 
18.6. Middle East Fruit And Nut Farming Market, Segmentation By Type, 2015-2020, 2020-2025F, 2030F, Value ($ Billion) 
18.7. Middle East Fruit And Nut Farming Market: Country Analysis 
18.7.1. Saudi Arabia Fruit And Nut Farming Market 
18.7.1.1. Saudi Arabia Fruit And Nut Farming Market, 2015-2020, 2020-2025F, 2030F, Value ($ Billion) 
18.7.1.2. Saudi Arabia Fruit And Nut Farming Market, 2015-2020, Volume (Million Units) 
18.7.2. Israel Fruit And Nut Farming Market 
18.7.2.1. Israel Fruit And Nut Farming Market, 2015-2020, 2020-2025F, 2030F, Value ($ Billion) 
18.7.2.2. Israel Fruit And Nut Farming Market, 2015-2020, Volume (Million Units) 
18.7.3. Turkey Fruit And Nut Farming Market 
18.7.3.1. Turkey Fruit And Nut Farming Market, 2015-2020, 2020-2025F, 2030F, Value ($ Billion) 
18.7.3.2. Turkey Fruit And Nut Farming Market, 2015-2020, Volume (Million Units) 
18.7.4. UAE Fruit And Nut Farming Market 
18.7.4.1. UAE Fruit And Nut Farming Market, 2015-2020, 2020-2025F, 2030F, Value ($ Billion) 
18.7.4.2. UAE Fruit And Nut Farming Market, 2015-2020, Volume (Million Units) 
19. Africa Fruit And Nut Farming Market 
19.1. Africa Fruit And Nut Farming Market Overview 
19.2. Africa, Fruit And Nut Farming Market, 2020, By Country, Value ($ Billion) 
19.3. Africa, Fruit And Nut Farming Market, 2015-2020, 2020-2025F, 2030F, Historic And Forecast, By Country 
19.4. Africa, Fruit And Nut Farming Market, 2015-2020, 2020-2025F, 2030F, Growth And Market Share Comparison, By Country 
19.5. Africa, Fruit And Nut Farming Market Metrics 
19.5.1. Per Capita Average Fruit And Nut Farming Expenditure, 2015-2025, Africa Countries 
19.5.2. Number of Enterprises, Fruit And Nut Farming Market, Fruit And Nut Farming Market/Number of Enterprises, 2020, Africa Countries 
19.5.3. Number of Employees, Fruit And Nut Farming Market, Fruit And Nut Farming Market/Number of Employees, 2020, Africa Countries 
19.6. Africa Fruit And Nut Farming Market, Segmentation By Type, 2015-2020, 2020-2025F, 2030F, Value ($ Billion) 
19.7. Africa Fruit And Nut Farming Market: Country Analysis 
19.7.1. Egypt Fruit And Nut Farming Market 
19.7.1.1. Egypt Fruit And Nut Farming Market, 2015-2020, 2020-2025F, 2030F, Value ($ Billion) 
19.7.1.2. Egypt Fruit And Nut Farming Market, 2015-2020, Volume (Million Units) 
19.7.2. Nigeria Fruit And Nut Farming Market 
19.7.2.1. Nigeria Fruit And Nut Farming Market, 2015-2020, 2020-2025F, 2030F, Value ($ Billion) 
19.7.2.2. Nigeria Fruit And Nut Farming Market, 2015-2020, Volume (Million Units) 
19.7.3. South Africa Fruit And Nut Farming Market 
19.7.3.1. South Africa Fruit And Nut Farming Market, 2015-2020, 2020-2025F, 2030F, Value ($ Billion) 
19.7.3.2. South Africa Fruit And Nut Farming Market, 2015-2020, Volume (Million Units) 
20. Fruit And Nut Farming Market Competitive Landscape 
20.1. Competitive Market Overview 
20.2. Market Shares 
20.3. Company Profiles 
20.3.1. Paramount Farming 
20.3.1.1. Company Overview 
20.3.1.2. Products And Services 
20.3.1.3. Strategy 
20.3.1.4. Financial Performance 
20.3.2. South Valley Farms 
20.3.2.1. Company Overview 
20.3.2.2. Products And Services 
20.3.2.3. Strategy 
20.3.2.4. Financial Performance 
20.3.3. Agriland Farming Co Inc 
20.3.3.1. Company Overview 
20.3.3.2. Products And Services 
20.3.3.3. Strategy 
20.3.3.4. Financial Performance 
20.3.4. Farmland Management Services 
20.3.4.1. Company Overview 
20.3.4.2. Products And Services 
20.3.4.3. Strategy 
20.3.4.4. Financial Performance 
20.3.5. Braden Farms 
20.3.5.1. Company Overview 
20.3.5.2. Products And Services 
20.3.5.3. Strategy 
20.3.5.4. Financial Performance 
21. Key Mergers And Acquisitions In The Fruit And Nut Farming Market 
22. Market Background: Crop Production Market 
22.1. Crop Production Market Characteristics 
22.2. Crop Production Market Historic and Forecast, 2015-2020, 2020-2025F, 2030F Growth, By Segment, Value ($ Billion), Global 
22.3. Global Crop Production Market, 2020, By Region, Value ($ Billion) 
22.4. Global Crop Production Market, 2015-2020, 2020-2025F, 2030F, Historic And Forecast, By Region 
22.5. Global Crop Production Market, 2015-2020, 2020-2025F, 2030F, Segmentation By Type, Value ($ Billion) 
23. Recommendations 
23.1. Global Fruit And Nut Farming Market In 2025- Growth Countries 
23.2. Global Fruit And Nut Farming Market In 2025- Growth Segments 
23.3. Global Fruit And Nut Farming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</si>
  <si>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General Crop Farming Market Characteristics 
3.1. Market Definition 
3.2. Key Segmentations 
4. General Crop Farming Market Product Analysis 
4.1. Leading Products/ Services 
4.2. Key Features and Differentiators 
4.3. Development Products 
5. General Crop Farming Market Supply Chain 
5.1. Supply Chain 
5.2. Distribution 
5.3. End Customers 
6. General Crop Farming Market Customer Information 
6.1. Customer Preferences 
6.2. End Use Market Size and Growth 
7. General Crop Farming Market Trends And Strategies 
8. Impact Of COVID-19 On General Crop Farming 
9. General Crop Farming Market Size And Growth 
9.1. Market Size 
9.2. Historic Market Growth, Value ($ Billion) 
9.2.1. Drivers Of The Market 
9.2.2. Restraints On The Market 
9.3. Forecast Market Growth, Value ($ Billion) 
9.3.1. Drivers Of The Market 
9.3.2. Restraints On The Market 
10. General Crop Farming Market Regional Analysis 
10.1. Global General Crop Farming Market, 2020, By Region, Value ($ Billion) 
10.2. Global General Crop Farming Market, 2015-2020, 2020-2025F, 2030F, Historic And Forecast, By Region 
10.3. Global General Crop Farming Market, Growth And Market Share Comparison, By Region 
11. General Crop Farming Market Segmentation 
11.1. Global General Crop Farming Market, Segmentation By Type, Historic and Forecast, 2015-2020, 2020-2025F, 2030F, $ Billion 
Tobacco farming 
Sugarbeet farming 
Sugarcane farming 
Cotton farming 
Other Miscellaneous Crop Farming 
11.2. Global General Crop Farming Market, Segmentation By Application, Historic and Forecast, 2015-2020, 2020-2025F, 2030F, $ Billion 
Food &amp; Beverages 
Fodder 
11.3. Global General Crop Farming Market, Segmentation By Farming Process, Historic and Forecast, 2015-2020, 2020-2025F, 2030F, $ Billion 
Organic General Crop Farming Farming 
Traditional Farming 
12. General Crop Farming Market Metrics 
12.1. General Crop Farming Market Size, Percentage Of GDP, 2015-2025, Global 
12.2. Per Capita Average General Crop Farming Market Expenditure, 2015-2025, Global 
13. Asia-Pacific General Crop Farming Market 
13.1. Asia-Pacific General Crop Farming Market Overview 
Region Information, Impact Of COVID-19, Market Information, Background Information, Government Initiatives, Regulations, Regulatory Bodies, Major Associations, Taxes Levied, Corporate Tax Structure, Investments, Major Companies 
13.2. Asia-Pacific, General Crop Farming Market, 2020, By Country, Value ($ Billion) 
13.3. Asia-Pacific, General Crop Farming Market, 2015-2020, 2020-2025F, 2030F, Historic And Forecast, By Country 
13.4. Asia-Pacific, General Crop Farming Market, 2015-2020, 2020-2025F, 2030F, Growth And Market Share Comparison, By Country 
13.5. Asia-Pacific, General Crop Farming Market Metrics 
13.5.1. Per Capita Average General Crop Farming Expenditure, 2015-2025, Asia-Pacific Countries 
13.5.2. Number of Enterprises, General Crop Farming Market, General Crop Farming Market/Number of Enterprises, 2020, Asia-Pacific Countries 
13.5.3. Number of Employees, General Crop Farming Market, General Crop Farming Market/Number of Employees, 2020, Asia-Pacific Countries 
13.6. Asia-Pacific General Crop Farming Market, Segmentation By Type, 2015-2020, 2020-2025F, 2030F, Value ($ Billion) 
13.7. Asia-Pacific General Crop Farming Market: Country Analysis 
13.7.1. China General Crop Farming Market 
13.7.1.1. China General Crop Farming Market Overview 
13.7.1.2. China General Crop Farming Market, 2015-2020, 2020-2025F, 2030F, Value ($ Billion) 
13.7.1.3. China General Crop Farming Market, Segmentation By Type, 2015-2020, 2020-2025F, 2030F, Value ($ Billion) 
13.7.1.4. China General Crop Farming Market, 2015-2020, Volume (Million Units) 
13.7.2. Australia General Crop Farming Market 
13.7.2.1. Australia General Crop Farming Market, 2015-2020, 2020-2025F, 2030F, Value ($ Billion) 
13.7.2.2. Australia General Crop Farming Market, Segmentation By Type, 2015-2020, 2020-2025F, 2030F, Value ($ Billion) 
13.7.2.3. Australia General Crop Farming Market, 2015-2020, Volume (Million Units) 
13.7.3. Hong Kong General Crop Farming Market 
13.7.3.1. Hong Kong General Crop Farming Market, 2015-2020, 2020-2025F, 2030F, Value ($ Billion) 
13.7.3.2. Hong Kong General Crop Farming Market, 2015-2020, Volume (Million Units) 
13.7.4. India General Crop Farming Market 
13.7.4.1. India General Crop Farming Market, 2015-2020, 2020-2025F, 2030F, Value ($ Billion) 
13.7.4.2. India General Crop Farming Market, Segmentation By Type, 2015-2020, 2020-2025F, 2030F, Value ($ Billion) 
13.7.4.3. India General Crop Farming Market, 2015-2020, Volume (Million Units) 
13.7.5. Indonesia General Crop Farming Market 
13.7.5.1. Indonesia General Crop Farming Market, 2015-2020, 2020-2025F, 2030F, Value ($ Billion) 
13.7.5.2. Indonesia General Crop Farming Market, Segmentation By Type, 2015-2020, 2020-2025F, 2030F, Value ($ Billion) 
13.7.5.3. Indonesia General Crop Farming Market, 2015-2020, Volume (Million Units) 
13.7.6. Japan General Crop Farming Market 
13.7.6.1. Japan General Crop Farming Market, 2015-2020, 2020-2025F, 2030F, Value ($ Billion) 
13.7.6.2. Japan General Crop Farming Market, Segmentation By Type, 2015-2020, 2020-2025F, 2030F, Value ($ Billion) 
13.7.6.3. Japan General Crop Farming Market, 2015-2020, Volume (Million Units) 
13.7.7. Malaysia General Crop Farming Market 
13.7.7.1. Malaysia General Crop Farming Market, 2015-2020, 2020-2025F, 2030F, Value ($ Billion) 
13.7.7.2. Malaysia General Crop Farming Market, 2015-2020, Volume (Million Units) 
13.7.8. New Zealand General Crop Farming Market 
13.7.8.1. New Zealand General Crop Farming Market, 2015-2020, 2020-2025F, 2030F, Value ($ Billion) 
13.7.8.2. New Zealand General Crop Farming Market, 2015-2020, Volume (Million Units) 
13.7.9. Philippines General Crop Farming Market 
13.7.9.1. Philippines General Crop Farming Market, 2015-2020, 2020-2025F, 2030F, Value ($ Billion) 
13.7.9.2. Philippines General Crop Farming Market, 2015-2020, Volume (Million Units) 
13.7.10. Singapore General Crop Farming Market 
13.7.10.1. Singapore General Crop Farming Market, 2015-2020, 2020-2025F, 2030F, Value ($ Billion) 
13.7.10.2. Singapore General Crop Farming Market, 2015-2020, Volume (Million Units) 
13.7.11. South Korea General Crop Farming Market 
13.7.11.1. South Korea General Crop Farming Market, 2015-2020, 2020-2025F, 2030F, Value ($ Billion) 
13.7.11.2. South Korea General Crop Farming Market, Segmentation By Type, 2015-2020, 2020-2025F, 2030F, Value ($ Billion) 
13.7.11.3. South Korea General Crop Farming Market, 2015-2020, Volume (Million Units) 
13.7.12. Thailand General Crop Farming Market 
13.7.12.1. Thailand General Crop Farming Market, 2015-2020, 2020-2025F, 2030F, Value ($ Billion) 
13.7.12.2. Thailand General Crop Farming Market, 2015-2020, Volume (Million Units) 
13.7.13. Vietnam General Crop Farming Market 
13.7.13.1. Vietnam General Crop Farming Market, 2015-2020, 2020-2025F, 2030F, Value ($ Billion) 
13.7.13.2. Vietnam General Crop Farming Market, 2015-2020, Volume (Million Units) 
14. Western Europe General Crop Farming Market 
14.1. Western Europe General Crop Farming Market Overview 
14.2. Western Europe, General Crop Farming Market, 2020, By Country, Value ($ Billion) 
14.3. Western Europe, General Crop Farming Market, 2015-2020, 2020-2025F, 2030F, Historic And Forecast, By Country 
14.4. Western Europe, General Crop Farming Market, 2015-2020, 2020-2025F, 2030F, Growth And Market Share Comparison, By Country 
14.5. Western Europe, General Crop Farming Market Metrics 
14.5.1. Per Capita Average General Crop Farming Expenditure, 2015-2025, Western Europe Countries 
14.5.2. Number of Enterprises, General Crop Farming Market, General Crop Farming Market/Number of Enterprises, 2020, Western Europe Countries 
14.5.3. Number of Employees, General Crop Farming Market, General Crop Farming Market/Number of Employees, 2020, Western Europe Countries 
14.6. Western Europe General Crop Farming Market, Segmentation By Type, 2015-2020, 2020-2025F, 2030F, Value ($ Billion) 
14.7. Western Europe General Crop Farming Market: Country Analysis 
14.7.1. Austria General Crop Farming Market 
14.7.1.1. Austria General Crop Farming Market, 2015-2020, 2020-2025F, 2030F, Value ($ Billion) 
14.7.1.2. Austria General Crop Farming Market, 2015-2020, Volume (Million Units) 
14.7.2. Belgium General Crop Farming Market 
14.7.2.1. Belgium General Crop Farming Market, 2015-2020, 2020-2025F, 2030F, Value ($ Billion) 
14.7.2.2. Belgium General Crop Farming Market, 2015-2020, Volume (Million Units) 
14.7.3. Denmark General Crop Farming Market 
14.7.3.1. Denmark General Crop Farming Market, 2015-2020, 2020-2025F, 2030F, Value ($ Billion) 
14.7.3.2. Denmark General Crop Farming Market, 2015-2020, Volume (Million Units) 
14.7.4. Finland General Crop Farming Market 
14.7.4.1. Finland General Crop Farming Market, 2015-2020, 2020-2025F, 2030F, Value ($ Billion) 
14.7.4.2. Finland General Crop Farming Market, 2015-2020, Volume (Million Units) 
14.7.5. France General Crop Farming Market 
14.7.5.1. France General Crop Farming Market, 2015-2020, 2020-2025F, 2030F, Value ($ Billion) 
14.7.5.2. France General Crop Farming Market, Segmentation By Type, 2015-2020, 2020-2025F, 2030F, Value ($ Billion) 
14.7.5.3. France General Crop Farming Market, 2015-2020, Volume (Million Units) 
14.7.6. Germany General Crop Farming Market 
14.7.6.1. Germany General Crop Farming Market, 2015-2020, 2020-2025F, 2030F, Value ($ Billion) 
14.7.6.2. Germany General Crop Farming Market, Segmentation By Type, 2015-2020, 2020-2025F, 2030F, Value ($ Billion) 
14.7.6.3. Germany General Crop Farming Market, 2015-2020, Volume (Million Units) 
14.7.7. Ireland General Crop Farming Market 
14.7.7.1. Ireland General Crop Farming Market, 2015-2020, 2020-2025F, 2030F, Value ($ Billion) 
14.7.7.2. Ireland General Crop Farming Market, 2015-2020, Volume (Million Units) 
14.7.8. Italy General Crop Farming Market 
14.7.8.1. Italy General Crop Farming Market, 2015-2020, 2020-2025F, 2030F, Value ($ Billion) 
14.7.8.2. Italy General Crop Farming Market, 2015-2020, Volume (Million Units) 
14.7.9. Netherlands General Crop Farming Market 
14.7.9.1. Netherlands General Crop Farming Market, 2015-2020, 2020-2025F, 2030F, Value ($ Billion) 
14.7.9.2. Netherlands General Crop Farming Market, 2015-2020, Volume (Million Units) 
14.7.10. Norway General Crop Farming Market 
14.7.10.1. Norway General Crop Farming Market, 2015-2020, 2020-2025F, 2030F, Value ($ Billion) 
14.7.10.2. Norway General Crop Farming Market, 2015-2020, Volume (Million Units) 
14.7.11. Portugal General Crop Farming Market 
14.7.11.1. Portugal General Crop Farming Market, 2015-2020, 2020-2025F, 2030F, Value ($ Billion) 
14.7.11.2. Portugal General Crop Farming Market, 2015-2020, Volume (Million Units) 
14.7.12. Spain General Crop Farming Market 
14.7.12.1. Spain General Crop Farming Market, 2015-2020, 2020-2025F, 2030F, Value ($ Billion) 
14.7.12.2. Spain General Crop Farming Market, 2015-2020, Volume (Million Units) 
14.7.13. Sweden General Crop Farming Market 
14.7.13.1. Sweden General Crop Farming Market, 2015-2020, 2020-2025F, 2030F, Value ($ Billion) 
14.7.13.2. Sweden General Crop Farming Market, 2015-2020, Volume (Million Units) 
14.7.14. Switzerland General Crop Farming Market 
14.7.14.1. Switzerland General Crop Farming Market, 2015-2020, 2020-2025F, 2030F, Value ($ Billion) 
14.7.14.2. Switzerland General Crop Farming Market, 2015-2020, Volume (Million Units) 
14.7.15. UK General Crop Farming Market 
14.7.15.1. UK General Crop Farming Market2015-2020, 2020-2025F, 2030F, Value ($ Billion) 
14.7.15.2. UK General Crop Farming Market, Segmentation By Type, 2015-2020, 2020-2025F, 2030F, Value ($ Billion) 
14.7.15.3. UK General Crop Farming Market2015-2020, Volume (Million Units) 
15. Eastern Europe General Crop Farming Market 
15.1. Eastern Europe General Crop Farming Market Overview 
15.2. Eastern Europe, General Crop Farming Market, 2020, By Country, Value ($ Billion) 
15.3. Eastern Europe, General Crop Farming Market, 2015-2020, 2020-2025F, 2030F, Historic And Forecast, By Country 
15.4. Eastern Europe, General Crop Farming Market, 2015-2020, 2020-2025F, 2030F, Growth And Market Share Comparison, By Country 
15.5. Eastern Europe, General Crop Farming Market Metrics 
15.5.1. Per Capita Average General Crop Farming Expenditure, 2015-2025, Eastern Europe Countries 
15.5.2. Number of Enterprises, General Crop Farming Market, General Crop Farming Market/Number of Enterprises, 2020, Eastern Europe Countries 
15.5.3. Number of Employees, General Crop Farming Market, General Crop Farming Market/Number of Employees, 2020, Eastern Europe Countries 
15.6. Eastern Europe General Crop Farming Market, Segmentation By Type, 2015-2020, 2020-2025F, 2030F, Value ($ Billion) 
15.7. Eastern Europe General Crop Farming Market: Country Analysis 
15.7.1. Czech Republic General Crop Farming Market,  
15.7.1.1. Czech Republic General Crop Farming Market, 2015-2020, 2020-2025F, 2030F, Value ($ Billion) 
15.7.1.2. Czech Republic General Crop Farming Market, 2015-2020, Volume (Million Units) 
15.7.2. Poland General Crop Farming Market 
15.7.2.1. Poland General Crop Farming Market, 2015-2020, 2020-2025F, 2030F, Value ($ Billion) 
15.7.2.2. Poland General Crop Farming Market, 2015-2020, Volume (Million Units) 
15.7.3. Romania General Crop Farming Market 
15.7.3.1. Romania General Crop Farming Market, 2015-2020, 2020-2025F, 2030F, Value ($ Billion) 
15.7.3.2. Romania General Crop Farming Market, 2015-2020, Volume (Million Units) 
15.7.4. Russia General Crop Farming Market 
15.7.4.1. Russia General Crop Farming Market, 2015-2020, 2020-2025F, 2030F, Value ($ Billion) 
15.7.4.2. Russia General Crop Farming Market, Segmentation By Type, 2015-2020, 2020-2025F, 2030F, Value ($ Billion) 
15.7.4.3. Russia General Crop Farming Market, 2015-2020, Volume (Million Units) 
16. North America General Crop Farming Market 
16.1. North America General Crop Farming Market Overview 
16.2. North America, General Crop Farming Market, 2020, By Country, Value ($ Billion) 
16.3. North America, General Crop Farming Market, 2015-2020, 2020-2025F, 2030F, Historic And Forecast, By Country 
16.4. North America, General Crop Farming Market, 2015-2020, 2020-2025F, 2030F, Growth And Market Share Comparison, By Country 
16.5. North America, General Crop Farming Market Metrics 
16.5.1. Per Capita Average General Crop Farming Expenditure, 2015-2025, North America Countries 
16.5.2. Number of Enterprises, General Crop Farming Market, General Crop Farming Market/Number of Enterprises, 2020, North America Countries 
16.5.3. Number of Employees, General Crop Farming Market, General Crop Farming Market/Number of Employees, 2020, North America Countries 
16.6. North America General Crop Farming Market, Segmentation By Type, 2015-2020, 2020-2025F, 2030F, Value ($ Billion) 
16.7. North America General Crop Farming Market: Country Analysis 
16.7.1. Canada General Crop Farming Market 
16.7.1.1. Canada General Crop Farming Market, 2015-2020, 2020-2025F, 2030F, Value ($ Billion) 
16.7.1.2. Canada General Crop Farming Market, 2015-2020, Volume (Million Units) 
16.7.2. Mexico General Crop Farming Market 
16.7.2.1. Mexico General Crop Farming Market, 2015-2020, 2020-2025F, 2030F, Value ($ Billion) 
16.7.2.2. Mexico General Crop Farming Market, 2015-2020, Volume (Million Units) 
16.7.3. USA General Crop Farming Market 
16.7.3.1. USA General Crop Farming Market Overview 
16.7.3.2. USA General Crop Farming Market, 2015-2020, 2020-2025F, 2030F, Value ($ Billion) 
16.7.3.3. USA General Crop Farming Market, Segmentation By Type, 2015-2020, 2020-2025F, 2030F, Value ($ Billion) 
16.7.3.4. USA General Crop Farming Market, 2015-2020, Volume (Million Units) 
17. South America General Crop Farming Market 
17.1. South America General Crop Farming Market Overview 
17.2. South America, General Crop Farming Market, 2020, By Country, Value ($ Billion) 
17.3. South America, General Crop Farming Market, 2015-2020, 2020-2025F, 2030F, Historic And Forecast, By Country 
17.4. South America, General Crop Farming Market, 2015-2020, 2020-2025F, 2030F, Growth And Market Share Comparison, By Country 
17.5. South America, General Crop Farming Market Metrics 
17.5.1. Per Capita Average General Crop Farming Expenditure, 2015-2025, South America Countries 
17.5.2. Number of Enterprises, General Crop Farming Market, General Crop Farming Market/Number of Enterprises, 2020, South America Countries 
17.5.3. Number of Employees, General Crop Farming Market, General Crop Farming Market/Number of Employees, 2020, South America Countries 
17.6. South America General Crop Farming Market, Segmentation By Type, 2015-2020, 2020-2025F, 2030F, Value ($ Billion) 
17.7. South America General Crop Farming Market: Country Analysis 
17.7.1. Argentina General Crop Farming Market 
17.7.1.1. Argentina General Crop Farming Market, 2015-2020, 2020-2025F, 2030F, Value ($ Billion) 
17.7.1.2. Argentina General Crop Farming Market, 2015-2020, Volume (Million Units) 
17.7.2. Brazil General Crop Farming Market 
17.7.1.1. Brazil General Crop Farming Market, 2015-2020, 2020-2025F, 2030F, Value ($ Billion) 
17.7.2.2. Brazil General Crop Farming Market, Segmentation By Type, 2015-2020, 2020-2025F, 2030F, Value ($ Billion) 
17.7.1.3. Brazil General Crop Farming Market, 2015-2020, Volume (Million Units) 
17.7.3. Chile General Crop Farming Market 
17.7.3.1. Chile General Crop Farming Market, 2015-2020, 2020-2025F, 2030F, Value ($ Billion) 
17.7.3.2. Chile General Crop Farming Market, 2015-2020, Volume (Million Units) 
17.7.4. Colombia General Crop Farming Market 
17.7.4.1. Colombia General Crop Farming Market, 2015-2020, 2020-2025F, 2030F, Value ($ Billion) 
17.7.4.2. Colombia General Crop Farming Market, 2015-2020, Volume (Million Units) 
17.7.5. Peru General Crop Farming Market 
17.7.5.1. Peru General Crop Farming Market, 2015-2020, 2020-2025F, 2030F, Value ($ Billion) 
17.7.5.2. Peru General Crop Farming Market, 2015-2020, Volume (Million Units) 
17.7.6. Venezuela General Crop Farming Market 
17.7.6.1. Venezuela General Crop Farming Market, 2015-2020, 2020-2025F, 2030F, Value ($ Billion) 
17.7.6.2. Venezuela General Crop Farming Market, 2015-2020, Volume (Million Units) 
18. Middle East General Crop Farming Market 
18.1. Middle East General Crop Farming Market Overview 
18.2. Middle East, General Crop Farming Market, 2020, By Country, Value ($ Billion) 
18.3. Middle East, General Crop Farming Market, 2015-2020, 2020-2025F, 2030F, Historic And Forecast, By Country 
18.4. Middle East, General Crop Farming Market, 2015-2020, 2020-2025F, 2030F, Growth And Market Share Comparison, By Country 
18.5. Middle East, General Crop Farming Market Metrics 
18.5.1. Per Capita Average General Crop Farming Expenditure, 2015-2025, Middle East Countries 
18.5.2. Number of Enterprises, General Crop Farming Market, General Crop Farming Market/Number of Enterprises, 2020, Middle East Countries 
18.5.3. Number of Employees, General Crop Farming Market, General Crop Farming Market/Number of Employees, 2020, Middle East Countries 
18.6. Middle East General Crop Farming Market, Segmentation By Type, 2015-2020, 2020-2025F, 2030F, Value ($ Billion) 
18.7. Middle East General Crop Farming Market: Country Analysis 
18.7.1. Saudi Arabia General Crop Farming Market 
18.7.1.1. Saudi Arabia General Crop Farming Market, 2015-2020, 2020-2025F, 2030F, Value ($ Billion) 
18.7.1.2. Saudi Arabia General Crop Farming Market, 2015-2020, Volume (Million Units) 
18.7.2. Israel General Crop Farming Market 
18.7.2.1. Israel General Crop Farming Market, 2015-2020, 2020-2025F, 2030F, Value ($ Billion) 
18.7.2.2. Israel General Crop Farming Market, 2015-2020, Volume (Million Units) 
18.7.3. Turkey General Crop Farming Market 
18.7.3.1. Turkey General Crop Farming Market, 2015-2020, 2020-2025F, 2030F, Value ($ Billion) 
18.7.3.2. Turkey General Crop Farming Market, 2015-2020, Volume (Million Units) 
18.7.4. UAE General Crop Farming Market 
18.7.4.1. UAE General Crop Farming Market, 2015-2020, 2020-2025F, 2030F, Value ($ Billion) 
18.7.4.2. UAE General Crop Farming Market, 2015-2020, Volume (Million Units) 
19. Africa General Crop Farming Market 
19.1. Africa General Crop Farming Market Overview 
19.2. Africa, General Crop Farming Market, 2020, By Country, Value ($ Billion) 
19.3. Africa, General Crop Farming Market, 2015-2020, 2020-2025F, 2030F, Historic And Forecast, By Country 
19.4. Africa, General Crop Farming Market, 2015-2020, 2020-2025F, 2030F, Growth And Market Share Comparison, By Country 
19.5. Africa, General Crop Farming Market Metrics 
19.5.1. Per Capita Average General Crop Farming Expenditure, 2015-2025, Africa Countries 
19.5.2. Number of Enterprises, General Crop Farming Market, General Crop Farming Market/Number of Enterprises, 2020, Africa Countries 
19.5.3. Number of Employees, General Crop Farming Market, General Crop Farming Market/Number of Employees, 2020, Africa Countries 
19.6. Africa General Crop Farming Market, Segmentation By Type, 2015-2020, 2020-2025F, 2030F, Value ($ Billion) 
19.7. Africa General Crop Farming Market: Country Analysis 
19.7.1. Egypt General Crop Farming Market 
19.7.1.1. Egypt General Crop Farming Market, 2015-2020, 2020-2025F, 2030F, Value ($ Billion) 
19.7.1.2. Egypt General Crop Farming Market, 2015-2020, Volume (Million Units) 
19.7.2. Nigeria General Crop Farming Market 
19.7.2.1. Nigeria General Crop Farming Market, 2015-2020, 2020-2025F, 2030F, Value ($ Billion) 
19.7.2.2. Nigeria General Crop Farming Market, 2015-2020, Volume (Million Units) 
19.7.3. South Africa General Crop Farming Market 
19.7.3.1. South Africa General Crop Farming Market, 2015-2020, 2020-2025F, 2030F, Value ($ Billion) 
19.7.3.2. South Africa General Crop Farming Market, 2015-2020, Volume (Million Units) 
20. General Crop Farming Market Competitive Landscape 
20.1. Competitive Market Overview 
20.2. Market Shares 
20.3. Company Profiles 
20.3.1. Dole Food Company 
20.3.1.1. Company Overview 
20.3.1.2. Products And Services 
20.3.1.3. Strategy 
20.3.1.4. Financial Performance 
20.3.2. Chiquita 
20.3.2.1. Company Overview 
20.3.2.2. Products And Services 
20.3.2.3. Strategy 
20.3.2.4. Financial Performance 
20.3.3. Fresh Del Monte Produce 
20.3.3.1. Company Overview 
20.3.3.2. Products And Services 
20.3.3.3. Strategy 
20.3.3.4. Financial Performance 
20.3.4. Del Monte Pacific Limited 
20.3.4.1. Company Overview 
20.3.4.2. Products And Services 
20.3.4.3. Strategy 
20.3.4.4. Financial Performance 
20.3.5. Total Produce PLC 
20.3.5.1. Company Overview 
20.3.5.2. Products And Services 
20.3.5.3. Strategy 
20.3.5.4. Financial Performance 
21. Key Mergers And Acquisitions In The General Crop Farming Market 
22. Market Background: Crop Production Market 
22.1. Crop Production Market Characteristics 
22.2. Crop Production Market Historic and Forecast, 2015-2020, 2020-2025F, 2030F Growth, By Segment, Value ($ Billion), Global 
22.3. Global Crop Production Market, 2020, By Region, Value ($ Billion) 
22.4. Global Crop Production Market, 2015-2020, 2020-2025F, 2030F, Historic And Forecast, By Region 
22.5. Global Crop Production Market, 2015-2020, 2020-2025F, 2030F, Segmentation By Type, Value ($ Billion) 
23. Recommendations 
23.1. Global General Crop Farming Market In 2025- Growth Countries 
23.2. Global General Crop Farming Market In 2025- Growth Segments 
23.3. Global General Crop Farming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</si>
  <si>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Fishing, Hunting And Trapping Market Characteristics 
3.1. Market Definition 
3.2. Key Segmentations 
4. Fishing, Hunting And Trapping Market Product Analysis 
4.1. Leading Products/ Services 
4.2. Key Features and Differentiators 
4.3. Development Products 
5. Fishing, Hunting And Trapping Market Supply Chain 
5.1. Supply Chain 
5.2. Distribution 
5.3. End Customers 
6. Fishing, Hunting And Trapping Market Customer Information 
6.1. Customer Preferences 
6.2. End Use Market Size and Growth 
7. Fishing, Hunting And Trapping Market Trends And Strategies 
8. Impact Of COVID-19 On Fishing, Hunting And Trapping 
9. Fishing, Hunting And Trapping Market Size And Growth 
9.1. Market Size 
9.2. Historic Market Growth, Value ($ Billion) 
9.2.1. Drivers Of The Market 
9.2.2. Restraints On The Market 
9.3. Forecast Market Growth, Value ($ Billion) 
9.3.1. Drivers Of The Market 
9.3.2. Restraints On The Market 
10. Fishing, Hunting And Trapping Market Regional Analysis 
10.1. Global Fishing, Hunting And Trapping Market, 2020, By Region, Value ($ Billion) 
10.2. Global Fishing, Hunting And Trapping Market, 2015-2020, 2020-2025F, 2030F, Historic And Forecast, By Region 
10.3. Global Fishing, Hunting And Trapping Market, Growth And Market Share Comparison, By Region 
11. Fishing, Hunting And Trapping Market Segmentation 
11.1. Global Fishing, Hunting And Trapping Market, Segmentation By Type, Historic and Forecast, 2015-2020, 2020-2025F, 2030F, $ Billion 
Fishing 
Hunting And Trapping 
12. Fishing, Hunting And Trapping Market Metrics 
12.1. Fishing, Hunting And Trapping Market Size, Percentage Of GDP, 2015-2025, Global 
12.2. Per Capita Average Fishing, Hunting And Trapping Market Expenditure, 2015-2025, Global 
13. Asia-Pacific Fishing, Hunting And Trapping Market 
13.1. Asia-Pacific Fishing, Hunting And Trapping Market Overview 
Region Information, Impact Of COVID-19, Market Information, Background Information, Government Initiatives, Regulations, Regulatory Bodies, Major Associations, Taxes Levied, Corporate Tax Structure, Investments, Major Companies 
13.2. Asia-Pacific, Fishing, Hunting And Trapping Market, 2020, By Country, Value ($ Billion) 
13.3. Asia-Pacific, Fishing, Hunting And Trapping Market, 2015-2020, 2020-2025F, 2030F, Historic And Forecast, By Country 
13.4. Asia-Pacific, Fishing, Hunting And Trapping Market, 2015-2020, 2020-2025F, 2030F, Growth And Market Share Comparison, By Country 
13.5. Asia-Pacific, Fishing, Hunting And Trapping Market Metrics 
13.5.1. Per Capita Average Fishing, Hunting And Trapping Expenditure, 2015-2025, Asia-Pacific Countries 
13.5.2. Number of Enterprises, Fishing, Hunting And Trapping Market, Fishing, Hunting And Trapping Market/Number of Enterprises, 2020, Asia-Pacific Countries 
13.5.3. Number of Employees, Fishing, Hunting And Trapping Market, Fishing, Hunting And Trapping Market/Number of Employees, 2020, Asia-Pacific Countries 
13.6. Asia-Pacific Fishing, Hunting And Trapping Market, Segmentation By Type, 2015-2020, 2020-2025F, 2030F, Value ($ Billion) 
13.7. Asia-Pacific Fishing, Hunting And Trapping Market: Country Analysis 
13.7.1. China Fishing, Hunting And Trapping Market 
13.7.1.1. China Fishing, Hunting And Trapping Market Overview 
13.7.1.2. China Fishing, Hunting And Trapping Market, 2015-2020, 2020-2025F, 2030F, Value ($ Billion) 
13.7.1.3. China Fishing, Hunting And Trapping Market, Segmentation By Type, 2015-2020, 2020-2025F, 2030F, Value ($ Billion) 
13.7.1.4. China Fishing, Hunting And Trapping Market, 2015-2020, Volume (Million Units) 
13.7.2. Australia Fishing, Hunting And Trapping Market 
13.7.2.1. Australia Fishing, Hunting And Trapping Market, 2015-2020, 2020-2025F, 2030F, Value ($ Billion) 
13.7.2.2. Australia Fishing, Hunting And Trapping Market, Segmentation By Type, 2015-2020, 2020-2025F, 2030F, Value ($ Billion) 
13.7.2.3. Australia Fishing, Hunting And Trapping Market, 2015-2020, Volume (Million Units) 
13.7.3. Hong Kong Fishing, Hunting And Trapping Market 
13.7.3.1. Hong Kong Fishing, Hunting And Trapping Market, 2015-2020, 2020-2025F, 2030F, Value ($ Billion) 
13.7.3.2. Hong Kong Fishing, Hunting And Trapping Market, 2015-2020, Volume (Million Units) 
13.7.4. India Fishing, Hunting And Trapping Market 
13.7.4.1. India Fishing, Hunting And Trapping Market, 2015-2020, 2020-2025F, 2030F, Value ($ Billion) 
13.7.4.2. India Fishing, Hunting And Trapping Market, Segmentation By Type, 2015-2020, 2020-2025F, 2030F, Value ($ Billion) 
13.7.4.3. India Fishing, Hunting And Trapping Market, 2015-2020, Volume (Million Units) 
13.7.5. Indonesia Fishing, Hunting And Trapping Market 
13.7.5.1. Indonesia Fishing, Hunting And Trapping Market, 2015-2020, 2020-2025F, 2030F, Value ($ Billion) 
13.7.5.2. Indonesia Fishing, Hunting And Trapping Market, Segmentation By Type, 2015-2020, 2020-2025F, 2030F, Value ($ Billion) 
13.7.5.3. Indonesia Fishing, Hunting And Trapping Market, 2015-2020, Volume (Million Units) 
13.7.6. Japan Fishing, Hunting And Trapping Market 
13.7.6.1. Japan Fishing, Hunting And Trapping Market, 2015-2020, 2020-2025F, 2030F, Value ($ Billion) 
13.7.6.2. Japan Fishing, Hunting And Trapping Market, Segmentation By Type, 2015-2020, 2020-2025F, 2030F, Value ($ Billion) 
13.7.6.3. Japan Fishing, Hunting And Trapping Market, 2015-2020, Volume (Million Units) 
13.7.7. Malaysia Fishing, Hunting And Trapping Market 
13.7.7.1. Malaysia Fishing, Hunting And Trapping Market, 2015-2020, 2020-2025F, 2030F, Value ($ Billion) 
13.7.7.2. Malaysia Fishing, Hunting And Trapping Market, 2015-2020, Volume (Million Units) 
13.7.8. New Zealand Fishing, Hunting And Trapping Market 
13.7.8.1. New Zealand Fishing, Hunting And Trapping Market, 2015-2020, 2020-2025F, 2030F, Value ($ Billion) 
13.7.8.2. New Zealand Fishing, Hunting And Trapping Market, 2015-2020, Volume (Million Units) 
13.7.9. Philippines Fishing, Hunting And Trapping Market 
13.7.9.1. Philippines Fishing, Hunting And Trapping Market, 2015-2020, 2020-2025F, 2030F, Value ($ Billion) 
13.7.9.2. Philippines Fishing, Hunting And Trapping Market, 2015-2020, Volume (Million Units) 
13.7.10. Singapore Fishing, Hunting And Trapping Market 
13.7.10.1. Singapore Fishing, Hunting And Trapping Market, 2015-2020, 2020-2025F, 2030F, Value ($ Billion) 
13.7.10.2. Singapore Fishing, Hunting And Trapping Market, 2015-2020, Volume (Million Units) 
13.7.11. South Korea Fishing, Hunting And Trapping Market 
13.7.11.1. South Korea Fishing, Hunting And Trapping Market, 2015-2020, 2020-2025F, 2030F, Value ($ Billion) 
13.7.11.2. South Korea Fishing, Hunting And Trapping Market, Segmentation By Type, 2015-2020, 2020-2025F, 2030F, Value ($ Billion) 
13.7.11.3. South Korea Fishing, Hunting And Trapping Market, 2015-2020, Volume (Million Units) 
13.7.12. Thailand Fishing, Hunting And Trapping Market 
13.7.12.1. Thailand Fishing, Hunting And Trapping Market, 2015-2020, 2020-2025F, 2030F, Value ($ Billion) 
13.7.12.2. Thailand Fishing, Hunting And Trapping Market, 2015-2020, Volume (Million Units) 
13.7.13. Vietnam Fishing, Hunting And Trapping Market 
13.7.13.1. Vietnam Fishing, Hunting And Trapping Market, 2015-2020, 2020-2025F, 2030F, Value ($ Billion) 
13.7.13.2. Vietnam Fishing, Hunting And Trapping Market, 2015-2020, Volume (Million Units) 
14. Western Europe Fishing, Hunting And Trapping Market 
14.1. Western Europe Fishing, Hunting And Trapping Market Overview 
14.2. Western Europe, Fishing, Hunting And Trapping Market, 2020, By Country, Value ($ Billion) 
14.3. Western Europe, Fishing, Hunting And Trapping Market, 2015-2020, 2020-2025F, 2030F, Historic And Forecast, By Country 
14.4. Western Europe, Fishing, Hunting And Trapping Market, 2015-2020, 2020-2025F, 2030F, Growth And Market Share Comparison, By Country 
14.5. Western Europe, Fishing, Hunting And Trapping Market Metrics 
14.5.1. Per Capita Average Fishing, Hunting And Trapping Expenditure, 2015-2025, Western Europe Countries 
14.5.2. Number of Enterprises, Fishing, Hunting And Trapping Market, Fishing, Hunting And Trapping Market/Number of Enterprises, 2020, Western Europe Countries 
14.5.3. Number of Employees, Fishing, Hunting And Trapping Market, Fishing, Hunting And Trapping Market/Number of Employees, 2020, Western Europe Countries 
14.6. Western Europe Fishing, Hunting And Trapping Market, Segmentation By Type, 2015-2020, 2020-2025F, 2030F, Value ($ Billion) 
14.7. Western Europe Fishing, Hunting And Trapping Market: Country Analysis 
14.7.1. Austria Fishing, Hunting And Trapping Market 
14.7.1.1. Austria Fishing, Hunting And Trapping Market, 2015-2020, 2020-2025F, 2030F, Value ($ Billion) 
14.7.1.2. Austria Fishing, Hunting And Trapping Market, 2015-2020, Volume (Million Units) 
14.7.2. Belgium Fishing, Hunting And Trapping Market 
14.7.2.1. Belgium Fishing, Hunting And Trapping Market, 2015-2020, 2020-2025F, 2030F, Value ($ Billion) 
14.7.2.2. Belgium Fishing, Hunting And Trapping Market, 2015-2020, Volume (Million Units) 
14.7.3. Denmark Fishing, Hunting And Trapping Market 
14.7.3.1. Denmark Fishing, Hunting And Trapping Market, 2015-2020, 2020-2025F, 2030F, Value ($ Billion) 
14.7.3.2. Denmark Fishing, Hunting And Trapping Market, 2015-2020, Volume (Million Units) 
14.7.4. Finland Fishing, Hunting And Trapping Market 
14.7.4.1. Finland Fishing, Hunting And Trapping Market, 2015-2020, 2020-2025F, 2030F, Value ($ Billion) 
14.7.4.2. Finland Fishing, Hunting And Trapping Market, 2015-2020, Volume (Million Units) 
14.7.5. France Fishing, Hunting And Trapping Market 
14.7.5.1. France Fishing, Hunting And Trapping Market, 2015-2020, 2020-2025F, 2030F, Value ($ Billion) 
14.7.5.2. France Fishing, Hunting And Trapping Market, Segmentation By Type, 2015-2020, 2020-2025F, 2030F, Value ($ Billion) 
14.7.5.3. France Fishing, Hunting And Trapping Market, 2015-2020, Volume (Million Units) 
14.7.6. Germany Fishing, Hunting And Trapping Market 
14.7.6.1. Germany Fishing, Hunting And Trapping Market, 2015-2020, 2020-2025F, 2030F, Value ($ Billion) 
14.7.6.2. Germany Fishing, Hunting And Trapping Market, Segmentation By Type, 2015-2020, 2020-2025F, 2030F, Value ($ Billion) 
14.7.6.3. Germany Fishing, Hunting And Trapping Market, 2015-2020, Volume (Million Units) 
14.7.7. Ireland Fishing, Hunting And Trapping Market 
14.7.7.1. Ireland Fishing, Hunting And Trapping Market, 2015-2020, 2020-2025F, 2030F, Value ($ Billion) 
14.7.7.2. Ireland Fishing, Hunting And Trapping Market, 2015-2020, Volume (Million Units) 
14.7.8. Italy Fishing, Hunting And Trapping Market 
14.7.8.1. Italy Fishing, Hunting And Trapping Market, 2015-2020, 2020-2025F, 2030F, Value ($ Billion) 
14.7.8.2. Italy Fishing, Hunting And Trapping Market, 2015-2020, Volume (Million Units) 
14.7.9. Netherlands Fishing, Hunting And Trapping Market 
14.7.9.1. Netherlands Fishing, Hunting And Trapping Market, 2015-2020, 2020-2025F, 2030F, Value ($ Billion) 
14.7.9.2. Netherlands Fishing, Hunting And Trapping Market, 2015-2020, Volume (Million Units) 
14.7.10. Norway Fishing, Hunting And Trapping Market 
14.7.10.1. Norway Fishing, Hunting And Trapping Market, 2015-2020, 2020-2025F, 2030F, Value ($ Billion) 
14.7.10.2. Norway Fishing, Hunting And Trapping Market, 2015-2020, Volume (Million Units) 
14.7.11. Portugal Fishing, Hunting And Trapping Market 
14.7.11.1. Portugal Fishing, Hunting And Trapping Market, 2015-2020, 2020-2025F, 2030F, Value ($ Billion) 
14.7.11.2. Portugal Fishing, Hunting And Trapping Market, 2015-2020, Volume (Million Units) 
14.7.12. Spain Fishing, Hunting And Trapping Market 
14.7.12.1. Spain Fishing, Hunting And Trapping Market, 2015-2020, 2020-2025F, 2030F, Value ($ Billion) 
14.7.12.2. Spain Fishing, Hunting And Trapping Market, 2015-2020, Volume (Million Units) 
14.7.13. Sweden Fishing, Hunting And Trapping Market 
14.7.13.1. Sweden Fishing, Hunting And Trapping Market, 2015-2020, 2020-2025F, 2030F, Value ($ Billion) 
14.7.13.2. Sweden Fishing, Hunting And Trapping Market, 2015-2020, Volume (Million Units) 
14.7.14. Switzerland Fishing, Hunting And Trapping Market 
14.7.14.1. Switzerland Fishing, Hunting And Trapping Market, 2015-2020, 2020-2025F, 2030F, Value ($ Billion) 
14.7.14.2. Switzerland Fishing, Hunting And Trapping Market, 2015-2020, Volume (Million Units) 
14.7.15. UK Fishing, Hunting And Trapping Market 
14.7.15.1. UK Fishing, Hunting And Trapping Market2015-2020, 2020-2025F, 2030F, Value ($ Billion) 
14.7.15.2. UK Fishing, Hunting And Trapping Market, Segmentation By Type, 2015-2020, 2020-2025F, 2030F, Value ($ Billion) 
14.7.15.3. UK Fishing, Hunting And Trapping Market2015-2020, Volume (Million Units) 
15. Eastern Europe Fishing, Hunting And Trapping Market 
15.1. Eastern Europe Fishing, Hunting And Trapping Market Overview 
15.2. Eastern Europe, Fishing, Hunting And Trapping Market, 2020, By Country, Value ($ Billion) 
15.3. Eastern Europe, Fishing, Hunting And Trapping Market, 2015-2020, 2020-2025F, 2030F, Historic And Forecast, By Country 
15.4. Eastern Europe, Fishing, Hunting And Trapping Market, 2015-2020, 2020-2025F, 2030F, Growth And Market Share Comparison, By Country 
15.5. Eastern Europe, Fishing, Hunting And Trapping Market Metrics 
15.5.1. Per Capita Average Fishing, Hunting And Trapping Expenditure, 2015-2025, Eastern Europe Countries 
15.5.2. Number of Enterprises, Fishing, Hunting And Trapping Market, Fishing, Hunting And Trapping Market/Number of Enterprises, 2020, Eastern Europe Countries 
15.5.3. Number of Employees, Fishing, Hunting And Trapping Market, Fishing, Hunting And Trapping Market/Number of Employees, 2020, Eastern Europe Countries 
15.6. Eastern Europe Fishing, Hunting And Trapping Market, Segmentation By Type, 2015-2020, 2020-2025F, 2030F, Value ($ Billion) 
15.7. Eastern Europe Fishing, Hunting And Trapping Market: Country Analysis 
15.7.1. Czech Republic Fishing, Hunting And Trapping Market,  
15.7.1.1. Czech Republic Fishing, Hunting And Trapping Market, 2015-2020, 2020-2025F, 2030F, Value ($ Billion) 
15.7.1.2. Czech Republic Fishing, Hunting And Trapping Market, 2015-2020, Volume (Million Units) 
15.7.2. Poland Fishing, Hunting And Trapping Market 
15.7.2.1. Poland Fishing, Hunting And Trapping Market, 2015-2020, 2020-2025F, 2030F, Value ($ Billion) 
15.7.2.2. Poland Fishing, Hunting And Trapping Market, 2015-2020, Volume (Million Units) 
15.7.3. Romania Fishing, Hunting And Trapping Market 
15.7.3.1. Romania Fishing, Hunting And Trapping Market, 2015-2020, 2020-2025F, 2030F, Value ($ Billion) 
15.7.3.2. Romania Fishing, Hunting And Trapping Market, 2015-2020, Volume (Million Units) 
15.7.4. Russia Fishing, Hunting And Trapping Market 
15.7.4.1. Russia Fishing, Hunting And Trapping Market, 2015-2020, 2020-2025F, 2030F, Value ($ Billion) 
15.7.4.2. Russia Fishing, Hunting And Trapping Market, Segmentation By Type, 2015-2020, 2020-2025F, 2030F, Value ($ Billion) 
15.7.4.3. Russia Fishing, Hunting And Trapping Market, 2015-2020, Volume (Million Units) 
16. North America Fishing, Hunting And Trapping Market 
16.1. North America Fishing, Hunting And Trapping Market Overview 
16.2. North America, Fishing, Hunting And Trapping Market, 2020, By Country, Value ($ Billion) 
16.3. North America, Fishing, Hunting And Trapping Market, 2015-2020, 2020-2025F, 2030F, Historic And Forecast, By Country 
16.4. North America, Fishing, Hunting And Trapping Market, 2015-2020, 2020-2025F, 2030F, Growth And Market Share Comparison, By Country 
16.5. North America, Fishing, Hunting And Trapping Market Metrics 
16.5.1. Per Capita Average Fishing, Hunting And Trapping Expenditure, 2015-2025, North America Countries 
16.5.2. Number of Enterprises, Fishing, Hunting And Trapping Market, Fishing, Hunting And Trapping Market/Number of Enterprises, 2020, North America Countries 
16.5.3. Number of Employees, Fishing, Hunting And Trapping Market, Fishing, Hunting And Trapping Market/Number of Employees, 2020, North America Countries 
16.6. North America Fishing, Hunting And Trapping Market, Segmentation By Type, 2015-2020, 2020-2025F, 2030F, Value ($ Billion) 
16.7. North America Fishing, Hunting And Trapping Market: Country Analysis 
16.7.1. Canada Fishing, Hunting And Trapping Market 
16.7.1.1. Canada Fishing, Hunting And Trapping Market, 2015-2020, 2020-2025F, 2030F, Value ($ Billion) 
16.7.1.2. Canada Fishing, Hunting And Trapping Market, 2015-2020, Volume (Million Units) 
16.7.2. Mexico Fishing, Hunting And Trapping Market 
16.7.2.1. Mexico Fishing, Hunting And Trapping Market, 2015-2020, 2020-2025F, 2030F, Value ($ Billion) 
16.7.2.2. Mexico Fishing, Hunting And Trapping Market, 2015-2020, Volume (Million Units) 
16.7.3. USA Fishing, Hunting And Trapping Market 
16.7.3.1. USA Fishing, Hunting And Trapping Market Overview 
16.7.3.2. USA Fishing, Hunting And Trapping Market, 2015-2020, 2020-2025F, 2030F, Value ($ Billion) 
16.7.3.3. USA Fishing, Hunting And Trapping Market, Segmentation By Type, 2015-2020, 2020-2025F, 2030F, Value ($ Billion) 
16.7.3.4. USA Fishing, Hunting And Trapping Market, 2015-2020, Volume (Million Units) 
17. South America Fishing, Hunting And Trapping Market 
17.1. South America Fishing, Hunting And Trapping Market Overview 
17.2. South America, Fishing, Hunting And Trapping Market, 2020, By Country, Value ($ Billion) 
17.3. South America, Fishing, Hunting And Trapping Market, 2015-2020, 2020-2025F, 2030F, Historic And Forecast, By Country 
17.4. South America, Fishing, Hunting And Trapping Market, 2015-2020, 2020-2025F, 2030F, Growth And Market Share Comparison, By Country 
17.5. South America, Fishing, Hunting And Trapping Market Metrics 
17.5.1. Per Capita Average Fishing, Hunting And Trapping Expenditure, 2015-2025, South America Countries 
17.5.2. Number of Enterprises, Fishing, Hunting And Trapping Market, Fishing, Hunting And Trapping Market/Number of Enterprises, 2020, South America Countries 
17.5.3. Number of Employees, Fishing, Hunting And Trapping Market, Fishing, Hunting And Trapping Market/Number of Employees, 2020, South America Countries 
17.6. South America Fishing, Hunting And Trapping Market, Segmentation By Type, 2015-2020, 2020-2025F, 2030F, Value ($ Billion) 
17.7. South America Fishing, Hunting And Trapping Market: Country Analysis 
17.7.1. Argentina Fishing, Hunting And Trapping Market 
17.7.1.1. Argentina Fishing, Hunting And Trapping Market, 2015-2020, 2020-2025F, 2030F, Value ($ Billion) 
17.7.1.2. Argentina Fishing, Hunting And Trapping Market, 2015-2020, Volume (Million Units) 
17.7.2. Brazil Fishing, Hunting And Trapping Market 
17.7.1.1. Brazil Fishing, Hunting And Trapping Market, 2015-2020, 2020-2025F, 2030F, Value ($ Billion) 
17.7.2.2. Brazil Fishing, Hunting And Trapping Market, Segmentation By Type, 2015-2020, 2020-2025F, 2030F, Value ($ Billion) 
17.7.1.3. Brazil Fishing, Hunting And Trapping Market, 2015-2020, Volume (Million Units) 
17.7.3. Chile Fishing, Hunting And Trapping Market 
17.7.3.1. Chile Fishing, Hunting And Trapping Market, 2015-2020, 2020-2025F, 2030F, Value ($ Billion) 
17.7.3.2. Chile Fishing, Hunting And Trapping Market, 2015-2020, Volume (Million Units) 
17.7.4. Colombia Fishing, Hunting And Trapping Market 
17.7.4.1. Colombia Fishing, Hunting And Trapping Market, 2015-2020, 2020-2025F, 2030F, Value ($ Billion) 
17.7.4.2. Colombia Fishing, Hunting And Trapping Market, 2015-2020, Volume (Million Units) 
17.7.5. Peru Fishing, Hunting And Trapping Market 
17.7.5.1. Peru Fishing, Hunting And Trapping Market, 2015-2020, 2020-2025F, 2030F, Value ($ Billion) 
17.7.5.2. Peru Fishing, Hunting And Trapping Market, 2015-2020, Volume (Million Units) 
17.7.6. Venezuela Fishing, Hunting And Trapping Market 
17.7.6.1. Venezuela Fishing, Hunting And Trapping Market, 2015-2020, 2020-2025F, 2030F, Value ($ Billion) 
17.7.6.2. Venezuela Fishing, Hunting And Trapping Market, 2015-2020, Volume (Million Units) 
18. Middle East Fishing, Hunting And Trapping Market 
18.1. Middle East Fishing, Hunting And Trapping Market Overview 
18.2. Middle East, Fishing, Hunting And Trapping Market, 2020, By Country, Value ($ Billion) 
18.3. Middle East, Fishing, Hunting And Trapping Market, 2015-2020, 2020-2025F, 2030F, Historic And Forecast, By Country 
18.4. Middle East, Fishing, Hunting And Trapping Market, 2015-2020, 2020-2025F, 2030F, Growth And Market Share Comparison, By Country 
18.5. Middle East, Fishing, Hunting And Trapping Market Metrics 
18.5.1. Per Capita Average Fishing, Hunting And Trapping Expenditure, 2015-2025, Middle East Countries 
18.5.2. Number of Enterprises, Fishing, Hunting And Trapping Market, Fishing, Hunting And Trapping Market/Number of Enterprises, 2020, Middle East Countries 
18.5.3. Number of Employees, Fishing, Hunting And Trapping Market, Fishing, Hunting And Trapping Market/Number of Employees, 2020, Middle East Countries 
18.6. Middle East Fishing, Hunting And Trapping Market, Segmentation By Type, 2015-2020, 2020-2025F, 2030F, Value ($ Billion) 
18.7. Middle East Fishing, Hunting And Trapping Market: Country Analysis 
18.7.1. Saudi Arabia Fishing, Hunting And Trapping Market 
18.7.1.1. Saudi Arabia Fishing, Hunting And Trapping Market, 2015-2020, 2020-2025F, 2030F, Value ($ Billion) 
18.7.1.2. Saudi Arabia Fishing, Hunting And Trapping Market, 2015-2020, Volume (Million Units) 
18.7.2. Israel Fishing, Hunting And Trapping Market 
18.7.2.1. Israel Fishing, Hunting And Trapping Market, 2015-2020, 2020-2025F, 2030F, Value ($ Billion) 
18.7.2.2. Israel Fishing, Hunting And Trapping Market, 2015-2020, Volume (Million Units) 
18.7.3. Turkey Fishing, Hunting And Trapping Market 
18.7.3.1. Turkey Fishing, Hunting And Trapping Market, 2015-2020, 2020-2025F, 2030F, Value ($ Billion) 
18.7.3.2. Turkey Fishing, Hunting And Trapping Market, 2015-2020, Volume (Million Units) 
18.7.4. UAE Fishing, Hunting And Trapping Market 
18.7.4.1. UAE Fishing, Hunting And Trapping Market, 2015-2020, 2020-2025F, 2030F, Value ($ Billion) 
18.7.4.2. UAE Fishing, Hunting And Trapping Market, 2015-2020, Volume (Million Units) 
19. Africa Fishing, Hunting And Trapping Market 
19.1. Africa Fishing, Hunting And Trapping Market Overview 
19.2. Africa, Fishing, Hunting And Trapping Market, 2020, By Country, Value ($ Billion) 
19.3. Africa, Fishing, Hunting And Trapping Market, 2015-2020, 2020-2025F, 2030F, Historic And Forecast, By Country 
19.4. Africa, Fishing, Hunting And Trapping Market, 2015-2020, 2020-2025F, 2030F, Growth And Market Share Comparison, By Country 
19.5. Africa, Fishing, Hunting And Trapping Market Metrics 
19.5.1. Per Capita Average Fishing, Hunting And Trapping Expenditure, 2015-2025, Africa Countries 
19.5.2. Number of Enterprises, Fishing, Hunting And Trapping Market, Fishing, Hunting And Trapping Market/Number of Enterprises, 2020, Africa Countries 
19.5.3. Number of Employees, Fishing, Hunting And Trapping Market, Fishing, Hunting And Trapping Market/Number of Employees, 2020, Africa Countries 
19.6. Africa Fishing, Hunting And Trapping Market, Segmentation By Type, 2015-2020, 2020-2025F, 2030F, Value ($ Billion) 
19.7. Africa Fishing, Hunting And Trapping Market: Country Analysis 
19.7.1. Egypt Fishing, Hunting And Trapping Market 
19.7.1.1. Egypt Fishing, Hunting And Trapping Market, 2015-2020, 2020-2025F, 2030F, Value ($ Billion) 
19.7.1.2. Egypt Fishing, Hunting And Trapping Market, 2015-2020, Volume (Million Units) 
19.7.2. Nigeria Fishing, Hunting And Trapping Market 
19.7.2.1. Nigeria Fishing, Hunting And Trapping Market, 2015-2020, 2020-2025F, 2030F, Value ($ Billion) 
19.7.2.2. Nigeria Fishing, Hunting And Trapping Market, 2015-2020, Volume (Million Units) 
19.7.3. South Africa Fishing, Hunting And Trapping Market 
19.7.3.1. South Africa Fishing, Hunting And Trapping Market, 2015-2020, 2020-2025F, 2030F, Value ($ Billion) 
19.7.3.2. South Africa Fishing, Hunting And Trapping Market, 2015-2020, Volume (Million Units) 
20. Fishing, Hunting And Trapping Market Competitive Landscape 
20.1. Competitive Market Overview 
20.2. Market Shares 
20.3. Company Profiles 
20.3.1. Angler's Legacy 
20.3.1.1. Company Overview 
20.3.1.2. Products And Services 
20.3.1.3. Strategy 
20.3.1.4. Financial Performance 
20.3.2. American Sportfishing Association 
20.3.2.1. Company Overview 
20.3.2.2. Products And Services 
20.3.2.3. Strategy 
20.3.2.4. Financial Performance 
20.3.3. Keep America Fishing Organization 
20.3.3.1. Company Overview 
20.3.3.2. Products And Services 
20.3.3.3. Strategy 
20.3.3.4. Financial Performance 
20.3.4. National Association of Sporting Goods Wholesalers 
20.3.4.1. Company Overview 
20.3.4.2. Products And Services 
20.3.4.3. Strategy 
20.3.4.4. Financial Performance 
20.3.5. National Rifle Association 
20.3.5.1. Company Overview 
20.3.5.2. Products And Services 
20.3.5.3. Strategy 
20.3.5.4. Financial Performance 
21. Key Mergers And Acquisitions In The Fishing, Hunting And Trapping Market 
22. Market Background: Rural Activities Market 
22.1. Rural Activities Market Characteristics 
22.2. Rural Activities Market Historic and Forecast, 2015-2020, 2020-2025F, 2030F Growth, By Segment, Value ($ Billion), Global 
22.3. Global Rural Activities Market, 2020, By Region, Value ($ Billion) 
22.4. Global Rural Activities Market, 2015-2020, 2020-2025F, 2030F, Historic And Forecast, By Region 
22.5. Global Rural Activities Market, 2015-2020, 2020-2025F, 2030F, Segmentation By Type, Value ($ Billion) 
23. Recommendations 
23.1. Global Fishing, Hunting And Trapping Market In 2025- Growth Countries 
23.2. Global Fishing, Hunting And Trapping Market In 2025- Growth Segments 
23.3. Global Fishing, Hunting And Trapping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</si>
  <si>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Forestry And Logging Market Characteristics 
3.1. Market Definition 
3.2. Key Segmentations 
4. Forestry And Logging Market Product Analysis 
4.1. Leading Products/ Services 
4.2. Key Features and Differentiators 
4.3. Development Products 
5. Forestry And Logging Market Supply Chain 
5.1. Supply Chain 
5.2. Distribution 
5.3. End Customers 
6. Forestry And Logging Market Customer Information 
6.1. Customer Preferences 
6.2. End Use Market Size and Growth 
7. Forestry And Logging Market Trends And Strategies 
8. Impact Of COVID-19 On Forestry And Logging 
9. Forestry And Logging Market Size And Growth 
9.1. Market Size 
9.2. Historic Market Growth, Value ($ Billion) 
9.2.1. Drivers Of The Market 
9.2.2. Restraints On The Market 
9.3. Forecast Market Growth, Value ($ Billion) 
9.3.1. Drivers Of The Market 
9.3.2. Restraints On The Market 
10. Forestry And Logging Market Regional Analysis 
10.1. Global Forestry And Logging Market, 2020, By Region, Value ($ Billion) 
10.2. Global Forestry And Logging Market, 2015-2020, 2020-2025F, 2030F, Historic And Forecast, By Region 
10.3. Global Forestry And Logging Market, Growth And Market Share Comparison, By Region 
11. Forestry And Logging Market Segmentation 
11.1. Global Forestry And Logging Market, Segmentation By Type, Historic and Forecast, 2015-2020, 2020-2025F, 2030F, $ Billion 
Logging 
Timber Tract Operations 
Forest Nurseries and Gathering of Forest Products 
11.2. Global Forestry And Logging Market, Segmentation By Application, Historic and Forecast, 2015-2020, 2020-2025F, 2030F, $ Billion 
Construction 
Insutrial Goods 
Others 
12. Forestry And Logging Market Metrics 
12.1. Forestry And Logging Market Size, Percentage Of GDP, 2015-2025, Global 
12.2. Per Capita Average Forestry And Logging Market Expenditure, 2015-2025, Global 
13. Asia-Pacific Forestry And Logging Market 
13.1. Asia-Pacific Forestry And Logging Market Overview 
Region Information, Impact Of COVID-19, Market Information, Background Information, Government Initiatives, Regulations, Regulatory Bodies, Major Associations, Taxes Levied, Corporate Tax Structure, Investments, Major Companies 
13.2. Asia-Pacific, Forestry And Logging Market, 2020, By Country, Value ($ Billion) 
13.3. Asia-Pacific, Forestry And Logging Market, 2015-2020, 2020-2025F, 2030F, Historic And Forecast, By Country 
13.4. Asia-Pacific, Forestry And Logging Market, 2015-2020, 2020-2025F, 2030F, Growth And Market Share Comparison, By Country 
13.5. Asia-Pacific, Forestry And Logging Market Metrics 
13.5.1. Per Capita Average Forestry And Logging Expenditure, 2015-2025, Asia-Pacific Countries 
13.5.2. Number of Enterprises, Forestry And Logging Market, Forestry And Logging Market/Number of Enterprises, 2020, Asia-Pacific Countries 
13.5.3. Number of Employees, Forestry And Logging Market, Forestry And Logging Market/Number of Employees, 2020, Asia-Pacific Countries 
13.6. Asia-Pacific Forestry And Logging Market, Segmentation By Type, 2015-2020, 2020-2025F, 2030F, Value ($ Billion) 
13.7. Asia-Pacific Forestry And Logging Market: Country Analysis 
13.7.1. China Forestry And Logging Market 
13.7.1.1. China Forestry And Logging Market Overview 
13.7.1.2. China Forestry And Logging Market, 2015-2020, 2020-2025F, 2030F, Value ($ Billion) 
13.7.1.3. China Forestry And Logging Market, Segmentation By Type, 2015-2020, 2020-2025F, 2030F, Value ($ Billion) 
13.7.1.4. China Forestry And Logging Market, 2015-2020, Volume (Million Units) 
13.7.2. Australia Forestry And Logging Market 
13.7.2.1. Australia Forestry And Logging Market, 2015-2020, 2020-2025F, 2030F, Value ($ Billion) 
13.7.2.2. Australia Forestry And Logging Market, Segmentation By Type, 2015-2020, 2020-2025F, 2030F, Value ($ Billion) 
13.7.2.3. Australia Forestry And Logging Market, 2015-2020, Volume (Million Units) 
13.7.3. Hong Kong Forestry And Logging Market 
13.7.3.1. Hong Kong Forestry And Logging Market, 2015-2020, 2020-2025F, 2030F, Value ($ Billion) 
13.7.3.2. Hong Kong Forestry And Logging Market, 2015-2020, Volume (Million Units) 
13.7.4. India Forestry And Logging Market 
13.7.4.1. India Forestry And Logging Market, 2015-2020, 2020-2025F, 2030F, Value ($ Billion) 
13.7.4.2. India Forestry And Logging Market, Segmentation By Type, 2015-2020, 2020-2025F, 2030F, Value ($ Billion) 
13.7.4.3. India Forestry And Logging Market, 2015-2020, Volume (Million Units) 
13.7.5. Indonesia Forestry And Logging Market 
13.7.5.1. Indonesia Forestry And Logging Market, 2015-2020, 2020-2025F, 2030F, Value ($ Billion) 
13.7.5.2. Indonesia Forestry And Logging Market, Segmentation By Type, 2015-2020, 2020-2025F, 2030F, Value ($ Billion) 
13.7.5.3. Indonesia Forestry And Logging Market, 2015-2020, Volume (Million Units) 
13.7.6. Japan Forestry And Logging Market 
13.7.6.1. Japan Forestry And Logging Market, 2015-2020, 2020-2025F, 2030F, Value ($ Billion) 
13.7.6.2. Japan Forestry And Logging Market, Segmentation By Type, 2015-2020, 2020-2025F, 2030F, Value ($ Billion) 
13.7.6.3. Japan Forestry And Logging Market, 2015-2020, Volume (Million Units) 
13.7.7. Malaysia Forestry And Logging Market 
13.7.7.1. Malaysia Forestry And Logging Market, 2015-2020, 2020-2025F, 2030F, Value ($ Billion) 
13.7.7.2. Malaysia Forestry And Logging Market, 2015-2020, Volume (Million Units) 
13.7.8. New Zealand Forestry And Logging Market 
13.7.8.1. New Zealand Forestry And Logging Market, 2015-2020, 2020-2025F, 2030F, Value ($ Billion) 
13.7.8.2. New Zealand Forestry And Logging Market, 2015-2020, Volume (Million Units) 
13.7.9. Philippines Forestry And Logging Market 
13.7.9.1. Philippines Forestry And Logging Market, 2015-2020, 2020-2025F, 2030F, Value ($ Billion) 
13.7.9.2. Philippines Forestry And Logging Market, 2015-2020, Volume (Million Units) 
13.7.10. Singapore Forestry And Logging Market 
13.7.10.1. Singapore Forestry And Logging Market, 2015-2020, 2020-2025F, 2030F, Value ($ Billion) 
13.7.10.2. Singapore Forestry And Logging Market, 2015-2020, Volume (Million Units) 
13.7.11. South Korea Forestry And Logging Market 
13.7.11.1. South Korea Forestry And Logging Market, 2015-2020, 2020-2025F, 2030F, Value ($ Billion) 
13.7.11.2. South Korea Forestry And Logging Market, Segmentation By Type, 2015-2020, 2020-2025F, 2030F, Value ($ Billion) 
13.7.11.3. South Korea Forestry And Logging Market, 2015-2020, Volume (Million Units) 
13.7.12. Thailand Forestry And Logging Market 
13.7.12.1. Thailand Forestry And Logging Market, 2015-2020, 2020-2025F, 2030F, Value ($ Billion) 
13.7.12.2. Thailand Forestry And Logging Market, 2015-2020, Volume (Million Units) 
13.7.13. Vietnam Forestry And Logging Market 
13.7.13.1. Vietnam Forestry And Logging Market, 2015-2020, 2020-2025F, 2030F, Value ($ Billion) 
13.7.13.2. Vietnam Forestry And Logging Market, 2015-2020, Volume (Million Units) 
14. Western Europe Forestry And Logging Market 
14.1. Western Europe Forestry And Logging Market Overview 
14.2. Western Europe, Forestry And Logging Market, 2020, By Country, Value ($ Billion) 
14.3. Western Europe, Forestry And Logging Market, 2015-2020, 2020-2025F, 2030F, Historic And Forecast, By Country 
14.4. Western Europe, Forestry And Logging Market, 2015-2020, 2020-2025F, 2030F, Growth And Market Share Comparison, By Country 
14.5. Western Europe, Forestry And Logging Market Metrics 
14.5.1. Per Capita Average Forestry And Logging Expenditure, 2015-2025, Western Europe Countries 
14.5.2. Number of Enterprises, Forestry And Logging Market, Forestry And Logging Market/Number of Enterprises, 2020, Western Europe Countries 
14.5.3. Number of Employees, Forestry And Logging Market, Forestry And Logging Market/Number of Employees, 2020, Western Europe Countries 
14.6. Western Europe Forestry And Logging Market, Segmentation By Type, 2015-2020, 2020-2025F, 2030F, Value ($ Billion) 
14.7. Western Europe Forestry And Logging Market: Country Analysis 
14.7.1. Austria Forestry And Logging Market 
14.7.1.1. Austria Forestry And Logging Market, 2015-2020, 2020-2025F, 2030F, Value ($ Billion) 
14.7.1.2. Austria Forestry And Logging Market, 2015-2020, Volume (Million Units) 
14.7.2. Belgium Forestry And Logging Market 
14.7.2.1. Belgium Forestry And Logging Market, 2015-2020, 2020-2025F, 2030F, Value ($ Billion) 
14.7.2.2. Belgium Forestry And Logging Market, 2015-2020, Volume (Million Units) 
14.7.3. Denmark Forestry And Logging Market 
14.7.3.1. Denmark Forestry And Logging Market, 2015-2020, 2020-2025F, 2030F, Value ($ Billion) 
14.7.3.2. Denmark Forestry And Logging Market, 2015-2020, Volume (Million Units) 
14.7.4. Finland Forestry And Logging Market 
14.7.4.1. Finland Forestry And Logging Market, 2015-2020, 2020-2025F, 2030F, Value ($ Billion) 
14.7.4.2. Finland Forestry And Logging Market, 2015-2020, Volume (Million Units) 
14.7.5. France Forestry And Logging Market 
14.7.5.1. France Forestry And Logging Market, 2015-2020, 2020-2025F, 2030F, Value ($ Billion) 
14.7.5.2. France Forestry And Logging Market, Segmentation By Type, 2015-2020, 2020-2025F, 2030F, Value ($ Billion) 
14.7.5.3. France Forestry And Logging Market, 2015-2020, Volume (Million Units) 
14.7.6. Germany Forestry And Logging Market 
14.7.6.1. Germany Forestry And Logging Market, 2015-2020, 2020-2025F, 2030F, Value ($ Billion) 
14.7.6.2. Germany Forestry And Logging Market, Segmentation By Type, 2015-2020, 2020-2025F, 2030F, Value ($ Billion) 
14.7.6.3. Germany Forestry And Logging Market, 2015-2020, Volume (Million Units) 
14.7.7. Ireland Forestry And Logging Market 
14.7.7.1. Ireland Forestry And Logging Market, 2015-2020, 2020-2025F, 2030F, Value ($ Billion) 
14.7.7.2. Ireland Forestry And Logging Market, 2015-2020, Volume (Million Units) 
14.7.8. Italy Forestry And Logging Market 
14.7.8.1. Italy Forestry And Logging Market, 2015-2020, 2020-2025F, 2030F, Value ($ Billion) 
14.7.8.2. Italy Forestry And Logging Market, 2015-2020, Volume (Million Units) 
14.7.9. Netherlands Forestry And Logging Market 
14.7.9.1. Netherlands Forestry And Logging Market, 2015-2020, 2020-2025F, 2030F, Value ($ Billion) 
14.7.9.2. Netherlands Forestry And Logging Market, 2015-2020, Volume (Million Units) 
14.7.10. Norway Forestry And Logging Market 
14.7.10.1. Norway Forestry And Logging Market, 2015-2020, 2020-2025F, 2030F, Value ($ Billion) 
14.7.10.2. Norway Forestry And Logging Market, 2015-2020, Volume (Million Units) 
14.7.11. Portugal Forestry And Logging Market 
14.7.11.1. Portugal Forestry And Logging Market, 2015-2020, 2020-2025F, 2030F, Value ($ Billion) 
14.7.11.2. Portugal Forestry And Logging Market, 2015-2020, Volume (Million Units) 
14.7.12. Spain Forestry And Logging Market 
14.7.12.1. Spain Forestry And Logging Market, 2015-2020, 2020-2025F, 2030F, Value ($ Billion) 
14.7.12.2. Spain Forestry And Logging Market, 2015-2020, Volume (Million Units) 
14.7.13. Sweden Forestry And Logging Market 
14.7.13.1. Sweden Forestry And Logging Market, 2015-2020, 2020-2025F, 2030F, Value ($ Billion) 
14.7.13.2. Sweden Forestry And Logging Market, 2015-2020, Volume (Million Units) 
14.7.14. Switzerland Forestry And Logging Market 
14.7.14.1. Switzerland Forestry And Logging Market, 2015-2020, 2020-2025F, 2030F, Value ($ Billion) 
14.7.14.2. Switzerland Forestry And Logging Market, 2015-2020, Volume (Million Units) 
14.7.15. UK Forestry And Logging Market 
14.7.15.1. UK Forestry And Logging Market2015-2020, 2020-2025F, 2030F, Value ($ Billion) 
14.7.15.2. UK Forestry And Logging Market, Segmentation By Type, 2015-2020, 2020-2025F, 2030F, Value ($ Billion) 
14.7.15.3. UK Forestry And Logging Market2015-2020, Volume (Million Units) 
15. Eastern Europe Forestry And Logging Market 
15.1. Eastern Europe Forestry And Logging Market Overview 
15.2. Eastern Europe, Forestry And Logging Market, 2020, By Country, Value ($ Billion) 
15.3. Eastern Europe, Forestry And Logging Market, 2015-2020, 2020-2025F, 2030F, Historic And Forecast, By Country 
15.4. Eastern Europe, Forestry And Logging Market, 2015-2020, 2020-2025F, 2030F, Growth And Market Share Comparison, By Country 
15.5. Eastern Europe, Forestry And Logging Market Metrics 
15.5.1. Per Capita Average Forestry And Logging Expenditure, 2015-2025, Eastern Europe Countries 
15.5.2. Number of Enterprises, Forestry And Logging Market, Forestry And Logging Market/Number of Enterprises, 2020, Eastern Europe Countries 
15.5.3. Number of Employees, Forestry And Logging Market, Forestry And Logging Market/Number of Employees, 2020, Eastern Europe Countries 
15.6. Eastern Europe Forestry And Logging Market, Segmentation By Type, 2015-2020, 2020-2025F, 2030F, Value ($ Billion) 
15.7. Eastern Europe Forestry And Logging Market: Country Analysis 
15.7.1. Czech Republic Forestry And Logging Market,  
15.7.1.1. Czech Republic Forestry And Logging Market, 2015-2020, 2020-2025F, 2030F, Value ($ Billion) 
15.7.1.2. Czech Republic Forestry And Logging Market, 2015-2020, Volume (Million Units) 
15.7.2. Poland Forestry And Logging Market 
15.7.2.1. Poland Forestry And Logging Market, 2015-2020, 2020-2025F, 2030F, Value ($ Billion) 
15.7.2.2. Poland Forestry And Logging Market, 2015-2020, Volume (Million Units) 
15.7.3. Romania Forestry And Logging Market 
15.7.3.1. Romania Forestry And Logging Market, 2015-2020, 2020-2025F, 2030F, Value ($ Billion) 
15.7.3.2. Romania Forestry And Logging Market, 2015-2020, Volume (Million Units) 
15.7.4. Russia Forestry And Logging Market 
15.7.4.1. Russia Forestry And Logging Market, 2015-2020, 2020-2025F, 2030F, Value ($ Billion) 
15.7.4.2. Russia Forestry And Logging Market, Segmentation By Type, 2015-2020, 2020-2025F, 2030F, Value ($ Billion) 
15.7.4.3. Russia Forestry And Logging Market, 2015-2020, Volume (Million Units) 
16. North America Forestry And Logging Market 
16.1. North America Forestry And Logging Market Overview 
16.2. North America, Forestry And Logging Market, 2020, By Country, Value ($ Billion) 
16.3. North America, Forestry And Logging Market, 2015-2020, 2020-2025F, 2030F, Historic And Forecast, By Country 
16.4. North America, Forestry And Logging Market, 2015-2020, 2020-2025F, 2030F, Growth And Market Share Comparison, By Country 
16.5. North America, Forestry And Logging Market Metrics 
16.5.1. Per Capita Average Forestry And Logging Expenditure, 2015-2025, North America Countries 
16.5.2. Number of Enterprises, Forestry And Logging Market, Forestry And Logging Market/Number of Enterprises, 2020, North America Countries 
16.5.3. Number of Employees, Forestry And Logging Market, Forestry And Logging Market/Number of Employees, 2020, North America Countries 
16.6. North America Forestry And Logging Market, Segmentation By Type, 2015-2020, 2020-2025F, 2030F, Value ($ Billion) 
16.7. North America Forestry And Logging Market: Country Analysis 
16.7.1. Canada Forestry And Logging Market 
16.7.1.1. Canada Forestry And Logging Market, 2015-2020, 2020-2025F, 2030F, Value ($ Billion) 
16.7.1.2. Canada Forestry And Logging Market, 2015-2020, Volume (Million Units) 
16.7.2. Mexico Forestry And Logging Market 
16.7.2.1. Mexico Forestry And Logging Market, 2015-2020, 2020-2025F, 2030F, Value ($ Billion) 
16.7.2.2. Mexico Forestry And Logging Market, 2015-2020, Volume (Million Units) 
16.7.3. USA Forestry And Logging Market 
16.7.3.1. USA Forestry And Logging Market Overview 
16.7.3.2. USA Forestry And Logging Market, 2015-2020, 2020-2025F, 2030F, Value ($ Billion) 
16.7.3.3. USA Forestry And Logging Market, Segmentation By Type, 2015-2020, 2020-2025F, 2030F, Value ($ Billion) 
16.7.3.4. USA Forestry And Logging Market, 2015-2020, Volume (Million Units) 
17. South America Forestry And Logging Market 
17.1. South America Forestry And Logging Market Overview 
17.2. South America, Forestry And Logging Market, 2020, By Country, Value ($ Billion) 
17.3. South America, Forestry And Logging Market, 2015-2020, 2020-2025F, 2030F, Historic And Forecast, By Country 
17.4. South America, Forestry And Logging Market, 2015-2020, 2020-2025F, 2030F, Growth And Market Share Comparison, By Country 
17.5. South America, Forestry And Logging Market Metrics 
17.5.1. Per Capita Average Forestry And Logging Expenditure, 2015-2025, South America Countries 
17.5.2. Number of Enterprises, Forestry And Logging Market, Forestry And Logging Market/Number of Enterprises, 2020, South America Countries 
17.5.3. Number of Employees, Forestry And Logging Market, Forestry And Logging Market/Number of Employees, 2020, South America Countries 
17.6. South America Forestry And Logging Market, Segmentation By Type, 2015-2020, 2020-2025F, 2030F, Value ($ Billion) 
17.7. South America Forestry And Logging Market: Country Analysis 
17.7.1. Argentina Forestry And Logging Market 
17.7.1.1. Argentina Forestry And Logging Market, 2015-2020, 2020-2025F, 2030F, Value ($ Billion) 
17.7.1.2. Argentina Forestry And Logging Market, 2015-2020, Volume (Million Units) 
17.7.2. Brazil Forestry And Logging Market 
17.7.1.1. Brazil Forestry And Logging Market, 2015-2020, 2020-2025F, 2030F, Value ($ Billion) 
17.7.2.2. Brazil Forestry And Logging Market, Segmentation By Type, 2015-2020, 2020-2025F, 2030F, Value ($ Billion) 
17.7.1.3. Brazil Forestry And Logging Market, 2015-2020, Volume (Million Units) 
17.7.3. Chile Forestry And Logging Market 
17.7.3.1. Chile Forestry And Logging Market, 2015-2020, 2020-2025F, 2030F, Value ($ Billion) 
17.7.3.2. Chile Forestry And Logging Market, 2015-2020, Volume (Million Units) 
17.7.4. Colombia Forestry And Logging Market 
17.7.4.1. Colombia Forestry And Logging Market, 2015-2020, 2020-2025F, 2030F, Value ($ Billion) 
17.7.4.2. Colombia Forestry And Logging Market, 2015-2020, Volume (Million Units) 
17.7.5. Peru Forestry And Logging Market 
17.7.5.1. Peru Forestry And Logging Market, 2015-2020, 2020-2025F, 2030F, Value ($ Billion) 
17.7.5.2. Peru Forestry And Logging Market, 2015-2020, Volume (Million Units) 
17.7.6. Venezuela Forestry And Logging Market 
17.7.6.1. Venezuela Forestry And Logging Market, 2015-2020, 2020-2025F, 2030F, Value ($ Billion) 
17.7.6.2. Venezuela Forestry And Logging Market, 2015-2020, Volume (Million Units) 
18. Middle East Forestry And Logging Market 
18.1. Middle East Forestry And Logging Market Overview 
18.2. Middle East, Forestry And Logging Market, 2020, By Country, Value ($ Billion) 
18.3. Middle East, Forestry And Logging Market, 2015-2020, 2020-2025F, 2030F, Historic And Forecast, By Country 
18.4. Middle East, Forestry And Logging Market, 2015-2020, 2020-2025F, 2030F, Growth And Market Share Comparison, By Country 
18.5. Middle East, Forestry And Logging Market Metrics 
18.5.1. Per Capita Average Forestry And Logging Expenditure, 2015-2025, Middle East Countries 
18.5.2. Number of Enterprises, Forestry And Logging Market, Forestry And Logging Market/Number of Enterprises, 2020, Middle East Countries 
18.5.3. Number of Employees, Forestry And Logging Market, Forestry And Logging Market/Number of Employees, 2020, Middle East Countries 
18.6. Middle East Forestry And Logging Market, Segmentation By Type, 2015-2020, 2020-2025F, 2030F, Value ($ Billion) 
18.7. Middle East Forestry And Logging Market: Country Analysis 
18.7.1. Saudi Arabia Forestry And Logging Market 
18.7.1.1. Saudi Arabia Forestry And Logging Market, 2015-2020, 2020-2025F, 2030F, Value ($ Billion) 
18.7.1.2. Saudi Arabia Forestry And Logging Market, 2015-2020, Volume (Million Units) 
18.7.2. Israel Forestry And Logging Market 
18.7.2.1. Israel Forestry And Logging Market, 2015-2020, 2020-2025F, 2030F, Value ($ Billion) 
18.7.2.2. Israel Forestry And Logging Market, 2015-2020, Volume (Million Units) 
18.7.3. Turkey Forestry And Logging Market 
18.7.3.1. Turkey Forestry And Logging Market, 2015-2020, 2020-2025F, 2030F, Value ($ Billion) 
18.7.3.2. Turkey Forestry And Logging Market, 2015-2020, Volume (Million Units) 
18.7.4. UAE Forestry And Logging Market 
18.7.4.1. UAE Forestry And Logging Market, 2015-2020, 2020-2025F, 2030F, Value ($ Billion) 
18.7.4.2. UAE Forestry And Logging Market, 2015-2020, Volume (Million Units) 
19. Africa Forestry And Logging Market 
19.1. Africa Forestry And Logging Market Overview 
19.2. Africa, Forestry And Logging Market, 2020, By Country, Value ($ Billion) 
19.3. Africa, Forestry And Logging Market, 2015-2020, 2020-2025F, 2030F, Historic And Forecast, By Country 
19.4. Africa, Forestry And Logging Market, 2015-2020, 2020-2025F, 2030F, Growth And Market Share Comparison, By Country 
19.5. Africa, Forestry And Logging Market Metrics 
19.5.1. Per Capita Average Forestry And Logging Expenditure, 2015-2025, Africa Countries 
19.5.2. Number of Enterprises, Forestry And Logging Market, Forestry And Logging Market/Number of Enterprises, 2020, Africa Countries 
19.5.3. Number of Employees, Forestry And Logging Market, Forestry And Logging Market/Number of Employees, 2020, Africa Countries 
19.6. Africa Forestry And Logging Market, Segmentation By Type, 2015-2020, 2020-2025F, 2030F, Value ($ Billion) 
19.7. Africa Forestry And Logging Market: Country Analysis 
19.7.1. Egypt Forestry And Logging Market 
19.7.1.1. Egypt Forestry And Logging Market, 2015-2020, 2020-2025F, 2030F, Value ($ Billion) 
19.7.1.2. Egypt Forestry And Logging Market, 2015-2020, Volume (Million Units) 
19.7.2. Nigeria Forestry And Logging Market 
19.7.2.1. Nigeria Forestry And Logging Market, 2015-2020, 2020-2025F, 2030F, Value ($ Billion) 
19.7.2.2. Nigeria Forestry And Logging Market, 2015-2020, Volume (Million Units) 
19.7.3. South Africa Forestry And Logging Market 
19.7.3.1. South Africa Forestry And Logging Market, 2015-2020, 2020-2025F, 2030F, Value ($ Billion) 
19.7.3.2. South Africa Forestry And Logging Market, 2015-2020, Volume (Million Units) 
20. Forestry And Logging Market Competitive Landscape 
20.1. Competitive Market Overview 
20.2. Market Shares 
20.3. Company Profiles 
20.3.1. Forestry Corporation 
20.3.1.1. Company Overview 
20.3.1.2. Products And Services 
20.3.1.3. Strategy 
20.3.1.4. Financial Performance 
20.3.2. Hancock Victorian Plantations 
20.3.2.1. Company Overview 
20.3.2.2. Products And Services 
20.3.2.3. Strategy 
20.3.2.4. Financial Performance 
20.3.3. Weyerhaeuser 
20.3.3.1. Company Overview 
20.3.3.2. Products And Services 
20.3.3.3. Strategy 
20.3.3.4. Financial Performance 
20.3.4. Scottish Woodlands Ltd 
20.3.4.1. Company Overview 
20.3.4.2. Products And Services 
20.3.4.3. Strategy 
20.3.4.4. Financial Performance 
20.3.5. Tilhill Forestry Ltd 
20.3.5.1. Company Overview 
20.3.5.2. Products And Services 
20.3.5.3. Strategy 
20.3.5.4. Financial Performance 
21. Key Mergers And Acquisitions In The Forestry And Logging Market 
22. Market Background: Rural Activities Market 
22.1. Rural Activities Market Characteristics 
22.2. Rural Activities Market Historic and Forecast, 2015-2020, 2020-2025F, 2030F Growth, By Segment, Value ($ Billion), Global 
22.3. Global Rural Activities Market, 2020, By Region, Value ($ Billion) 
22.4. Global Rural Activities Market, 2015-2020, 2020-2025F, 2030F, Historic And Forecast, By Region 
22.5. Global Rural Activities Market, 2015-2020, 2020-2025F, 2030F, Segmentation By Type, Value ($ Billion) 
23. Recommendations 
23.1. Global Forestry And Logging Market In 2025- Growth Countries 
23.2. Global Forestry And Logging Market In 2025- Growth Segments 
23.3. Global Forestry And Logging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</si>
  <si>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IT Services Market Characteristics 
3.1. Market Definition 
3.2. Key Segmentations 
4. IT Services Market Product Analysis 
4.1. Leading Products/ Services 
4.2. Key Features and Differentiators 
4.3. Development Products 
5. IT Services Market Supply Chain 
5.1. Supply Chain 
5.2. Distribution 
5.3. End Customers 
6. IT Services Market Customer Information 
6.1. Customer Preferences 
6.2. End Use Market Size and Growth 
7. IT Services Market Trends And Strategies 
8. Impact Of COVID-19 On IT Services 
9. IT Services Market Size And Growth 
9.1. Market Size 
9.2. Historic Market Growth, Value ($ Billion) 
9.2.1. Drivers Of The Market 
9.2.2. Restraints On The Market 
9.3. Forecast Market Growth, Value ($ Billion) 
9.3.1. Drivers Of The Market 
9.3.2. Restraints On The Market 
10. IT Services Market Regional Analysis 
10.1. Global IT Services Market, 2020, By Region, Value ($ Billion) 
10.2. Global IT Services Market, 2015-2020, 2020-2025F, 2030F, Historic And Forecast, By Region 
10.3. Global IT Services Market, Growth And Market Share Comparison, By Region 
11. IT Services Market Segmentation 
11.1. Global IT Services Market, Segmentation By Type, Historic and Forecast, 2015-2020, 2020-2025F, 2030F, $ Billion 
Hardware Support Services 
Software And BPO Services 
Cloud Services 
11.2. Global IT Services Market, Segmentation By Organisation Size, Historic and Forecast, 2015-2020, 2020-2025F, 2030F, $ Billion 
Large Enterprises 
Small And Medium Enterprises 
11.3. Global IT Services Market, Segmentation By End-User Industry, Historic and Forecast, 2015-2020, 2020-2025F, 2030F, $ Billion 
Financial Services 
Retail &amp; Wholesale 
Manufacturing 
Healthcare 
Others 
11.4. Global IT Services Market, Segmentation By Service Provider Location, Historic and Forecast, 2015-2020, 2020-2025F, 2030F, $ Billion 
North America 
Asia Pacific 
Western Europe 
Eastern Europe 
Rest of the World 
12. IT Services Market Segments 
12.1. Global Hardware Support Services Market, Segmentation By Type, 2015-2020, 2020-2025F, 2030F, Value ($ Billion) - Computer And Peripherals Support Services; Storage And Servers Support Services; Networking Support Services; Other Hardware Support Services 
12.2. Global Software And BPO Services Market, Segmentation By Type, 2015-2020, 2020-2025F, 2030F, Value ($ Billion) - BPO Services; Software Services 
12.3. Global Cloud Services Market, Segmentation By Type, 2015-2020, 2020-2025F, 2030F, Value ($ Billion) - Software as a service (SaaS); Platform as a service (PaaS); Infrastructure as a service (IaaS); Business Process as a service (BPaaS) 
13. IT Services Market Metrics 
13.1. IT Services Market Size, Percentage Of GDP, 2015-2025, Global 
13.2. Per Capita Average IT Services Market Expenditure, 2015-2025, Global 
14. Asia-Pacific IT Services Market 
14.1. Asia-Pacific IT Services Market Overview 
Region Information, Impact Of COVID-19, Market Information, Background Information, Government Initiatives, Regulations, Regulatory Bodies, Major Associations, Taxes Levied, Corporate Tax Structure, Investments, Major Companies 
14.2. Asia-Pacific, IT Services Market, 2020, By Country, Value ($ Billion) 
14.3. Asia-Pacific, IT Services Market, 2015-2020, 2020-2025F, 2030F, Historic And Forecast, By Country 
14.4. Asia-Pacific, IT Services Market, 2015-2020, 2020-2025F, 2030F, Growth And Market Share Comparison, By Country 
14.5. Asia-Pacific, IT Services Market Metrics 
14.5.1. IT Services Market Size, Percentage Of GDP, 2015-2025, Asia-Pacific Countries 
14.5.2. Number of Enterprises, IT Services Market, IT Services Market/Number of Enterprises, 2020, Asia-Pacific Countries 
14.5.3. Number of Employees, IT Services Market, IT Services Market/Number of Employees, 2020, Asia-Pacific Countries 
14.6. Asia-Pacific IT Services Market, Segmentation By Type, 2015-2020, 2020-2025F, 2030F, Value ($ Billion) 
14.7. Asia-Pacific IT Services Market: Country Analysis 
14.7.1. China IT Services Market 
14.7.1.1. China IT Services Market Overview 
14.7.1.2. China IT Services Market, Segmentation By Type, 2015-2020, 2020-2025F, 2030F, Value ($ Billion) 
14.7.2. Australia IT Services Market 
14.7.2.1. Australia IT Services Market, Segmentation By Type, 2015-2020, 2020-2025F, 2030F, Value ($ Billion) 
14.7.3. Hong Kong IT Services Market 
14.7.3.1. Hong Kong IT Services Market, Segmentation By Type, 2015-2020, 2020-2025F, 2030F, Value ($ Billion) 
14.7.4. India IT Services Market 
14.7.4.1. India IT Services Market, Segmentation By Type, 2015-2020, 2020-2025F, 2030F, Value ($ Billion) 
14.7.5. Indonesia IT Services Market 
14.7.5.1. Indonesia IT Services Market, Segmentation By Type, 2015-2020, 2020-2025F, 2030F, Value ($ Billion) 
14.7.6. Japan IT Services Market 
14.7.6.1. Japan IT Services Market, Segmentation By Type, 2015-2020, 2020-2025F, 2030F, Value ($ Billion) 
14.7.7. Malaysia IT Services Market 
14.7.7.1. Malaysia IT Services Market, Segmentation By Type, 2015-2020, 2020-2025F, 2030F, Value ($ Billion) 
14.7.8. New Zealand IT Services Market 
14.7.8.1. New Zealand IT Services Market, Segmentation By Type, 2015-2020, 2020-2025F, 2030F, Value ($ Billion) 
14.7.9. Philippines IT Services Market 
14.7.9.1. Philippines IT Services Market, Segmentation By Type, 2015-2020, 2020-2025F, 2030F, Value ($ Billion) 
14.7.10. Singapore IT Services Market 
14.7.10.1. Singapore IT Services Market, Segmentation By Type, 2015-2020, 2020-2025F, 2030F, Value ($ Billion) 
14.7.11. South Korea IT Services Market 
14.7.11.1. South Korea IT Services Market, Segmentation By Type, 2015-2020, 2020-2025F, 2030F, Value ($ Billion) 
14.7.12. Thailand IT Services Market 
14.7.12.1. Thailand IT Services Market, Segmentation By Type, 2015-2020, 2020-2025F, 2030F, Value ($ Billion) 
14.7.13. Vietnam IT Services Market 
14.7.13.1. Vietnam IT Services Market, Segmentation By Type, 2015-2020, 2020-2025F, 2030F, Value ($ Billion) 
15. Western Europe IT Services Market 
15.1. Western Europe IT Services Market Overview 
15.2. Western Europe, IT Services Market, 2020, By Country, Value ($ Billion) 
15.3. Western Europe, IT Services Market, 2015-2020, 2020-2025F, 2030F, Historic And Forecast, By Country 
15.4. Western Europe, IT Services Market, 2015-2020, 2020-2025F, 2030F, Growth And Market Share Comparison, By Country 
15.5. Western Europe, IT Services Market Metrics 
15.5.1. IT Services Market Size, Percentage Of GDP, 2015-2025, Western Europe Countries 
15.5.2. Number of Enterprises, IT Services Market, IT Services Market/Number of Enterprises, 2020, Western Europe Countries 
15.5.3. Number of Employees, IT Services Market, IT Services Market/Number of Employees, 2020, Western Europe Countries 
15.6. Western Europe IT Services Market, Segmentation By Type, 2015-2020, 2020-2025F, 2030F, Value ($ Billion) 
15.7. Western Europe IT Services Market: Country Analysis 
15.7.1. Austria IT Services Market 
15.7.1.1. Austria IT Services Market, Segmentation By Type, 2015-2020, 2020-2025F, 2030F, Value ($ Billion) 
15.7.2. Belgium IT Services Market 
15.7.2.1. Belgium IT Services Market, Segmentation By Type, 2015-2020, 2020-2025F, 2030F, Value ($ Billion) 
15.7.3. Denmark IT Services Market 
15.7.3.1. Denmark IT Services Market, Segmentation By Type, 2015-2020, 2020-2025F, 2030F, Value ($ Billion) 
15.7.4. Finland IT Services Market 
15.7.4.1. Finland IT Services Market, Segmentation By Type, 2015-2020, 2020-2025F, 2030F, Value ($ Billion) 
15.7.5. France IT Services Market 
15.7.5.1. France IT Services Market, Segmentation By Type, 2015-2020, 2020-2025F, 2030F, Value ($ Billion) 
15.7.6. Germany IT Services Market 
15.7.6.1. Germany IT Services Market, Segmentation By Type, 2015-2020, 2020-2025F, 2030F, Value ($ Billion) 
15.7.7. Ireland IT Services Market 
15.7.7.1. Ireland IT Services Market, Segmentation By Type, 2015-2020, 2020-2025F, 2030F, Value ($ Billion) 
15.7.8. Italy IT Services Market 
15.7.8.1. Italy IT Services Market, Segmentation By Type, 2015-2020, 2020-2025F, 2030F, Value ($ Billion) 
15.7.9. Netherlands IT Services Market 
15.7.9.1. Netherlands IT Services Market, Segmentation By Type, 2015-2020, 2020-2025F, 2030F, Value ($ Billion) 
15.7.10. Norway IT Services Market 
15.7.10.1. Norway IT Services Market, Segmentation By Type, 2015-2020, 2020-2025F, 2030F, Value ($ Billion) 
15.7.11. Portugal IT Services Market 
15.7.11.1. Portugal IT Services Market, Segmentation By Type, 2015-2020, 2020-2025F, 2030F, Value ($ Billion) 
15.7.12. Spain IT Services Market 
15.7.12.1. Spain IT Services Market, Segmentation By Type, 2015-2020, 2020-2025F, 2030F, Value ($ Billion) 
15.7.13. Sweden IT Services Market 
15.7.13.1. Sweden IT Services Market, Segmentation By Type, 2015-2020, 2020-2025F, 2030F, Value ($ Billion) 
15.7.14. Switzerland IT Services Market 
15.7.14.1. Switzerland IT Services Market, Segmentation By Type, 2015-2020, 2020-2025F, 2030F, Value ($ Billion) 
15.7.15. UK IT Services Market 
15.7.15.1. UK IT Services Market, Segmentation By Type, 2015-2020, 2020-2025F, 2030F, Value ($ Billion) 
16. Eastern Europe IT Services Market 
16.1. Eastern Europe IT Services Market Overview 
16.2. Eastern Europe, IT Services Market, 2020, By Country, Value ($ Billion) 
16.3. Eastern Europe, IT Services Market, 2015-2020, 2020-2025F, 2030F, Historic And Forecast, By Country 
16.4. Eastern Europe, IT Services Market, 2015-2020, 2020-2025F, 2030F, Growth And Market Share Comparison, By Country 
16.5. Eastern Europe, IT Services Market Metrics 
16.5.1. IT Services Market Size, Percentage Of GDP, 2015-2025, Eastern Europe Countries 
16.5.2. Number of Enterprises, IT Services Market, IT Services Market/Number of Enterprises, 2020, Eastern Europe Countries 
16.5.3. Number of Employees, IT Services Market, IT Services Market/Number of Employees, 2020, Eastern Europe Countries 
16.6. Eastern Europe IT Services Market, Segmentation By Type, 2015-2020, 2020-2025F, 2030F, Value ($ Billion) 
16.7. Eastern Europe IT Services Market: Country Analysis 
16.7.1. Czech Republic IT Services Market,  
16.7.1.1. Czech Republic IT Services Market, Segmentation By Type, 2015-2020, 2020-2025F, 2030F, Value ($ Billion) 
16.7.2. Poland IT Services Market 
16.7.2.1. Poland IT Services Market, Segmentation By Type, 2015-2020, 2020-2025F, 2030F, Value ($ Billion) 
16.7.3. Romania IT Services Market 
16.7.3.1. Romania IT Services Market, Segmentation By Type, 2015-2020, 2020-2025F, 2030F, Value ($ Billion) 
16.7.4. Russia IT Services Market 
16.7.4.1. Russia IT Services Market, Segmentation By Type, 2015-2020, 2020-2025F, 2030F, Value ($ Billion) 
17. North America IT Services Market 
17.1. North America IT Services Market Overview 
17.2. North America, IT Services Market, 2020, By Country, Value ($ Billion) 
17.3. North America, IT Services Market, 2015-2020, 2020-2025F, 2030F, Historic And Forecast, By Country 
17.4. North America, IT Services Market, 2015-2020, 2020-2025F, 2030F, Growth And Market Share Comparison, By Country 
17.5. North America, IT Services Market Metrics 
17.5.1. IT Services Market Size, Percentage Of GDP, 2015-2025, North America Countries 
17.5.2. Number of Enterprises, IT Services Market, IT Services Market/Number of Enterprises, 2020, North America Countries 
17.5.3. Number of Employees, IT Services Market, IT Services Market/Number of Employees, 2020, North America Countries 
17.6. North America IT Services Market, Segmentation By Type, 2015-2020, 2020-2025F, 2030F, Value ($ Billion) 
17.7. North America IT Services Market: Country Analysis 
17.7.1. Canada IT Services Market 
17.7.1.1. Canada IT Services Market, Segmentation By Type, 2015-2020, 2020-2025F, 2030F, Value ($ Billion) 
17.7.2. Mexico IT Services Market 
17.7.2.1. Mexico IT Services Market, Segmentation By Type, 2015-2020, 2020-2025F, 2030F, Value ($ Billion) 
17.7.3. USA IT Services Market 
17.7.3.1. USA IT Services Market Overview 
17.7.3.2. USA IT Services Market, Segmentation By Type, 2015-2020, 2020-2025F, 2030F, Value ($ Billion) 
18. South America IT Services Market 
18.1. South America IT Services Market Overview 
18.2. South America, IT Services Market, 2020, By Country, Value ($ Billion) 
18.3. South America, IT Services Market, 2015-2020, 2020-2025F, 2030F, Historic And Forecast, By Country 
18.4. South America, IT Services Market, 2015-2020, 2020-2025F, 2030F, Growth And Market Share Comparison, By Country 
18.5. South America, IT Services Market Metrics 
18.5.1. IT Services Market Size, Percentage Of GDP, 2015-2025, South America Countries 
18.5.2. Number of Enterprises, IT Services Market, IT Services Market/Number of Enterprises, 2020, South America Countries 
18.5.3. Number of Employees, IT Services Market, IT Services Market/Number of Employees, 2020, South America Countries 
18.6. South America IT Services Market, Segmentation By Type, 2015-2020, 2020-2025F, 2030F, Value ($ Billion) 
18.7. South America IT Services Market: Country Analysis 
18.7.1. Argentina IT Services Market 
18.7.1.1. Argentina IT Services Market, Segmentation By Type, 2015-2020, 2020-2025F, 2030F, Value ($ Billion) 
18.7.2. Brazil IT Services Market 
18.7.2.1. Brazil IT Services Market, Segmentation By Type, 2015-2020, 2020-2025F, 2030F, Value ($ Billion) 
18.7.3. Chile IT Services Market 
18.7.3.1. Chile IT Services Market, Segmentation By Type, 2015-2020, 2020-2025F, 2030F, Value ($ Billion) 
18.7.4. Colombia IT Services Market 
18.7.4.1. Colombia IT Services Market, Segmentation By Type, 2015-2020, 2020-2025F, 2030F, Value ($ Billion) 
18.7.5. Peru IT Services Market 
18.7.5.1. Peru IT Services Market, Segmentation By Type, 2015-2020, 2020-2025F, 2030F, Value ($ Billion) 
18.7.6. Venezuela IT Services Market 
18.7.6.1. Venezuela IT Services Market, Segmentation By Type, 2015-2020, 2020-2025F, 2030F, Value ($ Billion) 
19. Middle East IT Services Market 
19.1. Middle East IT Services Market Overview 
19.2. Middle East, IT Services Market, 2020, By Country, Value ($ Billion) 
19.3. Middle East, IT Services Market, 2015-2020, 2020-2025F, 2030F, Historic And Forecast, By Country 
19.4. Middle East, IT Services Market, 2015-2020, 2020-2025F, 2030F, Growth And Market Share Comparison, By Country 
19.5. Middle East, IT Services Market Metrics 
19.5.1. IT Services Market Size, Percentage Of GDP, 2015-2025, Middle East Countries 
19.5.2. Number of Enterprises, IT Services Market, IT Services Market/Number of Enterprises, 2020, Middle East Countries 
19.5.3. Number of Employees, IT Services Market, IT Services Market/Number of Employees, 2020, Middle East Countries 
19.6. Middle East IT Services Market, Segmentation By Type, 2015-2020, 2020-2025F, 2030F, Value ($ Billion) 
19.7. Middle East IT Services Market: Country Analysis 
19.7.1. Saudi Arabia IT Services Market 
19.7.1.1. Saudi Arabia IT Services Market, Segmentation By Type, 2015-2020, 2020-2025F, 2030F, Value ($ Billion) 
19.7.2. Israel IT Services Market 
19.7.2.1. Israel IT Services Market, Segmentation By Type, 2015-2020, 2020-2025F, 2030F, Value ($ Billion) 
19.7.3. Turkey IT Services Market 
19.7.3.1. Turkey IT Services Market, Segmentation By Type, 2015-2020, 2020-2025F, 2030F, Value ($ Billion) 
19.7.4. UAE IT Services Market 
19.7.4.1. UAE IT Services Market, Segmentation By Type, 2015-2020, 2020-2025F, 2030F, Value ($ Billion) 
20. Africa IT Services Market 
20.1. Africa IT Services Market Overview 
20.2. Africa, IT Services Market, 2020, By Country, Value ($ Billion) 
20.3. Africa, IT Services Market, 2015-2020, 2020-2025F, 2030F, Historic And Forecast, By Country 
20.4. Africa, IT Services Market, 2015-2020, 2020-2025F, 2030F, Growth And Market Share Comparison, By Country 
20.5. Africa, IT Services Market Metrics 
20.5.1. IT Services Market Size, Percentage Of GDP, 2015-2025, Africa Countries 
20.5.2. Number of Enterprises, IT Services Market, IT Services Market/Number of Enterprises, 2020, Africa Countries 
20.5.3. Number of Employees, IT Services Market, IT Services Market/Number of Employees, 2020, Africa Countries 
20.6. Africa IT Services Market, Segmentation By Type, 2015-2020, 2020-2025F, 2030F, Value ($ Billion) 
20.7. Africa IT Services Market: Country Analysis 
20.7.1. Egypt IT Services Market 
20.7.1.1. Egypt IT Services Market, Segmentation By Type, 2015-2020, 2020-2025F, 2030F, Value ($ Billion) 
20.7.2. Nigeria IT Services Market 
20.7.2.1. Nigeria IT Services Market, Segmentation By Type, 2015-2020, 2020-2025F, 2030F, Value ($ Billion) 
20.7.3. South Africa IT Services Market 
20.7.3.1. South Africa IT Services Market, Segmentation By Type, 2015-2020, 2020-2025F, 2030F, Value ($ Billion) 
21. IT Services Market Competitive Landscape 
21.1. Competitive Market Overview 
21.2. Market Shares 
21.3. Company Profiles 
21.3.1. Microsoft 
21.3.1.1. Company Overview 
21.3.1.2. Products And Services 
21.3.1.3. Strategy 
21.3.1.4. Financial Performance 
21.3.2. IBM 
21.3.2.1. Company Overview 
21.3.2.2. Products And Services 
21.3.2.3. Strategy 
21.3.2.4. Financial Performance 
21.3.3. HP 
21.3.3.1. Company Overview 
21.3.3.2. Products And Services 
21.3.3.3. Strategy 
21.3.3.4. Financial Performance 
21.3.4. Oracle 
21.3.4.1. Company Overview 
21.3.4.2. Products And Services 
21.3.4.3. Strategy 
21.3.4.4. Financial Performance 
21.3.5. Fujitsu 
21.3.5.1. Company Overview 
21.3.5.2. Products And Services 
21.3.5.3. Strategy 
21.3.5.4. Financial Performance 
22. Key Mergers And Acquisitions In The IT Services Market 
23. Market Background: Information Technology Market 
23.1. Information Technology Market Characteristics 
23.2. Information Technology Market Historic and Forecast, 2015-2020, 2020-2025F, 2030F, Growth, By Segment, Value ($ Billion), Global 
23.3. Global Information Technology Market, 2020, By Region, Value ($ Billion) 
23.4. Global Information Technology Market, 2015-2020, 2020-2025F, 2030F, Historic And Forecast, By Region 
23.5. Global Information Technology Market, 2015-2020, 2020-2025F, 2030F, Segmentation By Type, Value ($ Billion) 
24. Recommendations 
24.1. Global IT Services Market In 2025- Growth Countries 
24.2. Global IT Services Market In 2025- Growth Segments 
24.3. Global IT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</si>
  <si>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Computer Hardware Market Characteristics 
3.1. Market Definition 
3.2. Key Segmentations 
4. Computer Hardware Market Product Analysis 
4.1. Leading Products/ Services 
4.2. Key Features and Differentiators 
4.3. Development Products 
5. Computer Hardware Market Supply Chain 
5.1. Supply Chain 
5.2. Distribution 
5.3. End Customers 
6. Computer Hardware Market Customer Information 
6.1. Customer Preferences 
6.2. End Use Market Size and Growth 
7. Computer Hardware Market Trends And Strategies 
8. Impact Of COVID-19 On Computer Hardware 
9. Computer Hardware Market Size And Growth 
9.1. Market Size 
9.2. Historic Market Growth, Value ($ Billion) 
9.2.1. Drivers Of The Market 
9.2.2. Restraints On The Market 
9.3. Forecast Market Growth, Value ($ Billion) 
9.3.1. Drivers Of The Market 
9.3.2. Restraints On The Market 
10. Computer Hardware Market Regional Analysis 
10.1. Global Computer Hardware Market, 2020, By Region, Value ($ Billion) 
10.2. Global Computer Hardware Market, 2015-2020, 2020-2025F, 2030F, Historic And Forecast, By Region 
10.3. Global Computer Hardware Market, Growth And Market Share Comparison, By Region 
11. Computer Hardware Market Segmentation 
11.1. Global Computer Hardware Market, Segmentation By Type, Historic and Forecast, 2015-2020, 2020-2025F, 2030F, $ Billion 
Computer Peripheral Equipment 
Computer Storage Devices And Servers 
Computers 
11.2. Global Computer Hardware Market, Segmentation By End-User, Historic and Forecast, 2015-2020, 2020-2025F, 2030F, $ Billion 
Household 
Commercial 
11.3. Global Computer Hardware Market, Segmentation By Distribution Channel, Historic and Forecast, 2015-2020, 2020-2025F, 2030F, $ Billion 
Online 
Offline 
12. Computer Hardware Market Segments 
12.1. Global Computer Peripheral Equipment Market, Segmentation By Type, 2015-2020, 2020-2025F, 2030F, Value ($ Billion) - Mouse; Keyboard; Monitor; Printer; Scanner 
12.2. Global Computer Storage Devices And Servers Market, Segmentation By Type, 2015-2020, 2020-2025F, 2030F, Value ($ Billion) - Computer Storage Devices; Computer Servers 
12.3. Global Computers Market, Segmentation By Type, 2015-2020, 2020-2025F, 2030F, Value ($ Billion) - PCs; Laptops; Tablets; Other Computers 
13. Computer Hardware Market Metrics 
13.1. Computer Hardware Market Size, Percentage Of GDP, 2015-2025, Global 
13.2. Per Capita Average Computer Hardware Market Expenditure, 2015-2025, Global 
14. Asia-Pacific Computer Hardware Market 
14.1. Asia-Pacific Computer Hardware Market Overview 
Region Information, Impact Of COVID-19, Market Information, Background Information, Government Initiatives, Regulations, Regulatory Bodies, Major Associations, Taxes Levied, Corporate Tax Structure, Investments, Major Companies 
14.2. Asia-Pacific, Computer Hardware Market, 2020, By Country, Value ($ Billion) 
14.3. Asia-Pacific, Computer Hardware Market, 2015-2020, 2020-2025F, 2030F, Historic And Forecast, By Country 
14.4. Asia-Pacific, Computer Hardware Market, 2015-2020, 2020-2025F, 2030F, Growth And Market Share Comparison, By Country 
14.5. Asia-Pacific, Computer Hardware Market Metrics 
14.5.1. Computer Hardware Market Size, Percentage Of GDP, 2015-2025, Asia-Pacific Countries 
14.5.2. Number of Enterprises, Computer Hardware Market, Computer Hardware Market/Number of Enterprises, 2020, Asia-Pacific Countries 
14.5.3. Number of Employees, Computer Hardware Market, Computer Hardware Market/Number of Employees, 2020, Asia-Pacific Countries 
14.6. Asia-Pacific Computer Hardware Market, Segmentation By Type, 2015-2020, 2020-2025F, 2030F, Value ($ Billion) 
14.7. Asia-Pacific Computer Hardware Market: Country Analysis 
14.7.1. China Computer Hardware Market 
14.7.1.1. China Computer Hardware Market Overview 
14.7.1.2. China Computer Hardware Market, Segmentation By Type, 2015-2020, 2020-2025F, 2030F, Value ($ Billion) 
14.7.2. Australia Computer Hardware Market 
14.7.2.1. Australia Computer Hardware Market, Segmentation By Type, 2015-2020, 2020-2025F, 2030F, Value ($ Billion) 
14.7.3. Hong Kong Computer Hardware Market 
14.7.3.1. Hong Kong Computer Hardware Market, Segmentation By Type, 2015-2020, 2020-2025F, 2030F, Value ($ Billion) 
14.7.4. India Computer Hardware Market 
14.7.4.1. India Computer Hardware Market, Segmentation By Type, 2015-2020, 2020-2025F, 2030F, Value ($ Billion) 
14.7.5. Indonesia Computer Hardware Market 
14.7.5.1. Indonesia Computer Hardware Market, Segmentation By Type, 2015-2020, 2020-2025F, 2030F, Value ($ Billion) 
14.7.6. Japan Computer Hardware Market 
14.7.6.1. Japan Computer Hardware Market, Segmentation By Type, 2015-2020, 2020-2025F, 2030F, Value ($ Billion) 
14.7.7. Malaysia Computer Hardware Market 
14.7.7.1. Malaysia Computer Hardware Market, Segmentation By Type, 2015-2020, 2020-2025F, 2030F, Value ($ Billion) 
14.7.8. New Zealand Computer Hardware Market 
14.7.8.1. New Zealand Computer Hardware Market, Segmentation By Type, 2015-2020, 2020-2025F, 2030F, Value ($ Billion) 
14.7.9. Philippines Computer Hardware Market 
14.7.9.1. Philippines Computer Hardware Market, Segmentation By Type, 2015-2020, 2020-2025F, 2030F, Value ($ Billion) 
14.7.10. Singapore Computer Hardware Market 
14.7.10.1. Singapore Computer Hardware Market, Segmentation By Type, 2015-2020, 2020-2025F, 2030F, Value ($ Billion) 
14.7.11. South Korea Computer Hardware Market 
14.7.11.1. South Korea Computer Hardware Market, Segmentation By Type, 2015-2020, 2020-2025F, 2030F, Value ($ Billion) 
14.7.12. Thailand Computer Hardware Market 
14.7.12.1. Thailand Computer Hardware Market, Segmentation By Type, 2015-2020, 2020-2025F, 2030F, Value ($ Billion) 
14.7.13. Vietnam Computer Hardware Market 
14.7.13.1. Vietnam Computer Hardware Market, Segmentation By Type, 2015-2020, 2020-2025F, 2030F, Value ($ Billion) 
15. Western Europe Computer Hardware Market 
15.1. Western Europe Computer Hardware Market Overview 
15.2. Western Europe, Computer Hardware Market, 2020, By Country, Value ($ Billion) 
15.3. Western Europe, Computer Hardware Market, 2015-2020, 2020-2025F, 2030F, Historic And Forecast, By Country 
15.4. Western Europe, Computer Hardware Market, 2015-2020, 2020-2025F, 2030F, Growth And Market Share Comparison, By Country 
15.5. Western Europe, Computer Hardware Market Metrics 
15.5.1. Computer Hardware Market Size, Percentage Of GDP, 2015-2025, Western Europe Countries 
15.5.2. Number of Enterprises, Computer Hardware Market, Computer Hardware Market/Number of Enterprises, 2020, Western Europe Countries 
15.5.3. Number of Employees, Computer Hardware Market, Computer Hardware Market/Number of Employees, 2020, Western Europe Countries 
15.6. Western Europe Computer Hardware Market, Segmentation By Type, 2015-2020, 2020-2025F, 2030F, Value ($ Billion) 
15.7. Western Europe Computer Hardware Market: Country Analysis 
15.7.1. Austria Computer Hardware Market 
15.7.1.1. Austria Computer Hardware Market, Segmentation By Type, 2015-2020, 2020-2025F, 2030F, Value ($ Billion) 
15.7.2. Belgium Computer Hardware Market 
15.7.2.1. Belgium Computer Hardware Market, Segmentation By Type, 2015-2020, 2020-2025F, 2030F, Value ($ Billion) 
15.7.3. Denmark Computer Hardware Market 
15.7.3.1. Denmark Computer Hardware Market, Segmentation By Type, 2015-2020, 2020-2025F, 2030F, Value ($ Billion) 
15.7.4. Finland Computer Hardware Market 
15.7.4.1. Finland Computer Hardware Market, Segmentation By Type, 2015-2020, 2020-2025F, 2030F, Value ($ Billion) 
15.7.5. France Computer Hardware Market 
15.7.5.1. France Computer Hardware Market, Segmentation By Type, 2015-2020, 2020-2025F, 2030F, Value ($ Billion) 
15.7.6. Germany Computer Hardware Market 
15.7.6.1. Germany Computer Hardware Market, Segmentation By Type, 2015-2020, 2020-2025F, 2030F, Value ($ Billion) 
15.7.7. Ireland Computer Hardware Market 
15.7.7.1. Ireland Computer Hardware Market, Segmentation By Type, 2015-2020, 2020-2025F, 2030F, Value ($ Billion) 
15.7.8. Italy Computer Hardware Market 
15.7.8.1. Italy Computer Hardware Market, Segmentation By Type, 2015-2020, 2020-2025F, 2030F, Value ($ Billion) 
15.7.9. Netherlands Computer Hardware Market 
15.7.9.1. Netherlands Computer Hardware Market, Segmentation By Type, 2015-2020, 2020-2025F, 2030F, Value ($ Billion) 
15.7.10. Norway Computer Hardware Market 
15.7.10.1. Norway Computer Hardware Market, Segmentation By Type, 2015-2020, 2020-2025F, 2030F, Value ($ Billion) 
15.7.11. Portugal Computer Hardware Market 
15.7.11.1. Portugal Computer Hardware Market, Segmentation By Type, 2015-2020, 2020-2025F, 2030F, Value ($ Billion) 
15.7.12. Spain Computer Hardware Market 
15.7.12.1. Spain Computer Hardware Market, Segmentation By Type, 2015-2020, 2020-2025F, 2030F, Value ($ Billion) 
15.7.13. Sweden Computer Hardware Market 
15.7.13.1. Sweden Computer Hardware Market, Segmentation By Type, 2015-2020, 2020-2025F, 2030F, Value ($ Billion) 
15.7.14. Switzerland Computer Hardware Market 
15.7.14.1. Switzerland Computer Hardware Market, Segmentation By Type, 2015-2020, 2020-2025F, 2030F, Value ($ Billion) 
15.7.15. UK Computer Hardware Market 
15.7.15.1. UK Computer Hardware Market, Segmentation By Type, 2015-2020, 2020-2025F, 2030F, Value ($ Billion) 
16. Eastern Europe Computer Hardware Market 
16.1. Eastern Europe Computer Hardware Market Overview 
16.2. Eastern Europe, Computer Hardware Market, 2020, By Country, Value ($ Billion) 
16.3. Eastern Europe, Computer Hardware Market, 2015-2020, 2020-2025F, 2030F, Historic And Forecast, By Country 
16.4. Eastern Europe, Computer Hardware Market, 2015-2020, 2020-2025F, 2030F, Growth And Market Share Comparison, By Country 
16.5. Eastern Europe, Computer Hardware Market Metrics 
16.5.1. Computer Hardware Market Size, Percentage Of GDP, 2015-2025, Eastern Europe Countries 
16.5.2. Number of Enterprises, Computer Hardware Market, Computer Hardware Market/Number of Enterprises, 2020, Eastern Europe Countries 
16.5.3. Number of Employees, Computer Hardware Market, Computer Hardware Market/Number of Employees, 2020, Eastern Europe Countries 
16.6. Eastern Europe Computer Hardware Market, Segmentation By Type, 2015-2020, 2020-2025F, 2030F, Value ($ Billion) 
16.7. Eastern Europe Computer Hardware Market: Country Analysis 
16.7.1. Czech Republic Computer Hardware Market,  
16.7.1.1. Czech Republic Computer Hardware Market, Segmentation By Type, 2015-2020, 2020-2025F, 2030F, Value ($ Billion) 
16.7.2. Poland Computer Hardware Market 
16.7.2.1. Poland Computer Hardware Market, Segmentation By Type, 2015-2020, 2020-2025F, 2030F, Value ($ Billion) 
16.7.3. Romania Computer Hardware Market 
16.7.3.1. Romania Computer Hardware Market, Segmentation By Type, 2015-2020, 2020-2025F, 2030F, Value ($ Billion) 
16.7.4. Russia Computer Hardware Market 
16.7.4.1. Russia Computer Hardware Market, Segmentation By Type, 2015-2020, 2020-2025F, 2030F, Value ($ Billion) 
17. North America Computer Hardware Market 
17.1. North America Computer Hardware Market Overview 
17.2. North America, Computer Hardware Market, 2020, By Country, Value ($ Billion) 
17.3. North America, Computer Hardware Market, 2015-2020, 2020-2025F, 2030F, Historic And Forecast, By Country 
17.4. North America, Computer Hardware Market, 2015-2020, 2020-2025F, 2030F, Growth And Market Share Comparison, By Country 
17.5. North America, Computer Hardware Market Metrics 
17.5.1. Computer Hardware Market Size, Percentage Of GDP, 2015-2025, North America Countries 
17.5.2. Number of Enterprises, Computer Hardware Market, Computer Hardware Market/Number of Enterprises, 2020, North America Countries 
17.5.3. Number of Employees, Computer Hardware Market, Computer Hardware Market/Number of Employees, 2020, North America Countries 
17.6. North America Computer Hardware Market, Segmentation By Type, 2015-2020, 2020-2025F, 2030F, Value ($ Billion) 
17.7. North America Computer Hardware Market: Country Analysis 
17.7.1. Canada Computer Hardware Market 
17.7.1.1. Canada Computer Hardware Market, Segmentation By Type, 2015-2020, 2020-2025F, 2030F, Value ($ Billion) 
17.7.2. Mexico Computer Hardware Market 
17.7.2.1. Mexico Computer Hardware Market, Segmentation By Type, 2015-2020, 2020-2025F, 2030F, Value ($ Billion) 
17.7.3. USA Computer Hardware Market 
17.7.3.1. USA Computer Hardware Market Overview 
17.7.3.2. USA Computer Hardware Market, Segmentation By Type, 2015-2020, 2020-2025F, 2030F, Value ($ Billion) 
18. South America Computer Hardware Market 
18.1. South America Computer Hardware Market Overview 
18.2. South America, Computer Hardware Market, 2020, By Country, Value ($ Billion) 
18.3. South America, Computer Hardware Market, 2015-2020, 2020-2025F, 2030F, Historic And Forecast, By Country 
18.4. South America, Computer Hardware Market, 2015-2020, 2020-2025F, 2030F, Growth And Market Share Comparison, By Country 
18.5. South America, Computer Hardware Market Metrics 
18.5.1. Computer Hardware Market Size, Percentage Of GDP, 2015-2025, South America Countries 
18.5.2. Number of Enterprises, Computer Hardware Market, Computer Hardware Market/Number of Enterprises, 2020, South America Countries 
18.5.3. Number of Employees, Computer Hardware Market, Computer Hardware Market/Number of Employees, 2020, South America Countries 
18.6. South America Computer Hardware Market, Segmentation By Type, 2015-2020, 2020-2025F, 2030F, Value ($ Billion) 
18.7. South America Computer Hardware Market: Country Analysis 
18.7.1. Argentina Computer Hardware Market 
18.7.1.1. Argentina Computer Hardware Market, Segmentation By Type, 2015-2020, 2020-2025F, 2030F, Value ($ Billion) 
18.7.2. Brazil Computer Hardware Market 
18.7.2.1. Brazil Computer Hardware Market, Segmentation By Type, 2015-2020, 2020-2025F, 2030F, Value ($ Billion) 
18.7.3. Chile Computer Hardware Market 
18.7.3.1. Chile Computer Hardware Market, Segmentation By Type, 2015-2020, 2020-2025F, 2030F, Value ($ Billion) 
18.7.4. Colombia Computer Hardware Market 
18.7.4.1. Colombia Computer Hardware Market, Segmentation By Type, 2015-2020, 2020-2025F, 2030F, Value ($ Billion) 
18.7.5. Peru Computer Hardware Market 
18.7.5.1. Peru Computer Hardware Market, Segmentation By Type, 2015-2020, 2020-2025F, 2030F, Value ($ Billion) 
18.7.6. Venezuela Computer Hardware Market 
18.7.6.1. Venezuela Computer Hardware Market, Segmentation By Type, 2015-2020, 2020-2025F, 2030F, Value ($ Billion) 
19. Middle East Computer Hardware Market 
19.1. Middle East Computer Hardware Market Overview 
19.2. Middle East, Computer Hardware Market, 2020, By Country, Value ($ Billion) 
19.3. Middle East, Computer Hardware Market, 2015-2020, 2020-2025F, 2030F, Historic And Forecast, By Country 
19.4. Middle East, Computer Hardware Market, 2015-2020, 2020-2025F, 2030F, Growth And Market Share Comparison, By Country 
19.5. Middle East, Computer Hardware Market Metrics 
19.5.1. Computer Hardware Market Size, Percentage Of GDP, 2015-2025, Middle East Countries 
19.5.2. Number of Enterprises, Computer Hardware Market, Computer Hardware Market/Number of Enterprises, 2020, Middle East Countries 
19.5.3. Number of Employees, Computer Hardware Market, Computer Hardware Market/Number of Employees, 2020, Middle East Countries 
19.6. Middle East Computer Hardware Market, Segmentation By Type, 2015-2020, 2020-2025F, 2030F, Value ($ Billion) 
19.7. Middle East Computer Hardware Market: Country Analysis 
19.7.1. Saudi Arabia Computer Hardware Market 
19.7.1.1. Saudi Arabia Computer Hardware Market, Segmentation By Type, 2015-2020, 2020-2025F, 2030F, Value ($ Billion) 
19.7.2. Israel Computer Hardware Market 
19.7.2.1. Israel Computer Hardware Market, Segmentation By Type, 2015-2020, 2020-2025F, 2030F, Value ($ Billion) 
19.7.3. Turkey Computer Hardware Market 
19.7.3.1. Turkey Computer Hardware Market, Segmentation By Type, 2015-2020, 2020-2025F, 2030F, Value ($ Billion) 
19.7.4. UAE Computer Hardware Market 
19.7.4.1. UAE Computer Hardware Market, Segmentation By Type, 2015-2020, 2020-2025F, 2030F, Value ($ Billion) 
20. Africa Computer Hardware Market 
20.1. Africa Computer Hardware Market Overview 
20.2. Africa, Computer Hardware Market, 2020, By Country, Value ($ Billion) 
20.3. Africa, Computer Hardware Market, 2015-2020, 2020-2025F, 2030F, Historic And Forecast, By Country 
20.4. Africa, Computer Hardware Market, 2015-2020, 2020-2025F, 2030F, Growth And Market Share Comparison, By Country 
20.5. Africa, Computer Hardware Market Metrics 
20.5.1. Computer Hardware Market Size, Percentage Of GDP, 2015-2025, Africa Countries 
20.5.2. Number of Enterprises, Computer Hardware Market, Computer Hardware Market/Number of Enterprises, 2020, Africa Countries 
20.5.3. Number of Employees, Computer Hardware Market, Computer Hardware Market/Number of Employees, 2020, Africa Countries 
20.6. Africa Computer Hardware Market, Segmentation By Type, 2015-2020, 2020-2025F, 2030F, Value ($ Billion) 
20.7. Africa Computer Hardware Market: Country Analysis 
20.7.1. Egypt Computer Hardware Market 
20.7.1.1. Egypt Computer Hardware Market, Segmentation By Type, 2015-2020, 2020-2025F, 2030F, Value ($ Billion) 
20.7.2. Nigeria Computer Hardware Market 
20.7.2.1. Nigeria Computer Hardware Market, Segmentation By Type, 2015-2020, 2020-2025F, 2030F, Value ($ Billion) 
20.7.3. South Africa Computer Hardware Market 
20.7.3.1. South Africa Computer Hardware Market, Segmentation By Type, 2015-2020, 2020-2025F, 2030F, Value ($ Billion) 
21. Computer Hardware Market Competitive Landscape 
21.1. Competitive Market Overview 
21.2. Market Shares 
21.3. Company Profiles 
21.3.1. HP 
21.3.1.1. Company Overview 
21.3.1.2. Products And Services 
21.3.1.3. Strategy 
21.3.1.4. Financial Performance 
21.3.2. Apple 
21.3.2.1. Company Overview 
21.3.2.2. Products And Services 
21.3.2.3. Strategy 
21.3.2.4. Financial Performance 
21.3.3. IBM 
21.3.3.1. Company Overview 
21.3.3.2. Products And Services 
21.3.3.3. Strategy 
21.3.3.4. Financial Performance 
21.3.4.  
21.3.4.1. Company Overview 
21.3.4.2. Products And Services 
21.3.4.3. Strategy 
21.3.4.4. Financial Performance 
21.3.5.  
21.3.5.1. Company Overview 
21.3.5.2. Products And Services 
21.3.5.3. Strategy 
21.3.5.4. Financial Performance 
22. Key Mergers And Acquisitions In The Computer Hardware Market 
23. Market Background: Information Technology Market 
23.1. Information Technology Market Characteristics 
23.2. Information Technology Market Historic and Forecast, 2015-2020, 2020-2025F, 2030F, Growth, By Segment, Value ($ Billion), Global 
23.3. Global Information Technology Market, 2020, By Region, Value ($ Billion) 
23.4. Global Information Technology Market, 2015-2020, 2020-2025F, 2030F, Historic And Forecast, By Region 
23.5. Global Information Technology Market, 2015-2020, 2020-2025F, 2030F, Segmentation By Type, Value ($ Billion) 
24. Recommendations 
24.1. Global Computer Hardware Market In 2025- Growth Countries 
24.2. Global Computer Hardware Market In 2025- Growth Segments 
24.3. Global Computer Hardware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</si>
  <si>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Telecom Market Characteristics 
3.1. Market Definition 
3.2. Key Segmentations 
4. Telecom Market Product Analysis 
4.1. Leading Products/ Services 
4.2. Key Features and Differentiators 
4.3. Development Products 
5. Telecom Market Supply Chain 
5.1. Supply Chain 
5.2. Distribution 
5.3. End Customers 
6. Telecom Market Customer Information 
6.1. Customer Preferences 
6.2. End Use Market Size and Growth 
7. Telecom Market Trends And Strategies 
8. Impact Of COVID-19 On Telecom 
9. Telecom Market Size And Growth 
9.1. Market Size 
9.2. Historic Market Growth, Value ($ Billion) 
9.2.1. Drivers Of The Market 
9.2.2. Restraints On The Market 
9.3. Forecast Market Growth, Value ($ Billion) 
9.3.1. Drivers Of The Market 
9.3.2. Restraints On The Market 
10. Telecom Market Regional Analysis 
10.1. Global Telecom Market, 2020, By Region, Value ($ Billion) 
10.2. Global Telecom Market, 2015-2020, 2020-2025F, 2030F, Historic And Forecast, By Region 
10.3. Global Telecom Market, Growth And Market Share Comparison, By Region 
11. Telecom Market Segmentation 
11.1. Global Telecom Market, Segmentation By Type, Historic and Forecast, 2015-2020, 2020-2025F, 2030F, $ Billion 
Wireless Telecommunication Carriers 
Wired Telecommunication Carriers 
Communications Hardware 
Satellite &amp; Telecommunication Resellers 
11.2. Global Telecom Market, Segmentation By Application, Historic and Forecast, 2015-2020, 2020-2025F, 2030F, $ Billion 
Household 
Commercial 
12. Telecom Market Segments 
12.1. Global Wireless Telecommunication Carriers Market, Segmentation By Type, 2015-2020, 2020-2025F, 2030F, Value ($ Billion) - Cellular/Mobile Telephone Services; Wireless Internet Services 
12.2. Global Wired Telecommunication Carriers Market, Segmentation By Type, 2015-2020, 2020-2025F, 2030F, Value ($ Billion) - Broadband Internet Services; Fixed Telephony Services; Direct-To-Home(DTH) Services 
12.3. Global Communications Hardware Market, Segmentation By Type, 2015-2020, 2020-2025F, 2030F, Value ($ Billion) - General Communication Equipment; Broadcast Communications Equipment; Telecom Infrastructure Equipment 
12.4. Global Satellite &amp; Telecommunication Resellers Market, Segmentation By Type, 2015-2020, 2020-2025F, 2030F, Value ($ Billion) - Satellite Telecommunications; Telecommunication Resellers; Other Satellite &amp; Telecommunication Resellers 
13. Telecom Market Metrics 
13.1. Telecom Market Size, Percentage Of GDP, 2015-2025, Global 
13.2. Per Capita Average Telecom Market Expenditure, 2015-2025, Global 
14. Asia-Pacific Telecom Market 
14.1. Asia-Pacific Telecom Market Overview 
Region Information, Impact Of COVID-19, Market Information, Background Information, Government Initiatives, Regulations, Regulatory Bodies, Major Associations, Taxes Levied, Corporate Tax Structure, Investments, Major Companies 
14.2. Asia-Pacific, Telecom Market, 2020, By Country, Value ($ Billion) 
14.3. Asia-Pacific, Telecom Market, 2015-2020, 2020-2025F, 2030F, Historic And Forecast, By Country 
14.4. Asia-Pacific, Telecom Market, 2015-2020, 2020-2025F, 2030F, Growth And Market Share Comparison, By Country 
14.5. Asia-Pacific, Telecom Market Metrics 
14.5.1. Telecom Market Size, Percentage Of GDP, 2015-2025, Asia-Pacific Countries 
14.5.2. Number of Enterprises, Telecom Market, Telecom Market/Number of Enterprises, 2020, Asia-Pacific Countries 
14.5.3. Number of Employees, Telecom Market, Telecom Market/Number of Employees, 2020, Asia-Pacific Countries 
14.6. Asia-Pacific Telecom Market, Segmentation By Type, 2015-2020, 2020-2025F, 2030F, Value ($ Billion) 
14.7. Asia-Pacific Telecom Market: Country Analysis 
14.7.1. China Telecom Market 
14.7.1.1. China Telecom Market Overview 
14.7.1.2. China Telecom Market, Segmentation By Type, 2015-2020, 2020-2025F, 2030F, Value ($ Billion) 
14.7.2. Australia Telecom Market 
14.7.2.1. Australia Telecom Market, Segmentation By Type, 2015-2020, 2020-2025F, 2030F, Value ($ Billion) 
14.7.3. Hong Kong Telecom Market 
14.7.3.1. Hong Kong Telecom Market, Segmentation By Type, 2015-2020, 2020-2025F, 2030F, Value ($ Billion) 
14.7.4. India Telecom Market 
14.7.4.1. India Telecom Market, Segmentation By Type, 2015-2020, 2020-2025F, 2030F, Value ($ Billion) 
14.7.5. Indonesia Telecom Market 
14.7.5.1. Indonesia Telecom Market, Segmentation By Type, 2015-2020, 2020-2025F, 2030F, Value ($ Billion) 
14.7.6. Japan Telecom Market 
14.7.6.1. Japan Telecom Market, Segmentation By Type, 2015-2020, 2020-2025F, 2030F, Value ($ Billion) 
14.7.7. Malaysia Telecom Market 
14.7.7.1. Malaysia Telecom Market, Segmentation By Type, 2015-2020, 2020-2025F, 2030F, Value ($ Billion) 
14.7.8. New Zealand Telecom Market 
14.7.8.1. New Zealand Telecom Market, Segmentation By Type, 2015-2020, 2020-2025F, 2030F, Value ($ Billion) 
14.7.9. Philippines Telecom Market 
14.7.9.1. Philippines Telecom Market, Segmentation By Type, 2015-2020, 2020-2025F, 2030F, Value ($ Billion) 
14.7.10. Singapore Telecom Market 
14.7.10.1. Singapore Telecom Market, Segmentation By Type, 2015-2020, 2020-2025F, 2030F, Value ($ Billion) 
14.7.11. South Korea Telecom Market 
14.7.11.1. South Korea Telecom Market, Segmentation By Type, 2015-2020, 2020-2025F, 2030F, Value ($ Billion) 
14.7.12. Thailand Telecom Market 
14.7.12.1. Thailand Telecom Market, Segmentation By Type, 2015-2020, 2020-2025F, 2030F, Value ($ Billion) 
14.7.13. Vietnam Telecom Market 
14.7.13.1. Vietnam Telecom Market, Segmentation By Type, 2015-2020, 2020-2025F, 2030F, Value ($ Billion) 
15. Western Europe Telecom Market 
15.1. Western Europe Telecom Market Overview 
15.2. Western Europe, Telecom Market, 2020, By Country, Value ($ Billion) 
15.3. Western Europe, Telecom Market, 2015-2020, 2020-2025F, 2030F, Historic And Forecast, By Country 
15.4. Western Europe, Telecom Market, 2015-2020, 2020-2025F, 2030F, Growth And Market Share Comparison, By Country 
15.5. Western Europe, Telecom Market Metrics 
15.5.1. Telecom Market Size, Percentage Of GDP, 2015-2025, Western Europe Countries 
15.5.2. Number of Enterprises, Telecom Market, Telecom Market/Number of Enterprises, 2020, Western Europe Countries 
15.5.3. Number of Employees, Telecom Market, Telecom Market/Number of Employees, 2020, Western Europe Countries 
15.6. Western Europe Telecom Market, Segmentation By Type, 2015-2020, 2020-2025F, 2030F, Value ($ Billion) 
15.7. Western Europe Telecom Market: Country Analysis 
15.7.1. Austria Telecom Market 
15.7.1.1. Austria Telecom Market, Segmentation By Type, 2015-2020, 2020-2025F, 2030F, Value ($ Billion) 
15.7.2. Belgium Telecom Market 
15.7.2.1. Belgium Telecom Market, Segmentation By Type, 2015-2020, 2020-2025F, 2030F, Value ($ Billion) 
15.7.3. Denmark Telecom Market 
15.7.3.1. Denmark Telecom Market, Segmentation By Type, 2015-2020, 2020-2025F, 2030F, Value ($ Billion) 
15.7.4. Finland Telecom Market 
15.7.4.1. Finland Telecom Market, Segmentation By Type, 2015-2020, 2020-2025F, 2030F, Value ($ Billion) 
15.7.5. France Telecom Market 
15.7.5.1. France Telecom Market, Segmentation By Type, 2015-2020, 2020-2025F, 2030F, Value ($ Billion) 
15.7.6. Germany Telecom Market 
15.7.6.1. Germany Telecom Market, Segmentation By Type, 2015-2020, 2020-2025F, 2030F, Value ($ Billion) 
15.7.7. Ireland Telecom Market 
15.7.7.1. Ireland Telecom Market, Segmentation By Type, 2015-2020, 2020-2025F, 2030F, Value ($ Billion) 
15.7.8. Italy Telecom Market 
15.7.8.1. Italy Telecom Market, Segmentation By Type, 2015-2020, 2020-2025F, 2030F, Value ($ Billion) 
15.7.9. Netherlands Telecom Market 
15.7.9.1. Netherlands Telecom Market, Segmentation By Type, 2015-2020, 2020-2025F, 2030F, Value ($ Billion) 
15.7.10. Norway Telecom Market 
15.7.10.1. Norway Telecom Market, Segmentation By Type, 2015-2020, 2020-2025F, 2030F, Value ($ Billion) 
15.7.11. Portugal Telecom Market 
15.7.11.1. Portugal Telecom Market, Segmentation By Type, 2015-2020, 2020-2025F, 2030F, Value ($ Billion) 
15.7.12. Spain Telecom Market 
15.7.12.1. Spain Telecom Market, Segmentation By Type, 2015-2020, 2020-2025F, 2030F, Value ($ Billion) 
15.7.13. Sweden Telecom Market 
15.7.13.1. Sweden Telecom Market, Segmentation By Type, 2015-2020, 2020-2025F, 2030F, Value ($ Billion) 
15.7.14. Switzerland Telecom Market 
15.7.14.1. Switzerland Telecom Market, Segmentation By Type, 2015-2020, 2020-2025F, 2030F, Value ($ Billion) 
15.7.15. UK Telecom Market 
15.7.15.1. UK Telecom Market, Segmentation By Type, 2015-2020, 2020-2025F, 2030F, Value ($ Billion) 
16. Eastern Europe Telecom Market 
16.1. Eastern Europe Telecom Market Overview 
16.2. Eastern Europe, Telecom Market, 2020, By Country, Value ($ Billion) 
16.3. Eastern Europe, Telecom Market, 2015-2020, 2020-2025F, 2030F, Historic And Forecast, By Country 
16.4. Eastern Europe, Telecom Market, 2015-2020, 2020-2025F, 2030F, Growth And Market Share Comparison, By Country 
16.5. Eastern Europe, Telecom Market Metrics 
16.5.1. Telecom Market Size, Percentage Of GDP, 2015-2025, Eastern Europe Countries 
16.5.2. Number of Enterprises, Telecom Market, Telecom Market/Number of Enterprises, 2020, Eastern Europe Countries 
16.5.3. Number of Employees, Telecom Market, Telecom Market/Number of Employees, 2020, Eastern Europe Countries 
16.6. Eastern Europe Telecom Market, Segmentation By Type, 2015-2020, 2020-2025F, 2030F, Value ($ Billion) 
16.7. Eastern Europe Telecom Market: Country Analysis 
16.7.1. Czech Republic Telecom Market,  
16.7.1.1. Czech Republic Telecom Market, Segmentation By Type, 2015-2020, 2020-2025F, 2030F, Value ($ Billion) 
16.7.2. Poland Telecom Market 
16.7.2.1. Poland Telecom Market, Segmentation By Type, 2015-2020, 2020-2025F, 2030F, Value ($ Billion) 
16.7.3. Romania Telecom Market 
16.7.3.1. Romania Telecom Market, Segmentation By Type, 2015-2020, 2020-2025F, 2030F, Value ($ Billion) 
16.7.4. Russia Telecom Market 
16.7.4.1. Russia Telecom Market, Segmentation By Type, 2015-2020, 2020-2025F, 2030F, Value ($ Billion) 
17. North America Telecom Market 
17.1. North America Telecom Market Overview 
17.2. North America, Telecom Market, 2020, By Country, Value ($ Billion) 
17.3. North America, Telecom Market, 2015-2020, 2020-2025F, 2030F, Historic And Forecast, By Country 
17.4. North America, Telecom Market, 2015-2020, 2020-2025F, 2030F, Growth And Market Share Comparison, By Country 
17.5. North America, Telecom Market Metrics 
17.5.1. Telecom Market Size, Percentage Of GDP, 2015-2025, North America Countries 
17.5.2. Number of Enterprises, Telecom Market, Telecom Market/Number of Enterprises, 2020, North America Countries 
17.5.3. Number of Employees, Telecom Market, Telecom Market/Number of Employees, 2020, North America Countries 
17.6. North America Telecom Market, Segmentation By Type, 2015-2020, 2020-2025F, 2030F, Value ($ Billion) 
17.7. North America Telecom Market: Country Analysis 
17.7.1. Canada Telecom Market 
17.7.1.1. Canada Telecom Market, Segmentation By Type, 2015-2020, 2020-2025F, 2030F, Value ($ Billion) 
17.7.2. Mexico Telecom Market 
17.7.2.1. Mexico Telecom Market, Segmentation By Type, 2015-2020, 2020-2025F, 2030F, Value ($ Billion) 
17.7.3. USA Telecom Market 
17.7.3.1. USA Telecom Market Overview 
17.7.3.2. USA Telecom Market, Segmentation By Type, 2015-2020, 2020-2025F, 2030F, Value ($ Billion) 
18. South America Telecom Market 
18.1. South America Telecom Market Overview 
18.2. South America, Telecom Market, 2020, By Country, Value ($ Billion) 
18.3. South America, Telecom Market, 2015-2020, 2020-2025F, 2030F, Historic And Forecast, By Country 
18.4. South America, Telecom Market, 2015-2020, 2020-2025F, 2030F, Growth And Market Share Comparison, By Country 
18.5. South America, Telecom Market Metrics 
18.5.1. Telecom Market Size, Percentage Of GDP, 2015-2025, South America Countries 
18.5.2. Number of Enterprises, Telecom Market, Telecom Market/Number of Enterprises, 2020, South America Countries 
18.5.3. Number of Employees, Telecom Market, Telecom Market/Number of Employees, 2020, South America Countries 
18.6. South America Telecom Market, Segmentation By Type, 2015-2020, 2020-2025F, 2030F, Value ($ Billion) 
18.7. South America Telecom Market: Country Analysis 
18.7.1. Argentina Telecom Market 
18.7.1.1. Argentina Telecom Market, Segmentation By Type, 2015-2020, 2020-2025F, 2030F, Value ($ Billion) 
18.7.2. Brazil Telecom Market 
18.7.2.1. Brazil Telecom Market, Segmentation By Type, 2015-2020, 2020-2025F, 2030F, Value ($ Billion) 
18.7.3. Chile Telecom Market 
18.7.3.1. Chile Telecom Market, Segmentation By Type, 2015-2020, 2020-2025F, 2030F, Value ($ Billion) 
18.7.4. Colombia Telecom Market 
18.7.4.1. Colombia Telecom Market, Segmentation By Type, 2015-2020, 2020-2025F, 2030F, Value ($ Billion) 
18.7.5. Peru Telecom Market 
18.7.5.1. Peru Telecom Market, Segmentation By Type, 2015-2020, 2020-2025F, 2030F, Value ($ Billion) 
18.7.6. Venezuela Telecom Market 
18.7.6.1. Venezuela Telecom Market, Segmentation By Type, 2015-2020, 2020-2025F, 2030F, Value ($ Billion) 
19. Middle East Telecom Market 
19.1. Middle East Telecom Market Overview 
19.2. Middle East, Telecom Market, 2020, By Country, Value ($ Billion) 
19.3. Middle East, Telecom Market, 2015-2020, 2020-2025F, 2030F, Historic And Forecast, By Country 
19.4. Middle East, Telecom Market, 2015-2020, 2020-2025F, 2030F, Growth And Market Share Comparison, By Country 
19.5. Middle East, Telecom Market Metrics 
19.5.1. Telecom Market Size, Percentage Of GDP, 2015-2025, Middle East Countries 
19.5.2. Number of Enterprises, Telecom Market, Telecom Market/Number of Enterprises, 2020, Middle East Countries 
19.5.3. Number of Employees, Telecom Market, Telecom Market/Number of Employees, 2020, Middle East Countries 
19.6. Middle East Telecom Market, Segmentation By Type, 2015-2020, 2020-2025F, 2030F, Value ($ Billion) 
19.7. Middle East Telecom Market: Country Analysis 
19.7.1. Saudi Arabia Telecom Market 
19.7.1.1. Saudi Arabia Telecom Market, Segmentation By Type, 2015-2020, 2020-2025F, 2030F, Value ($ Billion) 
19.7.2. Israel Telecom Market 
19.7.2.1. Israel Telecom Market, Segmentation By Type, 2015-2020, 2020-2025F, 2030F, Value ($ Billion) 
19.7.3. Turkey Telecom Market 
19.7.3.1. Turkey Telecom Market, Segmentation By Type, 2015-2020, 2020-2025F, 2030F, Value ($ Billion) 
19.7.4. UAE Telecom Market 
19.7.4.1. UAE Telecom Market, Segmentation By Type, 2015-2020, 2020-2025F, 2030F, Value ($ Billion) 
20. Africa Telecom Market 
20.1. Africa Telecom Market Overview 
20.2. Africa, Telecom Market, 2020, By Country, Value ($ Billion) 
20.3. Africa, Telecom Market, 2015-2020, 2020-2025F, 2030F, Historic And Forecast, By Country 
20.4. Africa, Telecom Market, 2015-2020, 2020-2025F, 2030F, Growth And Market Share Comparison, By Country 
20.5. Africa, Telecom Market Metrics 
20.5.1. Telecom Market Size, Percentage Of GDP, 2015-2025, Africa Countries 
20.5.2. Number of Enterprises, Telecom Market, Telecom Market/Number of Enterprises, 2020, Africa Countries 
20.5.3. Number of Employees, Telecom Market, Telecom Market/Number of Employees, 2020, Africa Countries 
20.6. Africa Telecom Market, Segmentation By Type, 2015-2020, 2020-2025F, 2030F, Value ($ Billion) 
20.7. Africa Telecom Market: Country Analysis 
20.7.1. Egypt Telecom Market 
20.7.1.1. Egypt Telecom Market, Segmentation By Type, 2015-2020, 2020-2025F, 2030F, Value ($ Billion) 
20.7.2. Nigeria Telecom Market 
20.7.2.1. Nigeria Telecom Market, Segmentation By Type, 2015-2020, 2020-2025F, 2030F, Value ($ Billion) 
20.7.3. South Africa Telecom Market 
20.7.3.1. South Africa Telecom Market, Segmentation By Type, 2015-2020, 2020-2025F, 2030F, Value ($ Billion) 
21. Telecom Market Competitive Landscape 
21.1. Competitive Market Overview 
21.2. Market Shares 
21.3. Company Profiles 
21.3.1. AT&amp;T 
21.3.1.1. Company Overview 
21.3.1.2. Products And Services 
21.3.1.3. Strategy 
21.3.1.4. Financial Performance 
21.3.2. Apple 
21.3.2.1. Company Overview 
21.3.2.2. Products And Services 
21.3.2.3. Strategy 
21.3.2.4. Financial Performance 
21.3.3. Verizon Communications Inc 
21.3.3.1. Company Overview 
21.3.3.2. Products And Services 
21.3.3.3. Strategy 
21.3.3.4. Financial Performance 
21.3.4. China Mobile Ltd 
21.3.4.1. Company Overview 
21.3.4.2. Products And Services 
21.3.4.3. Strategy 
21.3.4.4. Financial Performance 
21.3.5. Samsung 
21.3.5.1. Company Overview 
21.3.5.2. Products And Services 
21.3.5.3. Strategy 
21.3.5.4. Financial Performance 
22. Key Mergers And Acquisitions In The Telecom Market 
23. Market Background: Information Technology Market 
23.1. Information Technology Market Characteristics 
23.2. Information Technology Market Historic and Forecast, 2015-2020, 2020-2025F, 2030F, Growth, By Segment, Value ($ Billion), Global 
23.3. Global Information Technology Market, 2020, By Region, Value ($ Billion) 
23.4. Global Information Technology Market, 2015-2020, 2020-2025F, 2030F, Historic And Forecast, By Region 
23.5. Global Information Technology Market, 2015-2020, 2020-2025F, 2030F, Segmentation By Type, Value ($ Billion) 
24. Recommendations 
24.1. Global Telecom Market In 2025- Growth Countries 
24.2. Global Telecom Market In 2025- Growth Segments 
24.3. Global Telecom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</si>
  <si>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Software Products Market Characteristics 
3.1. Market Definition 
3.2. Key Segmentations 
4. Software Products Market Product Analysis 
4.1. Leading Products/ Services 
4.2. Key Features and Differentiators 
4.3. Development Products 
5. Software Products Market Supply Chain 
5.1. Supply Chain 
5.2. Distribution 
5.3. End Customers 
6. Software Products Market Customer Information 
6.1. Customer Preferences 
6.2. End Use Market Size and Growth 
7. Software Products Market Trends And Strategies 
8. Impact Of COVID-19 On Software Products 
9. Software Products Market Size And Growth 
9.1. Market Size 
9.2. Historic Market Growth, Value ($ Billion) 
9.2.1. Drivers Of The Market 
9.2.2. Restraints On The Market 
9.3. Forecast Market Growth, Value ($ Billion) 
9.3.1. Drivers Of The Market 
9.3.2. Restraints On The Market 
10. Software Products Market Regional Analysis 
10.1. Global Software Products Market, 2020, By Region, Value ($ Billion) 
10.2. Global Software Products Market, 2015-2020, 2020-2025F, 2030F, Historic And Forecast, By Region 
10.3. Global Software Products Market, Growth And Market Share Comparison, By Region 
11. Software Products Market Segmentation 
11.1. Global Software Products Market, Segmentation By Type, Historic and Forecast, 2015-2020, 2020-2025F, 2030F, $ Billion 
Operating Systems &amp; Productivity Software Publishing 
Database, Storage &amp; Backup Software Publishing 
Business Analytics &amp; Enterprise Software 
Video Game Software 
Design, Editing &amp; Rendering Software 
11.2. Global Software Products Market, Segmentation By Application, Historic and Forecast, 2015-2020, 2020-2025F, 2030F, $ Billion 
Large Enterprises 
Small And Medium Enterprises 
11.3. Global Software Products Market, Segmentation By End-User Industry, Historic and Forecast, 2015-2020, 2020-2025F, 2030F, $ Billion 
BFSI 
Media And Entertainment 
IT and Telecommunications 
Energy And Utilities 
Government And Public Sector 
Retail And Consumer Goods 
Manufacturing 
Others 
12. Software Products Market Segments 
12.1. Global Operating Systems &amp; Productivity Software Publishing Market, Segmentation By Type, 2015-2020, 2020-2025F, 2030F, Value ($ Billion) - Operating Systems; Productivity Software Publishing 
12.2. Global Database, Storage &amp; Backup Software Publishing Market, Segmentation By Type, 2015-2020, 2020-2025F, 2030F, Value ($ Billion) - Database Software; Middleware Software; Storage And Backup Software 
12.3. Global Business Analytics &amp; Enterprise Software Market, Segmentation By Type, 2015-2020, 2020-2025F, 2030F, Value ($ Billion) - ERP Software; BI Software; CRM Software; SCM Software; Other Software 
12.4. Global Video Game Software Market, Segmentation By Type, 2015-2020, 2020-2025F, 2030F, Value ($ Billion) - Browser Games; PC Games; Smart Phone/Tablet Games; Console Games 
12.5. Global Design, Editing &amp; Rendering Software Market, Segmentation By Type, 2015-2020, 2020-2025F, 2030F, Value ($ Billion) - Engineering Design Software; Animation And VFX Design Software; Image/Video Editing And Graphic Design Software 
13. Software Products Market Metrics 
13.1. Software Products Market Size, Percentage Of GDP, 2015-2025, Global 
13.2. Per Capita Average Software Products Market Expenditure, 2015-2025, Global 
14. Asia-Pacific Software Products Market 
14.1. Asia-Pacific Software Products Market Overview 
Region Information, Impact Of COVID-19, Market Information, Background Information, Government Initiatives, Regulations, Regulatory Bodies, Major Associations, Taxes Levied, Corporate Tax Structure, Investments, Major Companies 
14.2. Asia-Pacific, Software Products Market, 2020, By Country, Value ($ Billion) 
14.3. Asia-Pacific, Software Products Market, 2015-2020, 2020-2025F, 2030F, Historic And Forecast, By Country 
14.4. Asia-Pacific, Software Products Market, 2015-2020, 2020-2025F, 2030F, Growth And Market Share Comparison, By Country 
14.5. Asia-Pacific, Software Products Market Metrics 
14.5.1. Software Products Market Size, Percentage Of GDP, 2015-2025, Asia-Pacific Countries 
14.5.2. Number of Enterprises, Software Products Market, Software Products Market/Number of Enterprises, 2020, Asia-Pacific Countries 
14.5.3. Number of Employees, Software Products Market, Software Products Market/Number of Employees, 2020, Asia-Pacific Countries 
14.6. Asia-Pacific Software Products Market, Segmentation By Type, 2015-2020, 2020-2025F, 2030F, Value ($ Billion) 
14.7. Asia-Pacific Software Products Market: Country Analysis 
14.7.1. China Software Products Market 
14.7.1.1. China Software Products Market Overview 
14.7.1.2. China Software Products Market, Segmentation By Type, 2015-2020, 2020-2025F, 2030F, Value ($ Billion) 
14.7.2. Australia Software Products Market 
14.7.2.1. Australia Software Products Market, Segmentation By Type, 2015-2020, 2020-2025F, 2030F, Value ($ Billion) 
14.7.3. Hong Kong Software Products Market 
14.7.3.1. Hong Kong Software Products Market, Segmentation By Type, 2015-2020, 2020-2025F, 2030F, Value ($ Billion) 
14.7.4. India Software Products Market 
14.7.4.1. India Software Products Market, Segmentation By Type, 2015-2020, 2020-2025F, 2030F, Value ($ Billion) 
14.7.5. Indonesia Software Products Market 
14.7.5.1. Indonesia Software Products Market, Segmentation By Type, 2015-2020, 2020-2025F, 2030F, Value ($ Billion) 
14.7.6. Japan Software Products Market 
14.7.6.1. Japan Software Products Market, Segmentation By Type, 2015-2020, 2020-2025F, 2030F, Value ($ Billion) 
14.7.7. Malaysia Software Products Market 
14.7.7.1. Malaysia Software Products Market, Segmentation By Type, 2015-2020, 2020-2025F, 2030F, Value ($ Billion) 
14.7.8. New Zealand Software Products Market 
14.7.8.1. New Zealand Software Products Market, Segmentation By Type, 2015-2020, 2020-2025F, 2030F, Value ($ Billion) 
14.7.9. Philippines Software Products Market 
14.7.9.1. Philippines Software Products Market, Segmentation By Type, 2015-2020, 2020-2025F, 2030F, Value ($ Billion) 
14.7.10. Singapore Software Products Market 
14.7.10.1. Singapore Software Products Market, Segmentation By Type, 2015-2020, 2020-2025F, 2030F, Value ($ Billion) 
14.7.11. South Korea Software Products Market 
14.7.11.1. South Korea Software Products Market, Segmentation By Type, 2015-2020, 2020-2025F, 2030F, Value ($ Billion) 
14.7.12. Thailand Software Products Market 
14.7.12.1. Thailand Software Products Market, Segmentation By Type, 2015-2020, 2020-2025F, 2030F, Value ($ Billion) 
14.7.13. Vietnam Software Products Market 
14.7.13.1. Vietnam Software Products Market, Segmentation By Type, 2015-2020, 2020-2025F, 2030F, Value ($ Billion) 
15. Western Europe Software Products Market 
15.1. Western Europe Software Products Market Overview 
15.2. Western Europe, Software Products Market, 2020, By Country, Value ($ Billion) 
15.3. Western Europe, Software Products Market, 2015-2020, 2020-2025F, 2030F, Historic And Forecast, By Country 
15.4. Western Europe, Software Products Market, 2015-2020, 2020-2025F, 2030F, Growth And Market Share Comparison, By Country 
15.5. Western Europe, Software Products Market Metrics 
15.5.1. Software Products Market Size, Percentage Of GDP, 2015-2025, Western Europe Countries 
15.5.2. Number of Enterprises, Software Products Market, Software Products Market/Number of Enterprises, 2020, Western Europe Countries 
15.5.3. Number of Employees, Software Products Market, Software Products Market/Number of Employees, 2020, Western Europe Countries 
15.6. Western Europe Software Products Market, Segmentation By Type, 2015-2020, 2020-2025F, 2030F, Value ($ Billion) 
15.7. Western Europe Software Products Market: Country Analysis 
15.7.1. Austria Software Products Market 
15.7.1.1. Austria Software Products Market, Segmentation By Type, 2015-2020, 2020-2025F, 2030F, Value ($ Billion) 
15.7.2. Belgium Software Products Market 
15.7.2.1. Belgium Software Products Market, Segmentation By Type, 2015-2020, 2020-2025F, 2030F, Value ($ Billion) 
15.7.3. Denmark Software Products Market 
15.7.3.1. Denmark Software Products Market, Segmentation By Type, 2015-2020, 2020-2025F, 2030F, Value ($ Billion) 
15.7.4. Finland Software Products Market 
15.7.4.1. Finland Software Products Market, Segmentation By Type, 2015-2020, 2020-2025F, 2030F, Value ($ Billion) 
15.7.5. France Software Products Market 
15.7.5.1. France Software Products Market, Segmentation By Type, 2015-2020, 2020-2025F, 2030F, Value ($ Billion) 
15.7.6. Germany Software Products Market 
15.7.6.1. Germany Software Products Market, Segmentation By Type, 2015-2020, 2020-2025F, 2030F, Value ($ Billion) 
15.7.7. Ireland Software Products Market 
15.7.7.1. Ireland Software Products Market, Segmentation By Type, 2015-2020, 2020-2025F, 2030F, Value ($ Billion) 
15.7.8. Italy Software Products Market 
15.7.8.1. Italy Software Products Market, Segmentation By Type, 2015-2020, 2020-2025F, 2030F, Value ($ Billion) 
15.7.9. Netherlands Software Products Market 
15.7.9.1. Netherlands Software Products Market, Segmentation By Type, 2015-2020, 2020-2025F, 2030F, Value ($ Billion) 
15.7.10. Norway Software Products Market 
15.7.10.1. Norway Software Products Market, Segmentation By Type, 2015-2020, 2020-2025F, 2030F, Value ($ Billion) 
15.7.11. Portugal Software Products Market 
15.7.11.1. Portugal Software Products Market, Segmentation By Type, 2015-2020, 2020-2025F, 2030F, Value ($ Billion) 
15.7.12. Spain Software Products Market 
15.7.12.1. Spain Software Products Market, Segmentation By Type, 2015-2020, 2020-2025F, 2030F, Value ($ Billion) 
15.7.13. Sweden Software Products Market 
15.7.13.1. Sweden Software Products Market, Segmentation By Type, 2015-2020, 2020-2025F, 2030F, Value ($ Billion) 
15.7.14. Switzerland Software Products Market 
15.7.14.1. Switzerland Software Products Market, Segmentation By Type, 2015-2020, 2020-2025F, 2030F, Value ($ Billion) 
15.7.15. UK Software Products Market 
15.7.15.1. UK Software Products Market, Segmentation By Type, 2015-2020, 2020-2025F, 2030F, Value ($ Billion) 
16. Eastern Europe Software Products Market 
16.1. Eastern Europe Software Products Market Overview 
16.2. Eastern Europe, Software Products Market, 2020, By Country, Value ($ Billion) 
16.3. Eastern Europe, Software Products Market, 2015-2020, 2020-2025F, 2030F, Historic And Forecast, By Country 
16.4. Eastern Europe, Software Products Market, 2015-2020, 2020-2025F, 2030F, Growth And Market Share Comparison, By Country 
16.5. Eastern Europe, Software Products Market Metrics 
16.5.1. Software Products Market Size, Percentage Of GDP, 2015-2025, Eastern Europe Countries 
16.5.2. Number of Enterprises, Software Products Market, Software Products Market/Number of Enterprises, 2020, Eastern Europe Countries 
16.5.3. Number of Employees, Software Products Market, Software Products Market/Number of Employees, 2020, Eastern Europe Countries 
16.6. Eastern Europe Software Products Market, Segmentation By Type, 2015-2020, 2020-2025F, 2030F, Value ($ Billion) 
16.7. Eastern Europe Software Products Market: Country Analysis 
16.7.1. Czech Republic Software Products Market,  
16.7.1.1. Czech Republic Software Products Market, Segmentation By Type, 2015-2020, 2020-2025F, 2030F, Value ($ Billion) 
16.7.2. Poland Software Products Market 
16.7.2.1. Poland Software Products Market, Segmentation By Type, 2015-2020, 2020-2025F, 2030F, Value ($ Billion) 
16.7.3. Romania Software Products Market 
16.7.3.1. Romania Software Products Market, Segmentation By Type, 2015-2020, 2020-2025F, 2030F, Value ($ Billion) 
16.7.4. Russia Software Products Market 
16.7.4.1. Russia Software Products Market, Segmentation By Type, 2015-2020, 2020-2025F, 2030F, Value ($ Billion) 
17. North America Software Products Market 
17.1. North America Software Products Market Overview 
17.2. North America, Software Products Market, 2020, By Country, Value ($ Billion) 
17.3. North America, Software Products Market, 2015-2020, 2020-2025F, 2030F, Historic And Forecast, By Country 
17.4. North America, Software Products Market, 2015-2020, 2020-2025F, 2030F, Growth And Market Share Comparison, By Country 
17.5. North America, Software Products Market Metrics 
17.5.1. Software Products Market Size, Percentage Of GDP, 2015-2025, North America Countries 
17.5.2. Number of Enterprises, Software Products Market, Software Products Market/Number of Enterprises, 2020, North America Countries 
17.5.3. Number of Employees, Software Products Market, Software Products Market/Number of Employees, 2020, North America Countries 
17.6. North America Software Products Market, Segmentation By Type, 2015-2020, 2020-2025F, 2030F, Value ($ Billion) 
17.7. North America Software Products Market: Country Analysis 
17.7.1. Canada Software Products Market 
17.7.1.1. Canada Software Products Market, Segmentation By Type, 2015-2020, 2020-2025F, 2030F, Value ($ Billion) 
17.7.2. Mexico Software Products Market 
17.7.2.1. Mexico Software Products Market, Segmentation By Type, 2015-2020, 2020-2025F, 2030F, Value ($ Billion) 
17.7.3. USA Software Products Market 
17.7.3.1. USA Software Products Market Overview 
17.7.3.2. USA Software Products Market, Segmentation By Type, 2015-2020, 2020-2025F, 2030F, Value ($ Billion) 
18. South America Software Products Market 
18.1. South America Software Products Market Overview 
18.2. South America, Software Products Market, 2020, By Country, Value ($ Billion) 
18.3. South America, Software Products Market, 2015-2020, 2020-2025F, 2030F, Historic And Forecast, By Country 
18.4. South America, Software Products Market, 2015-2020, 2020-2025F, 2030F, Growth And Market Share Comparison, By Country 
18.5. South America, Software Products Market Metrics 
18.5.1. Software Products Market Size, Percentage Of GDP, 2015-2025, South America Countries 
18.5.2. Number of Enterprises, Software Products Market, Software Products Market/Number of Enterprises, 2020, South America Countries 
18.5.3. Number of Employees, Software Products Market, Software Products Market/Number of Employees, 2020, South America Countries 
18.6. South America Software Products Market, Segmentation By Type, 2015-2020, 2020-2025F, 2030F, Value ($ Billion) 
18.7. South America Software Products Market: Country Analysis 
18.7.1. Argentina Software Products Market 
18.7.1.1. Argentina Software Products Market, Segmentation By Type, 2015-2020, 2020-2025F, 2030F, Value ($ Billion) 
18.7.2. Brazil Software Products Market 
18.7.2.1. Brazil Software Products Market, Segmentation By Type, 2015-2020, 2020-2025F, 2030F, Value ($ Billion) 
18.7.3. Chile Software Products Market 
18.7.3.1. Chile Software Products Market, Segmentation By Type, 2015-2020, 2020-2025F, 2030F, Value ($ Billion) 
18.7.4. Colombia Software Products Market 
18.7.4.1. Colombia Software Products Market, Segmentation By Type, 2015-2020, 2020-2025F, 2030F, Value ($ Billion) 
18.7.5. Peru Software Products Market 
18.7.5.1. Peru Software Products Market, Segmentation By Type, 2015-2020, 2020-2025F, 2030F, Value ($ Billion) 
18.7.6. Venezuela Software Products Market 
18.7.6.1. Venezuela Software Products Market, Segmentation By Type, 2015-2020, 2020-2025F, 2030F, Value ($ Billion) 
19. Middle East Software Products Market 
19.1. Middle East Software Products Market Overview 
19.2. Middle East, Software Products Market, 2020, By Country, Value ($ Billion) 
19.3. Middle East, Software Products Market, 2015-2020, 2020-2025F, 2030F, Historic And Forecast, By Country 
19.4. Middle East, Software Products Market, 2015-2020, 2020-2025F, 2030F, Growth And Market Share Comparison, By Country 
19.5. Middle East, Software Products Market Metrics 
19.5.1. Software Products Market Size, Percentage Of GDP, 2015-2025, Middle East Countries 
19.5.2. Number of Enterprises, Software Products Market, Software Products Market/Number of Enterprises, 2020, Middle East Countries 
19.5.3. Number of Employees, Software Products Market, Software Products Market/Number of Employees, 2020, Middle East Countries 
19.6. Middle East Software Products Market, Segmentation By Type, 2015-2020, 2020-2025F, 2030F, Value ($ Billion) 
19.7. Middle East Software Products Market: Country Analysis 
19.7.1. Saudi Arabia Software Products Market 
19.7.1.1. Saudi Arabia Software Products Market, Segmentation By Type, 2015-2020, 2020-2025F, 2030F, Value ($ Billion) 
19.7.2. Israel Software Products Market 
19.7.2.1. Israel Software Products Market, Segmentation By Type, 2015-2020, 2020-2025F, 2030F, Value ($ Billion) 
19.7.3. Turkey Software Products Market 
19.7.3.1. Turkey Software Products Market, Segmentation By Type, 2015-2020, 2020-2025F, 2030F, Value ($ Billion) 
19.7.4. UAE Software Products Market 
19.7.4.1. UAE Software Products Market, Segmentation By Type, 2015-2020, 2020-2025F, 2030F, Value ($ Billion) 
20. Africa Software Products Market 
20.1. Africa Software Products Market Overview 
20.2. Africa, Software Products Market, 2020, By Country, Value ($ Billion) 
20.3. Africa, Software Products Market, 2015-2020, 2020-2025F, 2030F, Historic And Forecast, By Country 
20.4. Africa, Software Products Market, 2015-2020, 2020-2025F, 2030F, Growth And Market Share Comparison, By Country 
20.5. Africa, Software Products Market Metrics 
20.5.1. Software Products Market Size, Percentage Of GDP, 2015-2025, Africa Countries 
20.5.2. Number of Enterprises, Software Products Market, Software Products Market/Number of Enterprises, 2020, Africa Countries 
20.5.3. Number of Employees, Software Products Market, Software Products Market/Number of Employees, 2020, Africa Countries 
20.6. Africa Software Products Market, Segmentation By Type, 2015-2020, 2020-2025F, 2030F, Value ($ Billion) 
20.7. Africa Software Products Market: Country Analysis 
20.7.1. Egypt Software Products Market 
20.7.1.1. Egypt Software Products Market, Segmentation By Type, 2015-2020, 2020-2025F, 2030F, Value ($ Billion) 
20.7.2. Nigeria Software Products Market 
20.7.2.1. Nigeria Software Products Market, Segmentation By Type, 2015-2020, 2020-2025F, 2030F, Value ($ Billion) 
20.7.3. South Africa Software Products Market 
20.7.3.1. South Africa Software Products Market, Segmentation By Type, 2015-2020, 2020-2025F, 2030F, Value ($ Billion) 
21. Software Products Market Competitive Landscape 
21.1. Competitive Market Overview 
21.2. Market Shares 
21.3. Company Profiles 
21.3.1. Microsoft 
21.3.1.1. Company Overview 
21.3.1.2. Products And Services 
21.3.1.3. Strategy 
21.3.1.4. Financial Performance 
21.3.2. HP Inc 
21.3.2.1. Company Overview 
21.3.2.2. Products And Services 
21.3.2.3. Strategy 
21.3.2.4. Financial Performance 
21.3.3. Oracle 
21.3.3.1. Company Overview 
21.3.3.2. Products And Services 
21.3.3.3. Strategy 
21.3.3.4. Financial Performance 
21.3.4. Dell Technologies 
21.3.4.1. Company Overview 
21.3.4.2. Products And Services 
21.3.4.3. Strategy 
21.3.4.4. Financial Performance 
21.3.5. IBM 
21.3.5.1. Company Overview 
21.3.5.2. Products And Services 
21.3.5.3. Strategy 
21.3.5.4. Financial Performance 
22. Key Mergers And Acquisitions In The Software Products Market 
23. Market Background: Information Technology Market 
23.1. Information Technology Market Characteristics 
23.2. Information Technology Market Historic and Forecast, 2015-2020, 2020-2025F, 2030F, Growth, By Segment, Value ($ Billion), Global 
23.3. Global Information Technology Market, 2020, By Region, Value ($ Billion) 
23.4. Global Information Technology Market, 2015-2020, 2020-2025F, 2030F, Historic And Forecast, By Region 
23.5. Global Information Technology Market, 2015-2020, 2020-2025F, 2030F, Segmentation By Type, Value ($ Billion) 
24. Recommendations 
24.1. Global Software Products Market In 2025- Growth Countries 
24.2. Global Software Products Market In 2025- Growth Segments 
24.3. Global Software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</si>
  <si>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TV And Radio Broadcasting Market Characteristics 
3.1. Market Definition 
3.2. Key Segmentations 
4. TV And Radio Broadcasting Market Product Analysis 
4.1. Leading Products/ Services 
4.2. Key Features and Differentiators 
4.3. Development Products 
5. TV And Radio Broadcasting Market Supply Chain 
5.1. Supply Chain 
5.2. Distribution 
5.3. End Customers 
6. TV And Radio Broadcasting Market Customer Information 
6.1. Customer Preferences 
6.2. End Use Market Size and Growth 
7. TV And Radio Broadcasting Market Trends And Strategies 
8. Impact Of COVID-19 On TV And Radio Broadcasting 
9. TV And Radio Broadcasting Market Size And Growth 
9.1. Market Size 
9.2. Historic Market Growth, Value ($ Billion) 
9.2.1. Drivers Of The Market 
9.2.2. Restraints On The Market 
9.3. Forecast Market Growth, Value ($ Billion) 
9.3.1. Drivers Of The Market 
9.3.2. Restraints On The Market 
10. TV And Radio Broadcasting Market Regional Analysis 
10.1. Global TV And Radio Broadcasting Market, 2020, By Region, Value ($ Billion) 
10.2. Global TV And Radio Broadcasting Market, 2015-2020, 2020-2025F, 2030F, Historic And Forecast, By Region 
10.3. Global TV And Radio Broadcasting Market, Growth And Market Share Comparison, By Region 
11. TV And Radio Broadcasting Market Segmentation 
11.1. Global TV And Radio Broadcasting Market, Segmentation By Type, Historic and Forecast, 2015-2020, 2020-2025F, 2030F, $ Billion 
Radio Broadcasting 
Television Broadcasting 
11.2. Global TV And Radio Broadcasting Market, Segmentation By Broadcaster Type, Historic and Forecast, 2015-2020, 2020-2025F, 2030F, $ Billion 
Public 
Commercial 
12. TV And Radio Broadcasting Market Segments 
12.1. Global Radio Broadcasting Market, Segmentation By Type, 2015-2020, 2020-2025F, 2030F, Value ($ Billion) - Radio Station; Radio Network 
12.2. Global Television Broadcasting Market, Segmentation By Type, 2015-2020, 2020-2025F, 2030F, Value ($ Billion) - Television Station; Television Network 
13. TV And Radio Broadcasting Market Metrics 
13.1. TV And Radio Broadcasting Market Size, Percentage Of GDP, 2015-2025, Global 
13.2. Per Capita Average TV And Radio Broadcasting Market Expenditure, 2015-2025, Global 
14. Asia-Pacific TV And Radio Broadcasting Market 
14.1. Asia-Pacific TV And Radio Broadcasting Market Overview 
Region Information, Impact Of COVID-19, Market Information, Background Information, Government Initiatives, Regulations, Regulatory Bodies, Major Associations, Taxes Levied, Corporate Tax Structure, Investments, Major Companies 
14.2. Asia-Pacific, TV And Radio Broadcasting Market, 2020, By Country, Value ($ Billion) 
14.3. Asia-Pacific, TV And Radio Broadcasting Market, 2015-2020, 2020-2025F, 2030F, Historic And Forecast, By Country 
14.4. Asia-Pacific, TV And Radio Broadcasting Market, 2015-2020, 2020-2025F, 2030F, Growth And Market Share Comparison, By Country 
14.5. Asia-Pacific, TV And Radio Broadcasting Market Metrics 
14.5.1. Per Capita Average TV And Radio Broadcasting Expenditure, 2015-2025, Asia-Pacific Countries 
14.5.2. Number of Enterprises, TV And Radio Broadcasting Market, TV And Radio Broadcasting Market/Number of Enterprises, 2020, Asia-Pacific Countries 
14.5.3. Number of Employees, TV And Radio Broadcasting Market, TV And Radio Broadcasting Market/Number of Employees, 2020, Asia-Pacific Countries 
14.6. Asia-Pacific TV And Radio Broadcasting Market, Segmentation By Type, 2015-2020, 2020-2025F, 2030F, Value ($ Billion) 
14.7. Asia-Pacific TV And Radio Broadcasting Market: Country Analysis 
14.7.1. China TV And Radio Broadcasting Market 
14.7.1.1. China TV And Radio Broadcasting Market Overview 
14.7.1.2. China TV And Radio Broadcasting Market, Segmentation By Type, 2015-2020, 2020-2025F, 2030F, Value ($ Billion) 
14.7.2. Australia TV And Radio Broadcasting Market 
14.7.2.1. Australia TV And Radio Broadcasting Market, Segmentation By Type, 2015-2020, 2020-2025F, 2030F, Value ($ Billion) 
14.7.3. Hong Kong TV And Radio Broadcasting Market 
14.7.3.1. Hong Kong TV And Radio Broadcasting Market, Segmentation By Type, 2015-2020, 2020-2025F, 2030F, Value ($ Billion) 
14.7.4. India TV And Radio Broadcasting Market 
14.7.4.1. India TV And Radio Broadcasting Market, Segmentation By Type, 2015-2020, 2020-2025F, 2030F, Value ($ Billion) 
14.7.5. Indonesia TV And Radio Broadcasting Market 
14.7.5.1. Indonesia TV And Radio Broadcasting Market, Segmentation By Type, 2015-2020, 2020-2025F, 2030F, Value ($ Billion) 
14.7.6. Japan TV And Radio Broadcasting Market 
14.7.6.1. Japan TV And Radio Broadcasting Market, Segmentation By Type, 2015-2020, 2020-2025F, 2030F, Value ($ Billion) 
14.7.7. Malaysia TV And Radio Broadcasting Market 
14.7.7.1. Malaysia TV And Radio Broadcasting Market, Segmentation By Type, 2015-2020, 2020-2025F, 2030F, Value ($ Billion) 
14.7.8. New Zealand TV And Radio Broadcasting Market 
14.7.8.1. New Zealand TV And Radio Broadcasting Market, Segmentation By Type, 2015-2020, 2020-2025F, 2030F, Value ($ Billion) 
14.7.9. Philippines TV And Radio Broadcasting Market 
14.7.9.1. Philippines TV And Radio Broadcasting Market, Segmentation By Type, 2015-2020, 2020-2025F, 2030F, Value ($ Billion) 
14.7.10. Singapore TV And Radio Broadcasting Market 
14.7.10.1. Singapore TV And Radio Broadcasting Market, Segmentation By Type, 2015-2020, 2020-2025F, 2030F, Value ($ Billion) 
14.7.11. South Korea TV And Radio Broadcasting Market 
14.7.11.1. South Korea TV And Radio Broadcasting Market, Segmentation By Type, 2015-2020, 2020-2025F, 2030F, Value ($ Billion) 
14.7.12. Thailand TV And Radio Broadcasting Market 
14.7.12.1. Thailand TV And Radio Broadcasting Market, Segmentation By Type, 2015-2020, 2020-2025F, 2030F, Value ($ Billion) 
14.7.13. Vietnam TV And Radio Broadcasting Market 
14.7.13.1. Vietnam TV And Radio Broadcasting Market, Segmentation By Type, 2015-2020, 2020-2025F, 2030F, Value ($ Billion) 
15. Western Europe TV And Radio Broadcasting Market 
15.1. Western Europe TV And Radio Broadcasting Market Overview 
15.2. Western Europe, TV And Radio Broadcasting Market, 2020, By Country, Value ($ Billion) 
15.3. Western Europe, TV And Radio Broadcasting Market, 2015-2020, 2020-2025F, 2030F, Historic And Forecast, By Country 
15.4. Western Europe, TV And Radio Broadcasting Market, 2015-2020, 2020-2025F, 2030F, Growth And Market Share Comparison, By Country 
15.5. Western Europe, TV And Radio Broadcasting Market Metrics 
15.5.1. Per Capita Average TV And Radio Broadcasting Expenditure, 2015-2025, Western Europe Countries 
15.5.2. Number of Enterprises, TV And Radio Broadcasting Market, TV And Radio Broadcasting Market/Number of Enterprises, 2020, Western Europe Countries 
15.5.3. Number of Employees, TV And Radio Broadcasting Market, TV And Radio Broadcasting Market/Number of Employees, 2020, Western Europe Countries 
15.6. Western Europe TV And Radio Broadcasting Market, Segmentation By Type, 2015-2020, 2020-2025F, 2030F, Value ($ Billion) 
15.7. Western Europe TV And Radio Broadcasting Market: Country Analysis 
15.7.1. Austria TV And Radio Broadcasting Market 
15.7.1.1. Austria TV And Radio Broadcasting Market, Segmentation By Type, 2015-2020, 2020-2025F, 2030F, Value ($ Billion) 
15.7.2. Belgium TV And Radio Broadcasting Market 
15.7.2.1. Belgium TV And Radio Broadcasting Market, Segmentation By Type, 2015-2020, 2020-2025F, 2030F, Value ($ Billion) 
15.7.3. Denmark TV And Radio Broadcasting Market 
15.7.3.1. Denmark TV And Radio Broadcasting Market, Segmentation By Type, 2015-2020, 2020-2025F, 2030F, Value ($ Billion) 
15.7.4. Finland TV And Radio Broadcasting Market 
15.7.4.1. Finland TV And Radio Broadcasting Market, Segmentation By Type, 2015-2020, 2020-2025F, 2030F, Value ($ Billion) 
15.7.5. France TV And Radio Broadcasting Market 
15.7.5.1. France TV And Radio Broadcasting Market, Segmentation By Type, 2015-2020, 2020-2025F, 2030F, Value ($ Billion) 
15.7.6. Germany TV And Radio Broadcasting Market 
15.7.6.1. Germany TV And Radio Broadcasting Market, Segmentation By Type, 2015-2020, 2020-2025F, 2030F, Value ($ Billion) 
15.7.7. Ireland TV And Radio Broadcasting Market 
15.7.7.1. Ireland TV And Radio Broadcasting Market, Segmentation By Type, 2015-2020, 2020-2025F, 2030F, Value ($ Billion) 
15.7.8. Italy TV And Radio Broadcasting Market 
15.7.8.1. Italy TV And Radio Broadcasting Market, Segmentation By Type, 2015-2020, 2020-2025F, 2030F, Value ($ Billion) 
15.7.9. Netherlands TV And Radio Broadcasting Market 
15.7.9.1. Netherlands TV And Radio Broadcasting Market, Segmentation By Type, 2015-2020, 2020-2025F, 2030F, Value ($ Billion) 
15.7.10. Norway TV And Radio Broadcasting Market 
15.7.10.1. Norway TV And Radio Broadcasting Market, Segmentation By Type, 2015-2020, 2020-2025F, 2030F, Value ($ Billion) 
15.7.11. Portugal TV And Radio Broadcasting Market 
15.7.11.1. Portugal TV And Radio Broadcasting Market, Segmentation By Type, 2015-2020, 2020-2025F, 2030F, Value ($ Billion) 
15.7.12. Spain TV And Radio Broadcasting Market 
15.7.12.1. Spain TV And Radio Broadcasting Market, Segmentation By Type, 2015-2020, 2020-2025F, 2030F, Value ($ Billion) 
15.7.13. Sweden TV And Radio Broadcasting Market 
15.7.13.1. Sweden TV And Radio Broadcasting Market, Segmentation By Type, 2015-2020, 2020-2025F, 2030F, Value ($ Billion) 
15.7.14. Switzerland TV And Radio Broadcasting Market 
15.7.14.1. Switzerland TV And Radio Broadcasting Market, Segmentation By Type, 2015-2020, 2020-2025F, 2030F, Value ($ Billion) 
15.7.15. UK TV And Radio Broadcasting Market 
15.7.15.1. UK TV And Radio Broadcasting Market, Segmentation By Type, 2015-2020, 2020-2025F, 2030F, Value ($ Billion) 
16. Eastern Europe TV And Radio Broadcasting Market 
16.1. Eastern Europe TV And Radio Broadcasting Market Overview 
16.2. Eastern Europe, TV And Radio Broadcasting Market, 2020, By Country, Value ($ Billion) 
16.3. Eastern Europe, TV And Radio Broadcasting Market, 2015-2020, 2020-2025F, 2030F, Historic And Forecast, By Country 
16.4. Eastern Europe, TV And Radio Broadcasting Market, 2015-2020, 2020-2025F, 2030F, Growth And Market Share Comparison, By Country 
16.5. Eastern Europe, TV And Radio Broadcasting Market Metrics 
16.5.1. Per Capita Average TV And Radio Broadcasting Expenditure, 2015-2025, Eastern Europe Countries 
16.5.2. Number of Enterprises, TV And Radio Broadcasting Market, TV And Radio Broadcasting Market/Number of Enterprises, 2020, Eastern Europe Countries 
16.5.3. Number of Employees, TV And Radio Broadcasting Market, TV And Radio Broadcasting Market/Number of Employees, 2020, Eastern Europe Countries 
16.6. Eastern Europe TV And Radio Broadcasting Market, Segmentation By Type, 2015-2020, 2020-2025F, 2030F, Value ($ Billion) 
16.7. Eastern Europe TV And Radio Broadcasting Market: Country Analysis 
16.7.1. Czech Republic TV And Radio Broadcasting Market,  
16.7.1.1. Czech Republic TV And Radio Broadcasting Market, Segmentation By Type, 2015-2020, 2020-2025F, 2030F, Value ($ Billion) 
16.7.2. Poland TV And Radio Broadcasting Market 
16.7.2.1. Poland TV And Radio Broadcasting Market, Segmentation By Type, 2015-2020, 2020-2025F, 2030F, Value ($ Billion) 
16.7.3. Romania TV And Radio Broadcasting Market 
16.7.3.1. Romania TV And Radio Broadcasting Market, Segmentation By Type, 2015-2020, 2020-2025F, 2030F, Value ($ Billion) 
16.7.4. Russia TV And Radio Broadcasting Market 
16.7.4.1. Russia TV And Radio Broadcasting Market, Segmentation By Type, 2015-2020, 2020-2025F, 2030F, Value ($ Billion) 
17. North America TV And Radio Broadcasting Market 
17.1. North America TV And Radio Broadcasting Market Overview 
17.2. North America, TV And Radio Broadcasting Market, 2020, By Country, Value ($ Billion) 
17.3. North America, TV And Radio Broadcasting Market, 2015-2020, 2020-2025F, 2030F, Historic And Forecast, By Country 
17.4. North America, TV And Radio Broadcasting Market, 2015-2020, 2020-2025F, 2030F, Growth And Market Share Comparison, By Country 
17.5. North America, TV And Radio Broadcasting Market Metrics 
17.5.1. Per Capita Average TV And Radio Broadcasting Expenditure, 2015-2025, North America Countries 
17.5.2. Number of Enterprises, TV And Radio Broadcasting Market, TV And Radio Broadcasting Market/Number of Enterprises, 2020, North America Countries 
17.5.3. Number of Employees, TV And Radio Broadcasting Market, TV And Radio Broadcasting Market/Number of Employees, 2020, North America Countries 
17.6. North America TV And Radio Broadcasting Market, Segmentation By Type, 2015-2020, 2020-2025F, 2030F, Value ($ Billion) 
17.7. North America TV And Radio Broadcasting Market: Country Analysis 
17.7.1. Canada TV And Radio Broadcasting Market 
17.7.1.1. Canada TV And Radio Broadcasting Market, Segmentation By Type, 2015-2020, 2020-2025F, 2030F, Value ($ Billion) 
17.7.2. Mexico TV And Radio Broadcasting Market 
17.7.2.1. Mexico TV And Radio Broadcasting Market, Segmentation By Type, 2015-2020, 2020-2025F, 2030F, Value ($ Billion) 
17.7.3. USA TV And Radio Broadcasting Market 
17.7.3.1. USA TV And Radio Broadcasting Market Overview 
17.7.3.2. USA TV And Radio Broadcasting Market, Segmentation By Type, 2015-2020, 2020-2025F, 2030F, Value ($ Billion) 
18. South America TV And Radio Broadcasting Market 
18.1. South America TV And Radio Broadcasting Market Overview 
18.2. South America, TV And Radio Broadcasting Market, 2020, By Country, Value ($ Billion) 
18.3. South America, TV And Radio Broadcasting Market, 2015-2020, 2020-2025F, 2030F, Historic And Forecast, By Country 
18.4. South America, TV And Radio Broadcasting Market, 2015-2020, 2020-2025F, 2030F, Growth And Market Share Comparison, By Country 
18.5. South America, TV And Radio Broadcasting Market Metrics 
18.5.1. Per Capita Average TV And Radio Broadcasting Expenditure, 2015-2025, South America Countries 
18.5.2. Number of Enterprises, TV And Radio Broadcasting Market, TV And Radio Broadcasting Market/Number of Enterprises, 2020, South America Countries 
18.5.3. Number of Employees, TV And Radio Broadcasting Market, TV And Radio Broadcasting Market/Number of Employees, 2020, South America Countries 
18.6. South America TV And Radio Broadcasting Market, Segmentation By Type, 2015-2020, 2020-2025F, 2030F, Value ($ Billion) 
18.7. South America TV And Radio Broadcasting Market: Country Analysis 
18.7.1. Argentina TV And Radio Broadcasting Market 
18.7.1.1. Argentina TV And Radio Broadcasting Market, Segmentation By Type, 2015-2020, 2020-2025F, 2030F, Value ($ Billion) 
18.7.2. Brazil TV And Radio Broadcasting Market 
18.7.2.1. Brazil TV And Radio Broadcasting Market, Segmentation By Type, 2015-2020, 2020-2025F, 2030F, Value ($ Billion) 
18.7.3. Chile TV And Radio Broadcasting Market 
18.7.3.1. Chile TV And Radio Broadcasting Market, Segmentation By Type, 2015-2020, 2020-2025F, 2030F, Value ($ Billion) 
18.7.4. Colombia TV And Radio Broadcasting Market 
18.7.4.1. Colombia TV And Radio Broadcasting Market, Segmentation By Type, 2015-2020, 2020-2025F, 2030F, Value ($ Billion) 
18.7.5. Peru TV And Radio Broadcasting Market 
18.7.5.1. Peru TV And Radio Broadcasting Market, Segmentation By Type, 2015-2020, 2020-2025F, 2030F, Value ($ Billion) 
18.7.6. Venezuela TV And Radio Broadcasting Market 
18.7.6.1. Venezuela TV And Radio Broadcasting Market, Segmentation By Type, 2015-2020, 2020-2025F, 2030F, Value ($ Billion) 
19. Middle East TV And Radio Broadcasting Market 
19.1. Middle East TV And Radio Broadcasting Market Overview 
19.2. Middle East, TV And Radio Broadcasting Market, 2020, By Country, Value ($ Billion) 
19.3. Middle East, TV And Radio Broadcasting Market, 2015-2020, 2020-2025F, 2030F, Historic And Forecast, By Country 
19.4. Middle East, TV And Radio Broadcasting Market, 2015-2020, 2020-2025F, 2030F, Growth And Market Share Comparison, By Country 
19.5. Middle East, TV And Radio Broadcasting Market Metrics 
19.5.1. Per Capita Average TV And Radio Broadcasting Expenditure, 2015-2025, Middle East Countries 
19.5.2. Number of Enterprises, TV And Radio Broadcasting Market, TV And Radio Broadcasting Market/Number of Enterprises, 2020, Middle East Countries 
19.5.3. Number of Employees, TV And Radio Broadcasting Market, TV And Radio Broadcasting Market/Number of Employees, 2020, Middle East Countries 
19.6. Middle East TV And Radio Broadcasting Market, Segmentation By Type, 2015-2020, 2020-2025F, 2030F, Value ($ Billion) 
19.7. Middle East TV And Radio Broadcasting Market: Country Analysis 
19.7.1. Saudi Arabia TV And Radio Broadcasting Market 
19.7.1.1. Saudi Arabia TV And Radio Broadcasting Market, Segmentation By Type, 2015-2020, 2020-2025F, 2030F, Value ($ Billion) 
19.7.2. Israel TV And Radio Broadcasting Market 
19.7.2.1. Israel TV And Radio Broadcasting Market, Segmentation By Type, 2015-2020, 2020-2025F, 2030F, Value ($ Billion) 
19.7.3. Turkey TV And Radio Broadcasting Market 
19.7.3.1. Turkey TV And Radio Broadcasting Market, Segmentation By Type, 2015-2020, 2020-2025F, 2030F, Value ($ Billion) 
19.7.4. UAE TV And Radio Broadcasting Market 
19.7.4.1. UAE TV And Radio Broadcasting Market, Segmentation By Type, 2015-2020, 2020-2025F, 2030F, Value ($ Billion) 
20. Africa TV And Radio Broadcasting Market 
20.1. Africa TV And Radio Broadcasting Market Overview 
20.2. Africa, TV And Radio Broadcasting Market, 2020, By Country, Value ($ Billion) 
20.3. Africa, TV And Radio Broadcasting Market, 2015-2020, 2020-2025F, 2030F, Historic And Forecast, By Country 
20.4. Africa, TV And Radio Broadcasting Market, 2015-2020, 2020-2025F, 2030F, Growth And Market Share Comparison, By Country 
20.5. Africa, TV And Radio Broadcasting Market Metrics 
20.5.1. Per Capita Average TV And Radio Broadcasting Expenditure, 2015-2025, Africa Countries 
20.5.2. Number of Enterprises, TV And Radio Broadcasting Market, TV And Radio Broadcasting Market/Number of Enterprises, 2020, Africa Countries 
20.5.3. Number of Employees, TV And Radio Broadcasting Market, TV And Radio Broadcasting Market/Number of Employees, 2020, Africa Countries 
20.6. Africa TV And Radio Broadcasting Market, Segmentation By Type, 2015-2020, 2020-2025F, 2030F, Value ($ Billion) 
20.7. Africa TV And Radio Broadcasting Market: Country Analysis 
20.7.1. Egypt TV And Radio Broadcasting Market 
20.7.1.1. Egypt TV And Radio Broadcasting Market, Segmentation By Type, 2015-2020, 2020-2025F, 2030F, Value ($ Billion) 
20.7.2. Nigeria TV And Radio Broadcasting Market 
20.7.2.1. Nigeria TV And Radio Broadcasting Market, Segmentation By Type, 2015-2020, 2020-2025F, 2030F, Value ($ Billion) 
20.7.3. South Africa TV And Radio Broadcasting Market 
20.7.3.1. South Africa TV And Radio Broadcasting Market, Segmentation By Type, 2015-2020, 2020-2025F, 2030F, Value ($ Billion) 
21. TV And Radio Broadcasting Market Competitive Landscape 
21.1. Competitive Market Overview 
21.2. Market Shares 
21.3. Company Profiles 
21.3.1. Time Warner Inc 
21.3.1.1. Company Overview 
21.3.1.2. Products And Services 
21.3.1.3. Strategy 
21.3.1.4. Financial Performance 
21.3.2. Walt Disney 
21.3.2.1. Company Overview 
21.3.2.2. Products And Services 
21.3.2.3. Strategy 
21.3.2.4. Financial Performance 
21.3.3. Comcast Corp 
21.3.3.1. Company Overview 
21.3.3.2. Products And Services 
21.3.3.3. Strategy 
21.3.3.4. Financial Performance 
21.3.4. DISH Network Corporation 
21.3.4.1. Company Overview 
21.3.4.2. Products And Services 
21.3.4.3. Strategy 
21.3.4.4. Financial Performance 
21.3.5. Viacom Inc 
21.3.5.1. Company Overview 
21.3.5.2. Products And Services 
21.3.5.3. Strategy 
21.3.5.4. Financial Performance 
22. Key Mergers And Acquisitions In The TV And Radio Broadcasting Market 
23. Market Background: Media Market 
23.1. Media Market Characteristics 
23.2. Media Market Historic and Forecast, 2015-2020, 2020-2025F, 2030F, Growth, By Segment, Value ($ Billion), Global 
23.3. Global Media Market, 2020, By Region, Value ($ Billion) 
23.4. Global Media Market, 2015-2020, 2020-2025F, 2030F, Historic And Forecast, By Region 
23.5. Global Media Market, 2015-2020, 2020-2025F, 2030F, Segmentation By Type, Value ($ Billion) 
24. Recommendations 
24.1. Global TV And Radio Broadcasting Market In 2025- Growth Countries 
24.2. Global TV And Radio Broadcasting Market In 2025- Growth Segments 
24.3. Global TV And Radio Broadcasting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</si>
  <si>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Film And Music Market Characteristics 
3.1. Market Definition 
3.2. Key Segmentations 
4. Film And Music Market Product Analysis 
4.1. Leading Products/ Services 
4.2. Key Features and Differentiators 
4.3. Development Products 
5. Film And Music Market Supply Chain 
5.1. Supply Chain 
5.2. Distribution 
5.3. End Customers 
6. Film And Music Market Customer Information 
6.1. Customer Preferences 
6.2. End Use Market Size and Growth 
7. Film And Music Market Trends And Strategies 
8. Impact Of COVID-19 On Film And Music 
9. Film And Music Market Size And Growth 
9.1. Market Size 
9.2. Historic Market Growth, Value ($ Billion) 
9.2.1. Drivers Of The Market 
9.2.2. Restraints On The Market 
9.3. Forecast Market Growth, Value ($ Billion) 
9.3.1. Drivers Of The Market 
9.3.2. Restraints On The Market 
10. Film And Music Market Regional Analysis 
10.1. Global Film And Music Market, 2020, By Region, Value ($ Billion) 
10.2. Global Film And Music Market, 2015-2020, 2020-2025F, 2030F, Historic And Forecast, By Region 
10.3. Global Film And Music Market, Growth And Market Share Comparison, By Region 
11. Film And Music Market Segmentation 
11.1. Global Film And Music Market, Segmentation By Type, Historic and Forecast, 2015-2020, 2020-2025F, 2030F, $ Billion 
Music Recording 
Film And Video 
12. Film And Music Market Segments 
12.1. Global Music Recording Market, Segmentation By Type, 2015-2020, 2020-2025F, 2030F, Value ($ Billion) - Record Production; Music Publishers; Record Distribution; Sound Recording Studios 
12.2. Global Film And Video Market, Segmentation By Type, 2015-2020, 2020-2025F, 2030F, Value ($ Billion) - Film And Video Production; Film And Video Distribution; Post-Production Services; Film And Video Theatres; Other Film And Video Industries 
13. Film And Music Market Metrics 
13.1. Film And Music Market Size, Percentage Of GDP, 2015-2025, Global 
13.2. Per Capita Average Film And Music Market Expenditure, 2015-2025, Global 
14. Asia-Pacific Film And Music Market 
14.1. Asia-Pacific Film And Music Market Overview 
Region Information, Impact Of COVID-19, Market Information, Background Information, Government Initiatives, Regulations, Regulatory Bodies, Major Associations, Taxes Levied, Corporate Tax Structure, Investments, Major Companies 
14.2. Asia-Pacific, Film And Music Market, 2020, By Country, Value ($ Billion) 
14.3. Asia-Pacific, Film And Music Market, 2015-2020, 2020-2025F, 2030F, Historic And Forecast, By Country 
14.4. Asia-Pacific, Film And Music Market, 2015-2020, 2020-2025F, 2030F, Growth And Market Share Comparison, By Country 
14.5. Asia-Pacific, Film And Music Market Metrics 
14.5.1. Per Capita Average Film And Music Expenditure, 2015-2025, Asia-Pacific Countries 
14.5.2. Number of Enterprises, Film And Music Market, Film And Music Market/Number of Enterprises, 2020, Asia-Pacific Countries 
14.5.3. Number of Employees, Film And Music Market, Film And Music Market/Number of Employees, 2020, Asia-Pacific Countries 
14.6. Asia-Pacific Film And Music Market, Segmentation By Type, 2015-2020, 2020-2025F, 2030F, Value ($ Billion) 
14.7. Asia-Pacific Film And Music Market: Country Analysis 
14.7.1. China Film And Music Market 
14.7.1.1. China Film And Music Market Overview 
14.7.1.2. China Film And Music Market, Segmentation By Type, 2015-2020, 2020-2025F, 2030F, Value ($ Billion) 
14.7.2. Australia Film And Music Market 
14.7.2.1. Australia Film And Music Market, Segmentation By Type, 2015-2020, 2020-2025F, 2030F, Value ($ Billion) 
14.7.3. Hong Kong Film And Music Market 
14.7.3.1. Hong Kong Film And Music Market, Segmentation By Type, 2015-2020, 2020-2025F, 2030F, Value ($ Billion) 
14.7.4. India Film And Music Market 
14.7.4.1. India Film And Music Market, Segmentation By Type, 2015-2020, 2020-2025F, 2030F, Value ($ Billion) 
14.7.5. Indonesia Film And Music Market 
14.7.5.1. Indonesia Film And Music Market, Segmentation By Type, 2015-2020, 2020-2025F, 2030F, Value ($ Billion) 
14.7.6. Japan Film And Music Market 
14.7.6.1. Japan Film And Music Market, Segmentation By Type, 2015-2020, 2020-2025F, 2030F, Value ($ Billion) 
14.7.7. Malaysia Film And Music Market 
14.7.7.1. Malaysia Film And Music Market, Segmentation By Type, 2015-2020, 2020-2025F, 2030F, Value ($ Billion) 
14.7.8. New Zealand Film And Music Market 
14.7.8.1. New Zealand Film And Music Market, Segmentation By Type, 2015-2020, 2020-2025F, 2030F, Value ($ Billion) 
14.7.9. Philippines Film And Music Market 
14.7.9.1. Philippines Film And Music Market, Segmentation By Type, 2015-2020, 2020-2025F, 2030F, Value ($ Billion) 
14.7.10. Singapore Film And Music Market 
14.7.10.1. Singapore Film And Music Market, Segmentation By Type, 2015-2020, 2020-2025F, 2030F, Value ($ Billion) 
14.7.11. South Korea Film And Music Market 
14.7.11.1. South Korea Film And Music Market, Segmentation By Type, 2015-2020, 2020-2025F, 2030F, Value ($ Billion) 
14.7.12. Thailand Film And Music Market 
14.7.12.1. Thailand Film And Music Market, Segmentation By Type, 2015-2020, 2020-2025F, 2030F, Value ($ Billion) 
14.7.13. Vietnam Film And Music Market 
14.7.13.1. Vietnam Film And Music Market, Segmentation By Type, 2015-2020, 2020-2025F, 2030F, Value ($ Billion) 
15. Western Europe Film And Music Market 
15.1. Western Europe Film And Music Market Overview 
15.2. Western Europe, Film And Music Market, 2020, By Country, Value ($ Billion) 
15.3. Western Europe, Film And Music Market, 2015-2020, 2020-2025F, 2030F, Historic And Forecast, By Country 
15.4. Western Europe, Film And Music Market, 2015-2020, 2020-2025F, 2030F, Growth And Market Share Comparison, By Country 
15.5. Western Europe, Film And Music Market Metrics 
15.5.1. Per Capita Average Film And Music Expenditure, 2015-2025, Western Europe Countries 
15.5.2. Number of Enterprises, Film And Music Market, Film And Music Market/Number of Enterprises, 2020, Western Europe Countries 
15.5.3. Number of Employees, Film And Music Market, Film And Music Market/Number of Employees, 2020, Western Europe Countries 
15.6. Western Europe Film And Music Market, Segmentation By Type, 2015-2020, 2020-2025F, 2030F, Value ($ Billion) 
15.7. Western Europe Film And Music Market: Country Analysis 
15.7.1. Austria Film And Music Market 
15.7.1.1. Austria Film And Music Market, Segmentation By Type, 2015-2020, 2020-2025F, 2030F, Value ($ Billion) 
15.7.2. Belgium Film And Music Market 
15.7.2.1. Belgium Film And Music Market, Segmentation By Type, 2015-2020, 2020-2025F, 2030F, Value ($ Billion) 
15.7.3. Denmark Film And Music Market 
15.7.3.1. Denmark Film And Music Market, Segmentation By Type, 2015-2020, 2020-2025F, 2030F, Value ($ Billion) 
15.7.4. Finland Film And Music Market 
15.7.4.1. Finland Film And Music Market, Segmentation By Type, 2015-2020, 2020-2025F, 2030F, Value ($ Billion) 
15.7.5. France Film And Music Market 
15.7.5.1. France Film And Music Market, Segmentation By Type, 2015-2020, 2020-2025F, 2030F, Value ($ Billion) 
15.7.6. Germany Film And Music Market 
15.7.6.1. Germany Film And Music Market, Segmentation By Type, 2015-2020, 2020-2025F, 2030F, Value ($ Billion) 
15.7.7. Ireland Film And Music Market 
15.7.7.1. Ireland Film And Music Market, Segmentation By Type, 2015-2020, 2020-2025F, 2030F, Value ($ Billion) 
15.7.8. Italy Film And Music Market 
15.7.8.1. Italy Film And Music Market, Segmentation By Type, 2015-2020, 2020-2025F, 2030F, Value ($ Billion) 
15.7.9. Netherlands Film And Music Market 
15.7.9.1. Netherlands Film And Music Market, Segmentation By Type, 2015-2020, 2020-2025F, 2030F, Value ($ Billion) 
15.7.10. Norway Film And Music Market 
15.7.10.1. Norway Film And Music Market, Segmentation By Type, 2015-2020, 2020-2025F, 2030F, Value ($ Billion) 
15.7.11. Portugal Film And Music Market 
15.7.11.1. Portugal Film And Music Market, Segmentation By Type, 2015-2020, 2020-2025F, 2030F, Value ($ Billion) 
15.7.12. Spain Film And Music Market 
15.7.12.1. Spain Film And Music Market, Segmentation By Type, 2015-2020, 2020-2025F, 2030F, Value ($ Billion) 
15.7.13. Sweden Film And Music Market 
15.7.13.1. Sweden Film And Music Market, Segmentation By Type, 2015-2020, 2020-2025F, 2030F, Value ($ Billion) 
15.7.14. Switzerland Film And Music Market 
15.7.14.1. Switzerland Film And Music Market, Segmentation By Type, 2015-2020, 2020-2025F, 2030F, Value ($ Billion) 
15.7.15. UK Film And Music Market 
15.7.15.1. UK Film And Music Market, Segmentation By Type, 2015-2020, 2020-2025F, 2030F, Value ($ Billion) 
16. Eastern Europe Film And Music Market 
16.1. Eastern Europe Film And Music Market Overview 
16.2. Eastern Europe, Film And Music Market, 2020, By Country, Value ($ Billion) 
16.3. Eastern Europe, Film And Music Market, 2015-2020, 2020-2025F, 2030F, Historic And Forecast, By Country 
16.4. Eastern Europe, Film And Music Market, 2015-2020, 2020-2025F, 2030F, Growth And Market Share Comparison, By Country 
16.5. Eastern Europe, Film And Music Market Metrics 
16.5.1. Per Capita Average Film And Music Expenditure, 2015-2025, Eastern Europe Countries 
16.5.2. Number of Enterprises, Film And Music Market, Film And Music Market/Number of Enterprises, 2020, Eastern Europe Countries 
16.5.3. Number of Employees, Film And Music Market, Film And Music Market/Number of Employees, 2020, Eastern Europe Countries 
16.6. Eastern Europe Film And Music Market, Segmentation By Type, 2015-2020, 2020-2025F, 2030F, Value ($ Billion) 
16.7. Eastern Europe Film And Music Market: Country Analysis 
16.7.1. Czech Republic Film And Music Market,  
16.7.1.1. Czech Republic Film And Music Market, Segmentation By Type, 2015-2020, 2020-2025F, 2030F, Value ($ Billion) 
16.7.2. Poland Film And Music Market 
16.7.2.1. Poland Film And Music Market, Segmentation By Type, 2015-2020, 2020-2025F, 2030F, Value ($ Billion) 
16.7.3. Romania Film And Music Market 
16.7.3.1. Romania Film And Music Market, Segmentation By Type, 2015-2020, 2020-2025F, 2030F, Value ($ Billion) 
16.7.4. Russia Film And Music Market 
16.7.4.1. Russia Film And Music Market, Segmentation By Type, 2015-2020, 2020-2025F, 2030F, Value ($ Billion) 
17. North America Film And Music Market 
17.1. North America Film And Music Market Overview 
17.2. North America, Film And Music Market, 2020, By Country, Value ($ Billion) 
17.3. North America, Film And Music Market, 2015-2020, 2020-2025F, 2030F, Historic And Forecast, By Country 
17.4. North America, Film And Music Market, 2015-2020, 2020-2025F, 2030F, Growth And Market Share Comparison, By Country 
17.5. North America, Film And Music Market Metrics 
17.5.1. Per Capita Average Film And Music Expenditure, 2015-2025, North America Countries 
17.5.2. Number of Enterprises, Film And Music Market, Film And Music Market/Number of Enterprises, 2020, North America Countries 
17.5.3. Number of Employees, Film And Music Market, Film And Music Market/Number of Employees, 2020, North America Countries 
17.6. North America Film And Music Market, Segmentation By Type, 2015-2020, 2020-2025F, 2030F, Value ($ Billion) 
17.7. North America Film And Music Market: Country Analysis 
17.7.1. Canada Film And Music Market 
17.7.1.1. Canada Film And Music Market, Segmentation By Type, 2015-2020, 2020-2025F, 2030F, Value ($ Billion) 
17.7.2. Mexico Film And Music Market 
17.7.2.1. Mexico Film And Music Market, Segmentation By Type, 2015-2020, 2020-2025F, 2030F, Value ($ Billion) 
17.7.3. USA Film And Music Market 
17.7.3.1. USA Film And Music Market Overview 
17.7.3.2. USA Film And Music Market, Segmentation By Type, 2015-2020, 2020-2025F, 2030F, Value ($ Billion) 
18. South America Film And Music Market 
18.1. South America Film And Music Market Overview 
18.2. South America, Film And Music Market, 2020, By Country, Value ($ Billion) 
18.3. South America, Film And Music Market, 2015-2020, 2020-2025F, 2030F, Historic And Forecast, By Country 
18.4. South America, Film And Music Market, 2015-2020, 2020-2025F, 2030F, Growth And Market Share Comparison, By Country 
18.5. South America, Film And Music Market Metrics 
18.5.1. Per Capita Average Film And Music Expenditure, 2015-2025, South America Countries 
18.5.2. Number of Enterprises, Film And Music Market, Film And Music Market/Number of Enterprises, 2020, South America Countries 
18.5.3. Number of Employees, Film And Music Market, Film And Music Market/Number of Employees, 2020, South America Countries 
18.6. South America Film And Music Market, Segmentation By Type, 2015-2020, 2020-2025F, 2030F, Value ($ Billion) 
18.7. South America Film And Music Market: Country Analysis 
18.7.1. Argentina Film And Music Market 
18.7.1.1. Argentina Film And Music Market, Segmentation By Type, 2015-2020, 2020-2025F, 2030F, Value ($ Billion) 
18.7.2. Brazil Film And Music Market 
18.7.2.1. Brazil Film And Music Market, Segmentation By Type, 2015-2020, 2020-2025F, 2030F, Value ($ Billion) 
18.7.3. Chile Film And Music Market 
18.7.3.1. Chile Film And Music Market, Segmentation By Type, 2015-2020, 2020-2025F, 2030F, Value ($ Billion) 
18.7.4. Colombia Film And Music Market 
18.7.4.1. Colombia Film And Music Market, Segmentation By Type, 2015-2020, 2020-2025F, 2030F, Value ($ Billion) 
18.7.5. Peru Film And Music Market 
18.7.5.1. Peru Film And Music Market, Segmentation By Type, 2015-2020, 2020-2025F, 2030F, Value ($ Billion) 
18.7.6. Venezuela Film And Music Market 
18.7.6.1. Venezuela Film And Music Market, Segmentation By Type, 2015-2020, 2020-2025F, 2030F, Value ($ Billion) 
19. Middle East Film And Music Market 
19.1. Middle East Film And Music Market Overview 
19.2. Middle East, Film And Music Market, 2020, By Country, Value ($ Billion) 
19.3. Middle East, Film And Music Market, 2015-2020, 2020-2025F, 2030F, Historic And Forecast, By Country 
19.4. Middle East, Film And Music Market, 2015-2020, 2020-2025F, 2030F, Growth And Market Share Comparison, By Country 
19.5. Middle East, Film And Music Market Metrics 
19.5.1. Per Capita Average Film And Music Expenditure, 2015-2025, Middle East Countries 
19.5.2. Number of Enterprises, Film And Music Market, Film And Music Market/Number of Enterprises, 2020, Middle East Countries 
19.5.3. Number of Employees, Film And Music Market, Film And Music Market/Number of Employees, 2020, Middle East Countries 
19.6. Middle East Film And Music Market, Segmentation By Type, 2015-2020, 2020-2025F, 2030F, Value ($ Billion) 
19.7. Middle East Film And Music Market: Country Analysis 
19.7.1. Saudi Arabia Film And Music Market 
19.7.1.1. Saudi Arabia Film And Music Market, Segmentation By Type, 2015-2020, 2020-2025F, 2030F, Value ($ Billion) 
19.7.2. Israel Film And Music Market 
19.7.2.1. Israel Film And Music Market, Segmentation By Type, 2015-2020, 2020-2025F, 2030F, Value ($ Billion) 
19.7.3. Turkey Film And Music Market 
19.7.3.1. Turkey Film And Music Market, Segmentation By Type, 2015-2020, 2020-2025F, 2030F, Value ($ Billion) 
19.7.4. UAE Film And Music Market 
19.7.4.1. UAE Film And Music Market, Segmentation By Type, 2015-2020, 2020-2025F, 2030F, Value ($ Billion) 
20. Africa Film And Music Market 
20.1. Africa Film And Music Market Overview 
20.2. Africa, Film And Music Market, 2020, By Country, Value ($ Billion) 
20.3. Africa, Film And Music Market, 2015-2020, 2020-2025F, 2030F, Historic And Forecast, By Country 
20.4. Africa, Film And Music Market, 2015-2020, 2020-2025F, 2030F, Growth And Market Share Comparison, By Country 
20.5. Africa, Film And Music Market Metrics 
20.5.1. Per Capita Average Film And Music Expenditure, 2015-2025, Africa Countries 
20.5.2. Number of Enterprises, Film And Music Market, Film And Music Market/Number of Enterprises, 2020, Africa Countries 
20.5.3. Number of Employees, Film And Music Market, Film And Music Market/Number of Employees, 2020, Africa Countries 
20.6. Africa Film And Music Market, Segmentation By Type, 2015-2020, 2020-2025F, 2030F, Value ($ Billion) 
20.7. Africa Film And Music Market: Country Analysis 
20.7.1. Egypt Film And Music Market 
20.7.1.1. Egypt Film And Music Market, Segmentation By Type, 2015-2020, 2020-2025F, 2030F, Value ($ Billion) 
20.7.2. Nigeria Film And Music Market 
20.7.2.1. Nigeria Film And Music Market, Segmentation By Type, 2015-2020, 2020-2025F, 2030F, Value ($ Billion) 
20.7.3. South Africa Film And Music Market 
20.7.3.1. South Africa Film And Music Market, Segmentation By Type, 2015-2020, 2020-2025F, 2030F, Value ($ Billion) 
21. Film And Music Market Competitive Landscape 
21.1. Competitive Market Overview 
21.2. Market Shares 
21.3. Company Profiles 
21.3.1. Time Warner 
21.3.1.1. Company Overview 
21.3.1.2. Products And Services 
21.3.1.3. Strategy 
21.3.1.4. Financial Performance 
21.3.2. Sony 
21.3.2.1. Company Overview 
21.3.2.2. Products And Services 
21.3.2.3. Strategy 
21.3.2.4. Financial Performance 
21.3.3. CBS Corporation 
21.3.3.1. Company Overview 
21.3.3.2. Products And Services 
21.3.3.3. Strategy 
21.3.3.4. Financial Performance 
21.3.4. Walt Disney 
21.3.4.1. Company Overview 
21.3.4.2. Products And Services 
21.3.4.3. Strategy 
21.3.4.4. Financial Performance 
21.3.5. Twenty First Century Fox 
21.3.5.1. Company Overview 
21.3.5.2. Products And Services 
21.3.5.3. Strategy 
21.3.5.4. Financial Performance 
22. Key Mergers And Acquisitions In The Film And Music Market 
23. Market Background: Media Market 
23.1. Media Market Characteristics 
23.2. Media Market Historic and Forecast, 2015-2020, 2020-2025F, 2030F, Growth, By Segment, Value ($ Billion), Global 
23.3. Global Media Market, 2020, By Region, Value ($ Billion) 
23.4. Global Media Market, 2015-2020, 2020-2025F, 2030F, Historic And Forecast, By Region 
23.5. Global Media Market, 2015-2020, 2020-2025F, 2030F, Segmentation By Type, Value ($ Billion) 
24. Recommendations 
24.1. Global Film And Music Market In 2025- Growth Countries 
24.2. Global Film And Music Market In 2025- Growth Segments 
24.3. Global Film And Music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</si>
  <si>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Information Services Market Characteristics 
3.1. Market Definition 
3.2. Key Segmentations 
4. Information Services Market Product Analysis 
4.1. Leading Products/ Services 
4.2. Key Features and Differentiators 
4.3. Development Products 
5. Information Services Market Supply Chain 
5.1. Supply Chain 
5.2. Distribution 
5.3. End Customers 
6. Information Services Market Customer Information 
6.1. Customer Preferences 
6.2. End Use Market Size and Growth 
7. Information Services Market Trends And Strategies 
8. Impact Of COVID-19 On Information Services 
9. Information Services Market Size And Growth 
9.1. Market Size 
9.2. Historic Market Growth, Value ($ Billion) 
9.2.1. Drivers Of The Market 
9.2.2. Restraints On The Market 
9.3. Forecast Market Growth, Value ($ Billion) 
9.3.1. Drivers Of The Market 
9.3.2. Restraints On The Market 
10. Information Services Market Regional Analysis 
10.1. Global Information Services Market, 2020, By Region, Value ($ Billion) 
10.2. Global Information Services Market, 2015-2020, 2020-2025F, 2030F, Historic And Forecast, By Region 
10.3. Global Information Services Market, Growth And Market Share Comparison, By Region 
11. Information Services Market Segmentation 
11.1. Global Information Services Market, Segmentation By Type, Historic and Forecast, 2015-2020, 2020-2025F, 2030F, $ Billion 
News Syndicates 
Libraries And Archives 
All Other Information Services 
11.2. Global Information Services Market, Segmentation By End-User, Historic and Forecast, 2015-2020, 2020-2025F, 2030F, $ Billion 
B2B 
B2C 
12. Information Services Market Segments 
12.1. Global News Syndicates Market, Segmentation By Type, 2015-2020, 2020-2025F, 2030F, Value ($ Billion) -  
12.2. Global Libraries And Archives Market, Segmentation By Type, 2015-2020, 2020-2025F, 2030F, Value ($ Billion) -  
12.3. Global All Other Information Services Market, Segmentation By Type, 2015-2020, 2020-2025F, 2030F, Value ($ Billion) -  
13. Information Services Market Metrics 
13.1. Information Services Market Size, Percentage Of GDP, 2015-2025, Global 
13.2. Per Capita Average Information Services Market Expenditure, 2015-2025, Global 
14. Asia-Pacific Information Services Market 
14.1. Asia-Pacific Information Services Market Overview 
Region Information, Impact Of COVID-19, Market Information, Background Information, Government Initiatives, Regulations, Regulatory Bodies, Major Associations, Taxes Levied, Corporate Tax Structure, Investments, Major Companies 
14.2. Asia-Pacific, Information Services Market, 2020, By Country, Value ($ Billion) 
14.3. Asia-Pacific, Information Services Market, 2015-2020, 2020-2025F, 2030F, Historic And Forecast, By Country 
14.4. Asia-Pacific, Information Services Market, 2015-2020, 2020-2025F, 2030F, Growth And Market Share Comparison, By Country 
14.5. Asia-Pacific, Information Services Market Metrics 
14.5.1. Per Capita Average Information Services Expenditure, 2015-2025, Asia-Pacific Countries 
14.5.2. Number of Enterprises, Information Services Market, Information Services Market/Number of Enterprises, 2020, Asia-Pacific Countries 
14.5.3. Number of Employees, Information Services Market, Information Services Market/Number of Employees, 2020, Asia-Pacific Countries 
14.6. Asia-Pacific Information Services Market, Segmentation By Type, 2015-2020, 2020-2025F, 2030F, Value ($ Billion) 
14.7. Asia-Pacific Information Services Market: Country Analysis 
14.7.1. China Information Services Market 
14.7.1.1. China Information Services Market Overview 
14.7.1.2. China Information Services Market, Segmentation By Type, 2015-2020, 2020-2025F, 2030F, Value ($ Billion) 
14.7.2. Australia Information Services Market 
14.7.2.1. Australia Information Services Market, Segmentation By Type, 2015-2020, 2020-2025F, 2030F, Value ($ Billion) 
14.7.3. Hong Kong Information Services Market 
14.7.3.1. Hong Kong Information Services Market, Segmentation By Type, 2015-2020, 2020-2025F, 2030F, Value ($ Billion) 
14.7.4. India Information Services Market 
14.7.4.1. India Information Services Market, Segmentation By Type, 2015-2020, 2020-2025F, 2030F, Value ($ Billion) 
14.7.5. Indonesia Information Services Market 
14.7.5.1. Indonesia Information Services Market, Segmentation By Type, 2015-2020, 2020-2025F, 2030F, Value ($ Billion) 
14.7.6. Japan Information Services Market 
14.7.6.1. Japan Information Services Market, Segmentation By Type, 2015-2020, 2020-2025F, 2030F, Value ($ Billion) 
14.7.7. Malaysia Information Services Market 
14.7.7.1. Malaysia Information Services Market, Segmentation By Type, 2015-2020, 2020-2025F, 2030F, Value ($ Billion) 
14.7.8. New Zealand Information Services Market 
14.7.8.1. New Zealand Information Services Market, Segmentation By Type, 2015-2020, 2020-2025F, 2030F, Value ($ Billion) 
14.7.9. Philippines Information Services Market 
14.7.9.1. Philippines Information Services Market, Segmentation By Type, 2015-2020, 2020-2025F, 2030F, Value ($ Billion) 
14.7.10. Singapore Information Services Market 
14.7.10.1. Singapore Information Services Market, Segmentation By Type, 2015-2020, 2020-2025F, 2030F, Value ($ Billion) 
14.7.11. South Korea Information Services Market 
14.7.11.1. South Korea Information Services Market, Segmentation By Type, 2015-2020, 2020-2025F, 2030F, Value ($ Billion) 
14.7.12. Thailand Information Services Market 
14.7.12.1. Thailand Information Services Market, Segmentation By Type, 2015-2020, 2020-2025F, 2030F, Value ($ Billion) 
14.7.13. Vietnam Information Services Market 
14.7.13.1. Vietnam Information Services Market, Segmentation By Type, 2015-2020, 2020-2025F, 2030F, Value ($ Billion) 
15. Western Europe Information Services Market 
15.1. Western Europe Information Services Market Overview 
15.2. Western Europe, Information Services Market, 2020, By Country, Value ($ Billion) 
15.3. Western Europe, Information Services Market, 2015-2020, 2020-2025F, 2030F, Historic And Forecast, By Country 
15.4. Western Europe, Information Services Market, 2015-2020, 2020-2025F, 2030F, Growth And Market Share Comparison, By Country 
15.5. Western Europe, Information Services Market Metrics 
15.5.1. Per Capita Average Information Services Expenditure, 2015-2025, Western Europe Countries 
15.5.2. Number of Enterprises, Information Services Market, Information Services Market/Number of Enterprises, 2020, Western Europe Countries 
15.5.3. Number of Employees, Information Services Market, Information Services Market/Number of Employees, 2020, Western Europe Countries 
15.6. Western Europe Information Services Market, Segmentation By Type, 2015-2020, 2020-2025F, 2030F, Value ($ Billion) 
15.7. Western Europe Information Services Market: Country Analysis 
15.7.1. Austria Information Services Market 
15.7.1.1. Austria Information Services Market, Segmentation By Type, 2015-2020, 2020-2025F, 2030F, Value ($ Billion) 
15.7.2. Belgium Information Services Market 
15.7.2.1. Belgium Information Services Market, Segmentation By Type, 2015-2020, 2020-2025F, 2030F, Value ($ Billion) 
15.7.3. Denmark Information Services Market 
15.7.3.1. Denmark Information Services Market, Segmentation By Type, 2015-2020, 2020-2025F, 2030F, Value ($ Billion) 
15.7.4. Finland Information Services Market 
15.7.4.1. Finland Information Services Market, Segmentation By Type, 2015-2020, 2020-2025F, 2030F, Value ($ Billion) 
15.7.5. France Information Services Market 
15.7.5.1. France Information Services Market, Segmentation By Type, 2015-2020, 2020-2025F, 2030F, Value ($ Billion) 
15.7.6. Germany Information Services Market 
15.7.6.1. Germany Information Services Market, Segmentation By Type, 2015-2020, 2020-2025F, 2030F, Value ($ Billion) 
15.7.7. Ireland Information Services Market 
15.7.7.1. Ireland Information Services Market, Segmentation By Type, 2015-2020, 2020-2025F, 2030F, Value ($ Billion) 
15.7.8. Italy Information Services Market 
15.7.8.1. Italy Information Services Market, Segmentation By Type, 2015-2020, 2020-2025F, 2030F, Value ($ Billion) 
15.7.9. Netherlands Information Services Market 
15.7.9.1. Netherlands Information Services Market, Segmentation By Type, 2015-2020, 2020-2025F, 2030F, Value ($ Billion) 
15.7.10. Norway Information Services Market 
15.7.10.1. Norway Information Services Market, Segmentation By Type, 2015-2020, 2020-2025F, 2030F, Value ($ Billion) 
15.7.11. Portugal Information Services Market 
15.7.11.1. Portugal Information Services Market, Segmentation By Type, 2015-2020, 2020-2025F, 2030F, Value ($ Billion) 
15.7.12. Spain Information Services Market 
15.7.12.1. Spain Information Services Market, Segmentation By Type, 2015-2020, 2020-2025F, 2030F, Value ($ Billion) 
15.7.13. Sweden Information Services Market 
15.7.13.1. Sweden Information Services Market, Segmentation By Type, 2015-2020, 2020-2025F, 2030F, Value ($ Billion) 
15.7.14. Switzerland Information Services Market 
15.7.14.1. Switzerland Information Services Market, Segmentation By Type, 2015-2020, 2020-2025F, 2030F, Value ($ Billion) 
15.7.15. UK Information Services Market 
15.7.15.1. UK Information Services Market, Segmentation By Type, 2015-2020, 2020-2025F, 2030F, Value ($ Billion) 
16. Eastern Europe Information Services Market 
16.1. Eastern Europe Information Services Market Overview 
16.2. Eastern Europe, Information Services Market, 2020, By Country, Value ($ Billion) 
16.3. Eastern Europe, Information Services Market, 2015-2020, 2020-2025F, 2030F, Historic And Forecast, By Country 
16.4. Eastern Europe, Information Services Market, 2015-2020, 2020-2025F, 2030F, Growth And Market Share Comparison, By Country 
16.5. Eastern Europe, Information Services Market Metrics 
16.5.1. Per Capita Average Information Services Expenditure, 2015-2025, Eastern Europe Countries 
16.5.2. Number of Enterprises, Information Services Market, Information Services Market/Number of Enterprises, 2020, Eastern Europe Countries 
16.5.3. Number of Employees, Information Services Market, Information Services Market/Number of Employees, 2020, Eastern Europe Countries 
16.6. Eastern Europe Information Services Market, Segmentation By Type, 2015-2020, 2020-2025F, 2030F, Value ($ Billion) 
16.7. Eastern Europe Information Services Market: Country Analysis 
16.7.1. Czech Republic Information Services Market,  
16.7.1.1. Czech Republic Information Services Market, Segmentation By Type, 2015-2020, 2020-2025F, 2030F, Value ($ Billion) 
16.7.2. Poland Information Services Market 
16.7.2.1. Poland Information Services Market, Segmentation By Type, 2015-2020, 2020-2025F, 2030F, Value ($ Billion) 
16.7.3. Romania Information Services Market 
16.7.3.1. Romania Information Services Market, Segmentation By Type, 2015-2020, 2020-2025F, 2030F, Value ($ Billion) 
16.7.4. Russia Information Services Market 
16.7.4.1. Russia Information Services Market, Segmentation By Type, 2015-2020, 2020-2025F, 2030F, Value ($ Billion) 
17. North America Information Services Market 
17.1. North America Information Services Market Overview 
17.2. North America, Information Services Market, 2020, By Country, Value ($ Billion) 
17.3. North America, Information Services Market, 2015-2020, 2020-2025F, 2030F, Historic And Forecast, By Country 
17.4. North America, Information Services Market, 2015-2020, 2020-2025F, 2030F, Growth And Market Share Comparison, By Country 
17.5. North America, Information Services Market Metrics 
17.5.1. Per Capita Average Information Services Expenditure, 2015-2025, North America Countries 
17.5.2. Number of Enterprises, Information Services Market, Information Services Market/Number of Enterprises, 2020, North America Countries 
17.5.3. Number of Employees, Information Services Market, Information Services Market/Number of Employees, 2020, North America Countries 
17.6. North America Information Services Market, Segmentation By Type, 2015-2020, 2020-2025F, 2030F, Value ($ Billion) 
17.7. North America Information Services Market: Country Analysis 
17.7.1. Canada Information Services Market 
17.7.1.1. Canada Information Services Market, Segmentation By Type, 2015-2020, 2020-2025F, 2030F, Value ($ Billion) 
17.7.2. Mexico Information Services Market 
17.7.2.1. Mexico Information Services Market, Segmentation By Type, 2015-2020, 2020-2025F, 2030F, Value ($ Billion) 
17.7.3. USA Information Services Market 
17.7.3.1. USA Information Services Market Overview 
17.7.3.2. USA Information Services Market, Segmentation By Type, 2015-2020, 2020-2025F, 2030F, Value ($ Billion) 
18. South America Information Services Market 
18.1. South America Information Services Market Overview 
18.2. South America, Information Services Market, 2020, By Country, Value ($ Billion) 
18.3. South America, Information Services Market, 2015-2020, 2020-2025F, 2030F, Historic And Forecast, By Country 
18.4. South America, Information Services Market, 2015-2020, 2020-2025F, 2030F, Growth And Market Share Comparison, By Country 
18.5. South America, Information Services Market Metrics 
18.5.1. Per Capita Average Information Services Expenditure, 2015-2025, South America Countries 
18.5.2. Number of Enterprises, Information Services Market, Information Services Market/Number of Enterprises, 2020, South America Countries 
18.5.3. Number of Employees, Information Services Market, Information Services Market/Number of Employees, 2020, South America Countries 
18.6. South America Information Services Market, Segmentation By Type, 2015-2020, 2020-2025F, 2030F, Value ($ Billion) 
18.7. South America Information Services Market: Country Analysis 
18.7.1. Argentina Information Services Market 
18.7.1.1. Argentina Information Services Market, Segmentation By Type, 2015-2020, 2020-2025F, 2030F, Value ($ Billion) 
18.7.2. Brazil Information Services Market 
18.7.2.1. Brazil Information Services Market, Segmentation By Type, 2015-2020, 2020-2025F, 2030F, Value ($ Billion) 
18.7.3. Chile Information Services Market 
18.7.3.1. Chile Information Services Market, Segmentation By Type, 2015-2020, 2020-2025F, 2030F, Value ($ Billion) 
18.7.4. Colombia Information Services Market 
18.7.4.1. Colombia Information Services Market, Segmentation By Type, 2015-2020, 2020-2025F, 2030F, Value ($ Billion) 
18.7.5. Peru Information Services Market 
18.7.5.1. Peru Information Services Market, Segmentation By Type, 2015-2020, 2020-2025F, 2030F, Value ($ Billion) 
18.7.6. Venezuela Information Services Market 
18.7.6.1. Venezuela Information Services Market, Segmentation By Type, 2015-2020, 2020-2025F, 2030F, Value ($ Billion) 
19. Middle East Information Services Market 
19.1. Middle East Information Services Market Overview 
19.2. Middle East, Information Services Market, 2020, By Country, Value ($ Billion) 
19.3. Middle East, Information Services Market, 2015-2020, 2020-2025F, 2030F, Historic And Forecast, By Country 
19.4. Middle East, Information Services Market, 2015-2020, 2020-2025F, 2030F, Growth And Market Share Comparison, By Country 
19.5. Middle East, Information Services Market Metrics 
19.5.1. Per Capita Average Information Services Expenditure, 2015-2025, Middle East Countries 
19.5.2. Number of Enterprises, Information Services Market, Information Services Market/Number of Enterprises, 2020, Middle East Countries 
19.5.3. Number of Employees, Information Services Market, Information Services Market/Number of Employees, 2020, Middle East Countries 
19.6. Middle East Information Services Market, Segmentation By Type, 2015-2020, 2020-2025F, 2030F, Value ($ Billion) 
19.7. Middle East Information Services Market: Country Analysis 
19.7.1. Saudi Arabia Information Services Market 
19.7.1.1. Saudi Arabia Information Services Market, Segmentation By Type, 2015-2020, 2020-2025F, 2030F, Value ($ Billion) 
19.7.2. Israel Information Services Market 
19.7.2.1. Israel Information Services Market, Segmentation By Type, 2015-2020, 2020-2025F, 2030F, Value ($ Billion) 
19.7.3. Turkey Information Services Market 
19.7.3.1. Turkey Information Services Market, Segmentation By Type, 2015-2020, 2020-2025F, 2030F, Value ($ Billion) 
19.7.4. UAE Information Services Market 
19.7.4.1. UAE Information Services Market, Segmentation By Type, 2015-2020, 2020-2025F, 2030F, Value ($ Billion) 
20. Africa Information Services Market 
20.1. Africa Information Services Market Overview 
20.2. Africa, Information Services Market, 2020, By Country, Value ($ Billion) 
20.3. Africa, Information Services Market, 2015-2020, 2020-2025F, 2030F, Historic And Forecast, By Country 
20.4. Africa, Information Services Market, 2015-2020, 2020-2025F, 2030F, Growth And Market Share Comparison, By Country 
20.5. Africa, Information Services Market Metrics 
20.5.1. Per Capita Average Information Services Expenditure, 2015-2025, Africa Countries 
20.5.2. Number of Enterprises, Information Services Market, Information Services Market/Number of Enterprises, 2020, Africa Countries 
20.5.3. Number of Employees, Information Services Market, Information Services Market/Number of Employees, 2020, Africa Countries 
20.6. Africa Information Services Market, Segmentation By Type, 2015-2020, 2020-2025F, 2030F, Value ($ Billion) 
20.7. Africa Information Services Market: Country Analysis 
20.7.1. Egypt Information Services Market 
20.7.1.1. Egypt Information Services Market, Segmentation By Type, 2015-2020, 2020-2025F, 2030F, Value ($ Billion) 
20.7.2. Nigeria Information Services Market 
20.7.2.1. Nigeria Information Services Market, Segmentation By Type, 2015-2020, 2020-2025F, 2030F, Value ($ Billion) 
20.7.3. South Africa Information Services Market 
20.7.3.1. South Africa Information Services Market, Segmentation By Type, 2015-2020, 2020-2025F, 2030F, Value ($ Billion) 
21. Information Services Market Competitive Landscape 
21.1. Competitive Market Overview 
21.2. Market Shares 
21.3. Company Profiles 
21.3.1. Bloomberg 
21.3.1.1. Company Overview 
21.3.1.2. Products And Services 
21.3.1.3. Strategy 
21.3.1.4. Financial Performance 
21.3.2. RELX Group 
21.3.2.1. Company Overview 
21.3.2.2. Products And Services 
21.3.2.3. Strategy 
21.3.2.4. Financial Performance 
21.3.3. Wolters Kluwer 
21.3.3.1. Company Overview 
21.3.3.2. Products And Services 
21.3.3.3. Strategy 
21.3.3.4. Financial Performance 
21.3.4. Associated Press 
21.3.4.1. Company Overview 
21.3.4.2. Products And Services 
21.3.4.3. Strategy 
21.3.4.4. Financial Performance 
21.3.5. Thomson Reuters 
21.3.5.1. Company Overview 
21.3.5.2. Products And Services 
21.3.5.3. Strategy 
21.3.5.4. Financial Performance 
22. Key Mergers And Acquisitions In The Information Services Market 
23. Market Background: Media Market 
23.1. Media Market Characteristics 
23.2. Media Market Historic and Forecast, 2015-2020, 2020-2025F, 2030F, Growth, By Segment, Value ($ Billion), Global 
23.3. Global Media Market, 2020, By Region, Value ($ Billion) 
23.4. Global Media Market, 2015-2020, 2020-2025F, 2030F, Historic And Forecast, By Region 
23.5. Global Media Market, 2015-2020, 2020-2025F, 2030F, Segmentation By Type, Value ($ Billion) 
24. Recommendations 
24.1. Global Information Services Market In 2025- Growth Countries 
24.2. Global Information Services Market In 2025- Growth Segments 
24.3. Global Information Services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</si>
  <si>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Web Content, Search Portals And Social Media Market Characteristics 
3.1. Market Definition 
3.2. Key Segmentations 
4. Web Content, Search Portals And Social Media Market Product Analysis 
4.1. Leading Products/ Services 
4.2. Key Features and Differentiators 
4.3. Development Products 
5. Web Content, Search Portals And Social Media Market Supply Chain 
5.1. Supply Chain 
5.2. Distribution 
5.3. End Customers 
6. Web Content, Search Portals And Social Media Market Customer Information 
6.1. Customer Preferences 
6.2. End Use Market Size and Growth 
7. Web Content, Search Portals And Social Media Market Trends And Strategies 
8. Impact Of COVID-19 On Web Content, Search Portals And Social Media 
9. Web Content, Search Portals And Social Media Market Size And Growth 
9.1. Market Size 
9.2. Historic Market Growth, Value ($ Billion) 
9.2.1. Drivers Of The Market 
9.2.2. Restraints On The Market 
9.3. Forecast Market Growth, Value ($ Billion) 
9.3.1. Drivers Of The Market 
9.3.2. Restraints On The Market 
10. Web Content, Search Portals And Social Media Market Regional Analysis 
10.1. Global Web Content, Search Portals And Social Media Market, 2020, By Region, Value ($ Billion) 
10.2. Global Web Content, Search Portals And Social Media Market, 2015-2020, 2020-2025F, 2030F, Historic And Forecast, By Region 
10.3. Global Web Content, Search Portals And Social Media Market, Growth And Market Share Comparison, By Region 
11. Web Content, Search Portals And Social Media Market Segmentation 
11.1. Global Web Content, Search Portals And Social Media Market, Segmentation By Type, Historic and Forecast, 2015-2020, 2020-2025F, 2030F, $ Billion 
Social Media 
Internet Search Portals 
Digital Publishing And Content Streaming 
Search Engine Optimization Services 
12. Web Content, Search Portals And Social Media Market Segments 
12.1. Global Social Media Market, Segmentation By Type, 2015-2020, 2020-2025F, 2030F, Value ($ Billion) - Social Media Advertisement; Social Media Subscription 
12.2. Global Internet Search Portals Market, Segmentation By Type, 2015-2020, 2020-2025F, 2030F, Value ($ Billion) -  
12.3. Global Digital Publishing And Content Streaming Market, Segmentation By Type, 2015-2020, 2020-2025F, 2030F, Value ($ Billion) - Content Streaming; Digital Publishing 
12.4. Global Search Engine Optimization Services Market, Segmentation By Type, 2015-2020, 2020-2025F, 2030F, Value ($ Billion) - Agencies SEO Services; Freelancer SEO Services 
13. Web Content, Search Portals And Social Media Market Metrics 
13.1. Web Content, Search Portals And Social Media Market Size, Percentage Of GDP, 2015-2025, Global 
13.2. Per Capita Average Web Content, Search Portals And Social Media Market Expenditure, 2015-2025, Global 
14. Asia-Pacific Web Content, Search Portals And Social Media Market 
14.1. Asia-Pacific Web Content, Search Portals And Social Media Market Overview 
Region Information, Impact Of COVID-19, Market Information, Background Information, Government Initiatives, Regulations, Regulatory Bodies, Major Associations, Taxes Levied, Corporate Tax Structure, Investments, Major Companies 
14.2. Asia-Pacific, Web Content, Search Portals And Social Media Market, 2020, By Country, Value ($ Billion) 
14.3. Asia-Pacific, Web Content, Search Portals And Social Media Market, 2015-2020, 2020-2025F, 2030F, Historic And Forecast, By Country 
14.4. Asia-Pacific, Web Content, Search Portals And Social Media Market, 2015-2020, 2020-2025F, 2030F, Growth And Market Share Comparison, By Country 
14.5. Asia-Pacific, Web Content, Search Portals And Social Media Market Metrics 
14.5.1. Per Capita Average Web Content, Search Portals And Social Media Expenditure, 2015-2025, Asia-Pacific Countries 
14.5.2. Number of Enterprises, Web Content, Search Portals And Social Media Market, Web Content, Search Portals And Social Media Market/Number of Enterprises, 2020, Asia-Pacific Countries 
14.5.3. Number of Employees, Web Content, Search Portals And Social Media Market, Web Content, Search Portals And Social Media Market/Number of Employees, 2020, Asia-Pacific Countries 
14.6. Asia-Pacific Web Content, Search Portals And Social Media Market, Segmentation By Type, 2015-2020, 2020-2025F, 2030F, Value ($ Billion) 
14.7. Asia-Pacific Web Content, Search Portals And Social Media Market: Country Analysis 
14.7.1. China Web Content, Search Portals And Social Media Market 
14.7.1.1. China Web Content, Search Portals And Social Media Market Overview 
14.7.1.2. China Web Content, Search Portals And Social Media Market, Segmentation By Type, 2015-2020, 2020-2025F, 2030F, Value ($ Billion) 
14.7.2. Australia Web Content, Search Portals And Social Media Market 
14.7.2.1. Australia Web Content, Search Portals And Social Media Market, Segmentation By Type, 2015-2020, 2020-2025F, 2030F, Value ($ Billion) 
14.7.3. Hong Kong Web Content, Search Portals And Social Media Market 
14.7.3.1. Hong Kong Web Content, Search Portals And Social Media Market, Segmentation By Type, 2015-2020, 2020-2025F, 2030F, Value ($ Billion) 
14.7.4. India Web Content, Search Portals And Social Media Market 
14.7.4.1. India Web Content, Search Portals And Social Media Market, Segmentation By Type, 2015-2020, 2020-2025F, 2030F, Value ($ Billion) 
14.7.5. Indonesia Web Content, Search Portals And Social Media Market 
14.7.5.1. Indonesia Web Content, Search Portals And Social Media Market, Segmentation By Type, 2015-2020, 2020-2025F, 2030F, Value ($ Billion) 
14.7.6. Japan Web Content, Search Portals And Social Media Market 
14.7.6.1. Japan Web Content, Search Portals And Social Media Market, Segmentation By Type, 2015-2020, 2020-2025F, 2030F, Value ($ Billion) 
14.7.7. Malaysia Web Content, Search Portals And Social Media Market 
14.7.7.1. Malaysia Web Content, Search Portals And Social Media Market, Segmentation By Type, 2015-2020, 2020-2025F, 2030F, Value ($ Billion) 
14.7.8. New Zealand Web Content, Search Portals And Social Media Market 
14.7.8.1. New Zealand Web Content, Search Portals And Social Media Market, Segmentation By Type, 2015-2020, 2020-2025F, 2030F, Value ($ Billion) 
14.7.9. Philippines Web Content, Search Portals And Social Media Market 
14.7.9.1. Philippines Web Content, Search Portals And Social Media Market, Segmentation By Type, 2015-2020, 2020-2025F, 2030F, Value ($ Billion) 
14.7.10. Singapore Web Content, Search Portals And Social Media Market 
14.7.10.1. Singapore Web Content, Search Portals And Social Media Market, Segmentation By Type, 2015-2020, 2020-2025F, 2030F, Value ($ Billion) 
14.7.11. South Korea Web Content, Search Portals And Social Media Market 
14.7.11.1. South Korea Web Content, Search Portals And Social Media Market, Segmentation By Type, 2015-2020, 2020-2025F, 2030F, Value ($ Billion) 
14.7.12. Thailand Web Content, Search Portals And Social Media Market 
14.7.12.1. Thailand Web Content, Search Portals And Social Media Market, Segmentation By Type, 2015-2020, 2020-2025F, 2030F, Value ($ Billion) 
14.7.13. Vietnam Web Content, Search Portals And Social Media Market 
14.7.13.1. Vietnam Web Content, Search Portals And Social Media Market, Segmentation By Type, 2015-2020, 2020-2025F, 2030F, Value ($ Billion) 
15. Western Europe Web Content, Search Portals And Social Media Market 
15.1. Western Europe Web Content, Search Portals And Social Media Market Overview 
15.2. Western Europe, Web Content, Search Portals And Social Media Market, 2020, By Country, Value ($ Billion) 
15.3. Western Europe, Web Content, Search Portals And Social Media Market, 2015-2020, 2020-2025F, 2030F, Historic And Forecast, By Country 
15.4. Western Europe, Web Content, Search Portals And Social Media Market, 2015-2020, 2020-2025F, 2030F, Growth And Market Share Comparison, By Country 
15.5. Western Europe, Web Content, Search Portals And Social Media Market Metrics 
15.5.1. Per Capita Average Web Content, Search Portals And Social Media Expenditure, 2015-2025, Western Europe Countries 
15.5.2. Number of Enterprises, Web Content, Search Portals And Social Media Market, Web Content, Search Portals And Social Media Market/Number of Enterprises, 2020, Western Europe Countries 
15.5.3. Number of Employees, Web Content, Search Portals And Social Media Market, Web Content, Search Portals And Social Media Market/Number of Employees, 2020, Western Europe Countries 
15.6. Western Europe Web Content, Search Portals And Social Media Market, Segmentation By Type, 2015-2020, 2020-2025F, 2030F, Value ($ Billion) 
15.7. Western Europe Web Content, Search Portals And Social Media Market: Country Analysis 
15.7.1. Austria Web Content, Search Portals And Social Media Market 
15.7.1.1. Austria Web Content, Search Portals And Social Media Market, Segmentation By Type, 2015-2020, 2020-2025F, 2030F, Value ($ Billion) 
15.7.2. Belgium Web Content, Search Portals And Social Media Market 
15.7.2.1. Belgium Web Content, Search Portals And Social Media Market, Segmentation By Type, 2015-2020, 2020-2025F, 2030F, Value ($ Billion) 
15.7.3. Denmark Web Content, Search Portals And Social Media Market 
15.7.3.1. Denmark Web Content, Search Portals And Social Media Market, Segmentation By Type, 2015-2020, 2020-2025F, 2030F, Value ($ Billion) 
15.7.4. Finland Web Content, Search Portals And Social Media Market 
15.7.4.1. Finland Web Content, Search Portals And Social Media Market, Segmentation By Type, 2015-2020, 2020-2025F, 2030F, Value ($ Billion) 
15.7.5. France Web Content, Search Portals And Social Media Market 
15.7.5.1. France Web Content, Search Portals And Social Media Market, Segmentation By Type, 2015-2020, 2020-2025F, 2030F, Value ($ Billion) 
15.7.6. Germany Web Content, Search Portals And Social Media Market 
15.7.6.1. Germany Web Content, Search Portals And Social Media Market, Segmentation By Type, 2015-2020, 2020-2025F, 2030F, Value ($ Billion) 
15.7.7. Ireland Web Content, Search Portals And Social Media Market 
15.7.7.1. Ireland Web Content, Search Portals And Social Media Market, Segmentation By Type, 2015-2020, 2020-2025F, 2030F, Value ($ Billion) 
15.7.8. Italy Web Content, Search Portals And Social Media Market 
15.7.8.1. Italy Web Content, Search Portals And Social Media Market, Segmentation By Type, 2015-2020, 2020-2025F, 2030F, Value ($ Billion) 
15.7.9. Netherlands Web Content, Search Portals And Social Media Market 
15.7.9.1. Netherlands Web Content, Search Portals And Social Media Market, Segmentation By Type, 2015-2020, 2020-2025F, 2030F, Value ($ Billion) 
15.7.10. Norway Web Content, Search Portals And Social Media Market 
15.7.10.1. Norway Web Content, Search Portals And Social Media Market, Segmentation By Type, 2015-2020, 2020-2025F, 2030F, Value ($ Billion) 
15.7.11. Portugal Web Content, Search Portals And Social Media Market 
15.7.11.1. Portugal Web Content, Search Portals And Social Media Market, Segmentation By Type, 2015-2020, 2020-2025F, 2030F, Value ($ Billion) 
15.7.12. Spain Web Content, Search Portals And Social Media Market 
15.7.12.1. Spain Web Content, Search Portals And Social Media Market, Segmentation By Type, 2015-2020, 2020-2025F, 2030F, Value ($ Billion) 
15.7.13. Sweden Web Content, Search Portals And Social Media Market 
15.7.13.1. Sweden Web Content, Search Portals And Social Media Market, Segmentation By Type, 2015-2020, 2020-2025F, 2030F, Value ($ Billion) 
15.7.14. Switzerland Web Content, Search Portals And Social Media Market 
15.7.14.1. Switzerland Web Content, Search Portals And Social Media Market, Segmentation By Type, 2015-2020, 2020-2025F, 2030F, Value ($ Billion) 
15.7.15. UK Web Content, Search Portals And Social Media Market 
15.7.15.1. UK Web Content, Search Portals And Social Media Market, Segmentation By Type, 2015-2020, 2020-2025F, 2030F, Value ($ Billion) 
16. Eastern Europe Web Content, Search Portals And Social Media Market 
16.1. Eastern Europe Web Content, Search Portals And Social Media Market Overview 
16.2. Eastern Europe, Web Content, Search Portals And Social Media Market, 2020, By Country, Value ($ Billion) 
16.3. Eastern Europe, Web Content, Search Portals And Social Media Market, 2015-2020, 2020-2025F, 2030F, Historic And Forecast, By Country 
16.4. Eastern Europe, Web Content, Search Portals And Social Media Market, 2015-2020, 2020-2025F, 2030F, Growth And Market Share Comparison, By Country 
16.5. Eastern Europe, Web Content, Search Portals And Social Media Market Metrics 
16.5.1. Per Capita Average Web Content, Search Portals And Social Media Expenditure, 2015-2025, Eastern Europe Countries 
16.5.2. Number of Enterprises, Web Content, Search Portals And Social Media Market, Web Content, Search Portals And Social Media Market/Number of Enterprises, 2020, Eastern Europe Countries 
16.5.3. Number of Employees, Web Content, Search Portals And Social Media Market, Web Content, Search Portals And Social Media Market/Number of Employees, 2020, Eastern Europe Countries 
16.6. Eastern Europe Web Content, Search Portals And Social Media Market, Segmentation By Type, 2015-2020, 2020-2025F, 2030F, Value ($ Billion) 
16.7. Eastern Europe Web Content, Search Portals And Social Media Market: Country Analysis 
16.7.1. Czech Republic Web Content, Search Portals And Social Media Market,  
16.7.1.1. Czech Republic Web Content, Search Portals And Social Media Market, Segmentation By Type, 2015-2020, 2020-2025F, 2030F, Value ($ Billion) 
16.7.2. Poland Web Content, Search Portals And Social Media Market 
16.7.2.1. Poland Web Content, Search Portals And Social Media Market, Segmentation By Type, 2015-2020, 2020-2025F, 2030F, Value ($ Billion) 
16.7.3. Romania Web Content, Search Portals And Social Media Market 
16.7.3.1. Romania Web Content, Search Portals And Social Media Market, Segmentation By Type, 2015-2020, 2020-2025F, 2030F, Value ($ Billion) 
16.7.4. Russia Web Content, Search Portals And Social Media Market 
16.7.4.1. Russia Web Content, Search Portals And Social Media Market, Segmentation By Type, 2015-2020, 2020-2025F, 2030F, Value ($ Billion) 
17. North America Web Content, Search Portals And Social Media Market 
17.1. North America Web Content, Search Portals And Social Media Market Overview 
17.2. North America, Web Content, Search Portals And Social Media Market, 2020, By Country, Value ($ Billion) 
17.3. North America, Web Content, Search Portals And Social Media Market, 2015-2020, 2020-2025F, 2030F, Historic And Forecast, By Country 
17.4. North America, Web Content, Search Portals And Social Media Market, 2015-2020, 2020-2025F, 2030F, Growth And Market Share Comparison, By Country 
17.5. North America, Web Content, Search Portals And Social Media Market Metrics 
17.5.1. Per Capita Average Web Content, Search Portals And Social Media Expenditure, 2015-2025, North America Countries 
17.5.2. Number of Enterprises, Web Content, Search Portals And Social Media Market, Web Content, Search Portals And Social Media Market/Number of Enterprises, 2020, North America Countries 
17.5.3. Number of Employees, Web Content, Search Portals And Social Media Market, Web Content, Search Portals And Social Media Market/Number of Employees, 2020, North America Countries 
17.6. North America Web Content, Search Portals And Social Media Market, Segmentation By Type, 2015-2020, 2020-2025F, 2030F, Value ($ Billion) 
17.7. North America Web Content, Search Portals And Social Media Market: Country Analysis 
17.7.1. Canada Web Content, Search Portals And Social Media Market 
17.7.1.1. Canada Web Content, Search Portals And Social Media Market, Segmentation By Type, 2015-2020, 2020-2025F, 2030F, Value ($ Billion) 
17.7.2. Mexico Web Content, Search Portals And Social Media Market 
17.7.2.1. Mexico Web Content, Search Portals And Social Media Market, Segmentation By Type, 2015-2020, 2020-2025F, 2030F, Value ($ Billion) 
17.7.3. USA Web Content, Search Portals And Social Media Market 
17.7.3.1. USA Web Content, Search Portals And Social Media Market Overview 
17.7.3.2. USA Web Content, Search Portals And Social Media Market, Segmentation By Type, 2015-2020, 2020-2025F, 2030F, Value ($ Billion) 
18. South America Web Content, Search Portals And Social Media Market 
18.1. South America Web Content, Search Portals And Social Media Market Overview 
18.2. South America, Web Content, Search Portals And Social Media Market, 2020, By Country, Value ($ Billion) 
18.3. South America, Web Content, Search Portals And Social Media Market, 2015-2020, 2020-2025F, 2030F, Historic And Forecast, By Country 
18.4. South America, Web Content, Search Portals And Social Media Market, 2015-2020, 2020-2025F, 2030F, Growth And Market Share Comparison, By Country 
18.5. South America, Web Content, Search Portals And Social Media Market Metrics 
18.5.1. Per Capita Average Web Content, Search Portals And Social Media Expenditure, 2015-2025, South America Countries 
18.5.2. Number of Enterprises, Web Content, Search Portals And Social Media Market, Web Content, Search Portals And Social Media Market/Number of Enterprises, 2020, South America Countries 
18.5.3. Number of Employees, Web Content, Search Portals And Social Media Market, Web Content, Search Portals And Social Media Market/Number of Employees, 2020, South America Countries 
18.6. South America Web Content, Search Portals And Social Media Market, Segmentation By Type, 2015-2020, 2020-2025F, 2030F, Value ($ Billion) 
18.7. South America Web Content, Search Portals And Social Media Market: Country Analysis 
18.7.1. Argentina Web Content, Search Portals And Social Media Market 
18.7.1.1. Argentina Web Content, Search Portals And Social Media Market, Segmentation By Type, 2015-2020, 2020-2025F, 2030F, Value ($ Billion) 
18.7.2. Brazil Web Content, Search Portals And Social Media Market 
18.7.2.1. Brazil Web Content, Search Portals And Social Media Market, Segmentation By Type, 2015-2020, 2020-2025F, 2030F, Value ($ Billion) 
18.7.3. Chile Web Content, Search Portals And Social Media Market 
18.7.3.1. Chile Web Content, Search Portals And Social Media Market, Segmentation By Type, 2015-2020, 2020-2025F, 2030F, Value ($ Billion) 
18.7.4. Colombia Web Content, Search Portals And Social Media Market 
18.7.4.1. Colombia Web Content, Search Portals And Social Media Market, Segmentation By Type, 2015-2020, 2020-2025F, 2030F, Value ($ Billion) 
18.7.5. Peru Web Content, Search Portals And Social Media Market 
18.7.5.1. Peru Web Content, Search Portals And Social Media Market, Segmentation By Type, 2015-2020, 2020-2025F, 2030F, Value ($ Billion) 
18.7.6. Venezuela Web Content, Search Portals And Social Media Market 
18.7.6.1. Venezuela Web Content, Search Portals And Social Media Market, Segmentation By Type, 2015-2020, 2020-2025F, 2030F, Value ($ Billion) 
19. Middle East Web Content, Search Portals And Social Media Market 
19.1. Middle East Web Content, Search Portals And Social Media Market Overview 
19.2. Middle East, Web Content, Search Portals And Social Media Market, 2020, By Country, Value ($ Billion) 
19.3. Middle East, Web Content, Search Portals And Social Media Market, 2015-2020, 2020-2025F, 2030F, Historic And Forecast, By Country 
19.4. Middle East, Web Content, Search Portals And Social Media Market, 2015-2020, 2020-2025F, 2030F, Growth And Market Share Comparison, By Country 
19.5. Middle East, Web Content, Search Portals And Social Media Market Metrics 
19.5.1. Per Capita Average Web Content, Search Portals And Social Media Expenditure, 2015-2025, Middle East Countries 
19.5.2. Number of Enterprises, Web Content, Search Portals And Social Media Market, Web Content, Search Portals And Social Media Market/Number of Enterprises, 2020, Middle East Countries 
19.5.3. Number of Employees, Web Content, Search Portals And Social Media Market, Web Content, Search Portals And Social Media Market/Number of Employees, 2020, Middle East Countries 
19.6. Middle East Web Content, Search Portals And Social Media Market, Segmentation By Type, 2015-2020, 2020-2025F, 2030F, Value ($ Billion) 
19.7. Middle East Web Content, Search Portals And Social Media Market: Country Analysis 
19.7.1. Saudi Arabia Web Content, Search Portals And Social Media Market 
19.7.1.1. Saudi Arabia Web Content, Search Portals And Social Media Market, Segmentation By Type, 2015-2020, 2020-2025F, 2030F, Value ($ Billion) 
19.7.2. Israel Web Content, Search Portals And Social Media Market 
19.7.2.1. Israel Web Content, Search Portals And Social Media Market, Segmentation By Type, 2015-2020, 2020-2025F, 2030F, Value ($ Billion) 
19.7.3. Turkey Web Content, Search Portals And Social Media Market 
19.7.3.1. Turkey Web Content, Search Portals And Social Media Market, Segmentation By Type, 2015-2020, 2020-2025F, 2030F, Value ($ Billion) 
19.7.4. UAE Web Content, Search Portals And Social Media Market 
19.7.4.1. UAE Web Content, Search Portals And Social Media Market, Segmentation By Type, 2015-2020, 2020-2025F, 2030F, Value ($ Billion) 
20. Africa Web Content, Search Portals And Social Media Market 
20.1. Africa Web Content, Search Portals And Social Media Market Overview 
20.2. Africa, Web Content, Search Portals And Social Media Market, 2020, By Country, Value ($ Billion) 
20.3. Africa, Web Content, Search Portals And Social Media Market, 2015-2020, 2020-2025F, 2030F, Historic And Forecast, By Country 
20.4. Africa, Web Content, Search Portals And Social Media Market, 2015-2020, 2020-2025F, 2030F, Growth And Market Share Comparison, By Country 
20.5. Africa, Web Content, Search Portals And Social Media Market Metrics 
20.5.1. Per Capita Average Web Content, Search Portals And Social Media Expenditure, 2015-2025, Africa Countries 
20.5.2. Number of Enterprises, Web Content, Search Portals And Social Media Market, Web Content, Search Portals And Social Media Market/Number of Enterprises, 2020, Africa Countries 
20.5.3. Number of Employees, Web Content, Search Portals And Social Media Market, Web Content, Search Portals And Social Media Market/Number of Employees, 2020, Africa Countries 
20.6. Africa Web Content, Search Portals And Social Media Market, Segmentation By Type, 2015-2020, 2020-2025F, 2030F, Value ($ Billion) 
20.7. Africa Web Content, Search Portals And Social Media Market: Country Analysis 
20.7.1. Egypt Web Content, Search Portals And Social Media Market 
20.7.1.1. Egypt Web Content, Search Portals And Social Media Market, Segmentation By Type, 2015-2020, 2020-2025F, 2030F, Value ($ Billion) 
20.7.2. Nigeria Web Content, Search Portals And Social Media Market 
20.7.2.1. Nigeria Web Content, Search Portals And Social Media Market, Segmentation By Type, 2015-2020, 2020-2025F, 2030F, Value ($ Billion) 
20.7.3. South Africa Web Content, Search Portals And Social Media Market 
20.7.3.1. South Africa Web Content, Search Portals And Social Media Market, Segmentation By Type, 2015-2020, 2020-2025F, 2030F, Value ($ Billion) 
21. Web Content, Search Portals And Social Media Market Competitive Landscape 
21.1. Competitive Market Overview 
21.2. Market Shares 
21.3. Company Profiles 
21.3.1. Google 
21.3.1.1. Company Overview 
21.3.1.2. Products And Services 
21.3.1.3. Strategy 
21.3.1.4. Financial Performance 
21.3.2. Facebook 
21.3.2.1. Company Overview 
21.3.2.2. Products And Services 
21.3.2.3. Strategy 
21.3.2.4. Financial Performance 
21.3.3. Tencent 
21.3.3.1. Company Overview 
21.3.3.2. Products And Services 
21.3.3.3. Strategy 
21.3.3.4. Financial Performance 
21.3.4. Baidu 
21.3.4.1. Company Overview 
21.3.4.2. Products And Services 
21.3.4.3. Strategy 
21.3.4.4. Financial Performance 
21.3.5. Netflix 
21.3.5.1. Company Overview 
21.3.5.2. Products And Services 
21.3.5.3. Strategy 
21.3.5.4. Financial Performance 
22. Key Mergers And Acquisitions In The Web Content, Search Portals And Social Media Market 
23. Market Background: Media Market 
23.1. Media Market Characteristics 
23.2. Media Market Historic and Forecast, 2015-2020, 2020-2025F, 2030F, Growth, By Segment, Value ($ Billion), Global 
23.3. Global Media Market, 2020, By Region, Value ($ Billion) 
23.4. Global Media Market, 2015-2020, 2020-2025F, 2030F, Historic And Forecast, By Region 
23.5. Global Media Market, 2015-2020, 2020-2025F, 2030F, Segmentation By Type, Value ($ Billion) 
24. Recommendations 
24.1. Global Web Content, Search Portals And Social Media Market In 2025- Growth Countries 
24.2. Global Web Content, Search Portals And Social Media Market In 2025- Growth Segments 
24.3. Global Web Content, Search Portals And Social Media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</si>
  <si>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Print Media Market Characteristics 
3.1. Market Definition 
3.2. Key Segmentations 
4. Print Media Market Product Analysis 
4.1. Leading Products/ Services 
4.2. Key Features and Differentiators 
4.3. Development Products 
5. Print Media Market Supply Chain 
5.1. Supply Chain 
5.2. Distribution 
5.3. End Customers 
6. Print Media Market Customer Information 
6.1. Customer Preferences 
6.2. End Use Market Size and Growth 
7. Print Media Market Trends And Strategies 
8. Impact Of COVID-19 On Print Media 
9. Print Media Market Size And Growth 
9.1. Market Size 
9.2. Historic Market Growth, Value ($ Billion) 
9.2.1. Drivers Of The Market 
9.2.2. Restraints On The Market 
9.3. Forecast Market Growth, Value ($ Billion) 
9.3.1. Drivers Of The Market 
9.3.2. Restraints On The Market 
10. Print Media Market Regional Analysis 
10.1. Global Print Media Market, 2020, By Region, Value ($ Billion) 
10.2. Global Print Media Market, 2015-2020, 2020-2025F, 2030F, Historic And Forecast, By Region 
10.3. Global Print Media Market, Growth And Market Share Comparison, By Region 
11. Print Media Market Segmentation 
11.1. Global Print Media Market, Segmentation By Type, Historic and Forecast, 2015-2020, 2020-2025F, 2030F, $ Billion 
Directory, Mailing List, And Other Publishers 
Book Publishers 
Newspaper &amp; Magazines Publishers 
12. Print Media Market Segments 
12.1. Global Directory, Mailing List, And Other Publishers Market, Segmentation By Type, 2015-2020, 2020-2025F, 2030F, Value ($ Billion) - Directory and Mailing List; Other Publishers 
12.2. Global Book Publishers Market, Segmentation By Type, 2015-2020, 2020-2025F, 2030F, Value ($ Billion) - Consumer Books; Educational books; Religious Books 
12.3. Global Newspaper &amp; Magazines Publishers Market, Segmentation By Type, 2015-2020, 2020-2025F, 2030F, Value ($ Billion) - Newspapers; Magazines 
13. Print Media Market Metrics 
13.1. Print Media Market Size, Percentage Of GDP, 2015-2025, Global 
13.2. Per Capita Average Print Media Market Expenditure, 2015-2025, Global 
14. Asia-Pacific Print Media Market 
14.1. Asia-Pacific Print Media Market Overview 
Region Information, Impact Of COVID-19, Market Information, Background Information, Government Initiatives, Regulations, Regulatory Bodies, Major Associations, Taxes Levied, Corporate Tax Structure, Investments, Major Companies 
14.2. Asia-Pacific, Print Media Market, 2020, By Country, Value ($ Billion) 
14.3. Asia-Pacific, Print Media Market, 2015-2020, 2020-2025F, 2030F, Historic And Forecast, By Country 
14.4. Asia-Pacific, Print Media Market, 2015-2020, 2020-2025F, 2030F, Growth And Market Share Comparison, By Country 
14.5. Asia-Pacific, Print Media Market Metrics 
14.5.1. Per Capita Average Print Media Expenditure, 2015-2025, Asia-Pacific Countries 
14.5.2. Number of Enterprises, Print Media Market, Print Media Market/Number of Enterprises, 2020, Asia-Pacific Countries 
14.5.3. Number of Employees, Print Media Market, Print Media Market/Number of Employees, 2020, Asia-Pacific Countries 
14.6. Asia-Pacific Print Media Market, Segmentation By Type, 2015-2020, 2020-2025F, 2030F, Value ($ Billion) 
14.7. Asia-Pacific Print Media Market: Country Analysis 
14.7.1. China Print Media Market 
14.7.1.1. China Print Media Market Overview 
14.7.1.2. China Print Media Market, Segmentation By Type, 2015-2020, 2020-2025F, 2030F, Value ($ Billion) 
14.7.2. Australia Print Media Market 
14.7.2.1. Australia Print Media Market, Segmentation By Type, 2015-2020, 2020-2025F, 2030F, Value ($ Billion) 
14.7.3. Hong Kong Print Media Market 
14.7.3.1. Hong Kong Print Media Market, Segmentation By Type, 2015-2020, 2020-2025F, 2030F, Value ($ Billion) 
14.7.4. India Print Media Market 
14.7.4.1. India Print Media Market, Segmentation By Type, 2015-2020, 2020-2025F, 2030F, Value ($ Billion) 
14.7.5. Indonesia Print Media Market 
14.7.5.1. Indonesia Print Media Market, Segmentation By Type, 2015-2020, 2020-2025F, 2030F, Value ($ Billion) 
14.7.6. Japan Print Media Market 
14.7.6.1. Japan Print Media Market, Segmentation By Type, 2015-2020, 2020-2025F, 2030F, Value ($ Billion) 
14.7.7. Malaysia Print Media Market 
14.7.7.1. Malaysia Print Media Market, Segmentation By Type, 2015-2020, 2020-2025F, 2030F, Value ($ Billion) 
14.7.8. New Zealand Print Media Market 
14.7.8.1. New Zealand Print Media Market, Segmentation By Type, 2015-2020, 2020-2025F, 2030F, Value ($ Billion) 
14.7.9. Philippines Print Media Market 
14.7.9.1. Philippines Print Media Market, Segmentation By Type, 2015-2020, 2020-2025F, 2030F, Value ($ Billion) 
14.7.10. Singapore Print Media Market 
14.7.10.1. Singapore Print Media Market, Segmentation By Type, 2015-2020, 2020-2025F, 2030F, Value ($ Billion) 
14.7.11. South Korea Print Media Market 
14.7.11.1. South Korea Print Media Market, Segmentation By Type, 2015-2020, 2020-2025F, 2030F, Value ($ Billion) 
14.7.12. Thailand Print Media Market 
14.7.12.1. Thailand Print Media Market, Segmentation By Type, 2015-2020, 2020-2025F, 2030F, Value ($ Billion) 
14.7.13. Vietnam Print Media Market 
14.7.13.1. Vietnam Print Media Market, Segmentation By Type, 2015-2020, 2020-2025F, 2030F, Value ($ Billion) 
15. Western Europe Print Media Market 
15.1. Western Europe Print Media Market Overview 
15.2. Western Europe, Print Media Market, 2020, By Country, Value ($ Billion) 
15.3. Western Europe, Print Media Market, 2015-2020, 2020-2025F, 2030F, Historic And Forecast, By Country 
15.4. Western Europe, Print Media Market, 2015-2020, 2020-2025F, 2030F, Growth And Market Share Comparison, By Country 
15.5. Western Europe, Print Media Market Metrics 
15.5.1. Per Capita Average Print Media Expenditure, 2015-2025, Western Europe Countries 
15.5.2. Number of Enterprises, Print Media Market, Print Media Market/Number of Enterprises, 2020, Western Europe Countries 
15.5.3. Number of Employees, Print Media Market, Print Media Market/Number of Employees, 2020, Western Europe Countries 
15.6. Western Europe Print Media Market, Segmentation By Type, 2015-2020, 2020-2025F, 2030F, Value ($ Billion) 
15.7. Western Europe Print Media Market: Country Analysis 
15.7.1. Austria Print Media Market 
15.7.1.1. Austria Print Media Market, Segmentation By Type, 2015-2020, 2020-2025F, 2030F, Value ($ Billion) 
15.7.2. Belgium Print Media Market 
15.7.2.1. Belgium Print Media Market, Segmentation By Type, 2015-2020, 2020-2025F, 2030F, Value ($ Billion) 
15.7.3. Denmark Print Media Market 
15.7.3.1. Denmark Print Media Market, Segmentation By Type, 2015-2020, 2020-2025F, 2030F, Value ($ Billion) 
15.7.4. Finland Print Media Market 
15.7.4.1. Finland Print Media Market, Segmentation By Type, 2015-2020, 2020-2025F, 2030F, Value ($ Billion) 
15.7.5. France Print Media Market 
15.7.5.1. France Print Media Market, Segmentation By Type, 2015-2020, 2020-2025F, 2030F, Value ($ Billion) 
15.7.6. Germany Print Media Market 
15.7.6.1. Germany Print Media Market, Segmentation By Type, 2015-2020, 2020-2025F, 2030F, Value ($ Billion) 
15.7.7. Ireland Print Media Market 
15.7.7.1. Ireland Print Media Market, Segmentation By Type, 2015-2020, 2020-2025F, 2030F, Value ($ Billion) 
15.7.8. Italy Print Media Market 
15.7.8.1. Italy Print Media Market, Segmentation By Type, 2015-2020, 2020-2025F, 2030F, Value ($ Billion) 
15.7.9. Netherlands Print Media Market 
15.7.9.1. Netherlands Print Media Market, Segmentation By Type, 2015-2020, 2020-2025F, 2030F, Value ($ Billion) 
15.7.10. Norway Print Media Market 
15.7.10.1. Norway Print Media Market, Segmentation By Type, 2015-2020, 2020-2025F, 2030F, Value ($ Billion) 
15.7.11. Portugal Print Media Market 
15.7.11.1. Portugal Print Media Market, Segmentation By Type, 2015-2020, 2020-2025F, 2030F, Value ($ Billion) 
15.7.12. Spain Print Media Market 
15.7.12.1. Spain Print Media Market, Segmentation By Type, 2015-2020, 2020-2025F, 2030F, Value ($ Billion) 
15.7.13. Sweden Print Media Market 
15.7.13.1. Sweden Print Media Market, Segmentation By Type, 2015-2020, 2020-2025F, 2030F, Value ($ Billion) 
15.7.14. Switzerland Print Media Market 
15.7.14.1. Switzerland Print Media Market, Segmentation By Type, 2015-2020, 2020-2025F, 2030F, Value ($ Billion) 
15.7.15. UK Print Media Market 
15.7.15.1. UK Print Media Market, Segmentation By Type, 2015-2020, 2020-2025F, 2030F, Value ($ Billion) 
16. Eastern Europe Print Media Market 
16.1. Eastern Europe Print Media Market Overview 
16.2. Eastern Europe, Print Media Market, 2020, By Country, Value ($ Billion) 
16.3. Eastern Europe, Print Media Market, 2015-2020, 2020-2025F, 2030F, Historic And Forecast, By Country 
16.4. Eastern Europe, Print Media Market, 2015-2020, 2020-2025F, 2030F, Growth And Market Share Comparison, By Country 
16.5. Eastern Europe, Print Media Market Metrics 
16.5.1. Per Capita Average Print Media Expenditure, 2015-2025, Eastern Europe Countries 
16.5.2. Number of Enterprises, Print Media Market, Print Media Market/Number of Enterprises, 2020, Eastern Europe Countries 
16.5.3. Number of Employees, Print Media Market, Print Media Market/Number of Employees, 2020, Eastern Europe Countries 
16.6. Eastern Europe Print Media Market, Segmentation By Type, 2015-2020, 2020-2025F, 2030F, Value ($ Billion) 
16.7. Eastern Europe Print Media Market: Country Analysis 
16.7.1. Czech Republic Print Media Market,  
16.7.1.1. Czech Republic Print Media Market, Segmentation By Type, 2015-2020, 2020-2025F, 2030F, Value ($ Billion) 
16.7.2. Poland Print Media Market 
16.7.2.1. Poland Print Media Market, Segmentation By Type, 2015-2020, 2020-2025F, 2030F, Value ($ Billion) 
16.7.3. Romania Print Media Market 
16.7.3.1. Romania Print Media Market, Segmentation By Type, 2015-2020, 2020-2025F, 2030F, Value ($ Billion) 
16.7.4. Russia Print Media Market 
16.7.4.1. Russia Print Media Market, Segmentation By Type, 2015-2020, 2020-2025F, 2030F, Value ($ Billion) 
17. North America Print Media Market 
17.1. North America Print Media Market Overview 
17.2. North America, Print Media Market, 2020, By Country, Value ($ Billion) 
17.3. North America, Print Media Market, 2015-2020, 2020-2025F, 2030F, Historic And Forecast, By Country 
17.4. North America, Print Media Market, 2015-2020, 2020-2025F, 2030F, Growth And Market Share Comparison, By Country 
17.5. North America, Print Media Market Metrics 
17.5.1. Per Capita Average Print Media Expenditure, 2015-2025, North America Countries 
17.5.2. Number of Enterprises, Print Media Market, Print Media Market/Number of Enterprises, 2020, North America Countries 
17.5.3. Number of Employees, Print Media Market, Print Media Market/Number of Employees, 2020, North America Countries 
17.6. North America Print Media Market, Segmentation By Type, 2015-2020, 2020-2025F, 2030F, Value ($ Billion) 
17.7. North America Print Media Market: Country Analysis 
17.7.1. Canada Print Media Market 
17.7.1.1. Canada Print Media Market, Segmentation By Type, 2015-2020, 2020-2025F, 2030F, Value ($ Billion) 
17.7.2. Mexico Print Media Market 
17.7.2.1. Mexico Print Media Market, Segmentation By Type, 2015-2020, 2020-2025F, 2030F, Value ($ Billion) 
17.7.3. USA Print Media Market 
17.7.3.1. USA Print Media Market Overview 
17.7.3.2. USA Print Media Market, Segmentation By Type, 2015-2020, 2020-2025F, 2030F, Value ($ Billion) 
18. South America Print Media Market 
18.1. South America Print Media Market Overview 
18.2. South America, Print Media Market, 2020, By Country, Value ($ Billion) 
18.3. South America, Print Media Market, 2015-2020, 2020-2025F, 2030F, Historic And Forecast, By Country 
18.4. South America, Print Media Market, 2015-2020, 2020-2025F, 2030F, Growth And Market Share Comparison, By Country 
18.5. South America, Print Media Market Metrics 
18.5.1. Per Capita Average Print Media Expenditure, 2015-2025, South America Countries 
18.5.2. Number of Enterprises, Print Media Market, Print Media Market/Number of Enterprises, 2020, South America Countries 
18.5.3. Number of Employees, Print Media Market, Print Media Market/Number of Employees, 2020, South America Countries 
18.6. South America Print Media Market, Segmentation By Type, 2015-2020, 2020-2025F, 2030F, Value ($ Billion) 
18.7. South America Print Media Market: Country Analysis 
18.7.1. Argentina Print Media Market 
18.7.1.1. Argentina Print Media Market, Segmentation By Type, 2015-2020, 2020-2025F, 2030F, Value ($ Billion) 
18.7.2. Brazil Print Media Market 
18.7.2.1. Brazil Print Media Market, Segmentation By Type, 2015-2020, 2020-2025F, 2030F, Value ($ Billion) 
18.7.3. Chile Print Media Market 
18.7.3.1. Chile Print Media Market, Segmentation By Type, 2015-2020, 2020-2025F, 2030F, Value ($ Billion) 
18.7.4. Colombia Print Media Market 
18.7.4.1. Colombia Print Media Market, Segmentation By Type, 2015-2020, 2020-2025F, 2030F, Value ($ Billion) 
18.7.5. Peru Print Media Market 
18.7.5.1. Peru Print Media Market, Segmentation By Type, 2015-2020, 2020-2025F, 2030F, Value ($ Billion) 
18.7.6. Venezuela Print Media Market 
18.7.6.1. Venezuela Print Media Market, Segmentation By Type, 2015-2020, 2020-2025F, 2030F, Value ($ Billion) 
19. Middle East Print Media Market 
19.1. Middle East Print Media Market Overview 
19.2. Middle East, Print Media Market, 2020, By Country, Value ($ Billion) 
19.3. Middle East, Print Media Market, 2015-2020, 2020-2025F, 2030F, Historic And Forecast, By Country 
19.4. Middle East, Print Media Market, 2015-2020, 2020-2025F, 2030F, Growth And Market Share Comparison, By Country 
19.5. Middle East, Print Media Market Metrics 
19.5.1. Per Capita Average Print Media Expenditure, 2015-2025, Middle East Countries 
19.5.2. Number of Enterprises, Print Media Market, Print Media Market/Number of Enterprises, 2020, Middle East Countries 
19.5.3. Number of Employees, Print Media Market, Print Media Market/Number of Employees, 2020, Middle East Countries 
19.6. Middle East Print Media Market, Segmentation By Type, 2015-2020, 2020-2025F, 2030F, Value ($ Billion) 
19.7. Middle East Print Media Market: Country Analysis 
19.7.1. Saudi Arabia Print Media Market 
19.7.1.1. Saudi Arabia Print Media Market, Segmentation By Type, 2015-2020, 2020-2025F, 2030F, Value ($ Billion) 
19.7.2. Israel Print Media Market 
19.7.2.1. Israel Print Media Market, Segmentation By Type, 2015-2020, 2020-2025F, 2030F, Value ($ Billion) 
19.7.3. Turkey Print Media Market 
19.7.3.1. Turkey Print Media Market, Segmentation By Type, 2015-2020, 2020-2025F, 2030F, Value ($ Billion) 
19.7.4. UAE Print Media Market 
19.7.4.1. UAE Print Media Market, Segmentation By Type, 2015-2020, 2020-2025F, 2030F, Value ($ Billion) 
20. Africa Print Media Market 
20.1. Africa Print Media Market Overview 
20.2. Africa, Print Media Market, 2020, By Country, Value ($ Billion) 
20.3. Africa, Print Media Market, 2015-2020, 2020-2025F, 2030F, Historic And Forecast, By Country 
20.4. Africa, Print Media Market, 2015-2020, 2020-2025F, 2030F, Growth And Market Share Comparison, By Country 
20.5. Africa, Print Media Market Metrics 
20.5.1. Per Capita Average Print Media Expenditure, 2015-2025, Africa Countries 
20.5.2. Number of Enterprises, Print Media Market, Print Media Market/Number of Enterprises, 2020, Africa Countries 
20.5.3. Number of Employees, Print Media Market, Print Media Market/Number of Employees, 2020, Africa Countries 
20.6. Africa Print Media Market, Segmentation By Type, 2015-2020, 2020-2025F, 2030F, Value ($ Billion) 
20.7. Africa Print Media Market: Country Analysis 
20.7.1. Egypt Print Media Market 
20.7.1.1. Egypt Print Media Market, Segmentation By Type, 2015-2020, 2020-2025F, 2030F, Value ($ Billion) 
20.7.2. Nigeria Print Media Market 
20.7.2.1. Nigeria Print Media Market, Segmentation By Type, 2015-2020, 2020-2025F, 2030F, Value ($ Billion) 
20.7.3. South Africa Print Media Market 
20.7.3.1. South Africa Print Media Market, Segmentation By Type, 2015-2020, 2020-2025F, 2030F, Value ($ Billion) 
21. Print Media Market Competitive Landscape 
21.1. Competitive Market Overview 
21.2. Market Shares 
21.3. Company Profiles 
21.3.1. News Corp 
21.3.1.1. Company Overview 
21.3.1.2. Products And Services 
21.3.1.3. Strategy 
21.3.1.4. Financial Performance 
21.3.2. Pearson PLC 
21.3.2.1. Company Overview 
21.3.2.2. Products And Services 
21.3.2.3. Strategy 
21.3.2.4. Financial Performance 
21.3.3. Bertelsmann 
21.3.3.1. Company Overview 
21.3.3.2. Products And Services 
21.3.3.3. Strategy 
21.3.3.4. Financial Performance 
21.3.4. Axel Springer 
21.3.4.1. Company Overview 
21.3.4.2. Products And Services 
21.3.4.3. Strategy 
21.3.4.4. Financial Performance 
21.3.5. Gannett Company Inc. 
21.3.5.1. Company Overview 
21.3.5.2. Products And Services 
21.3.5.3. Strategy 
21.3.5.4. Financial Performance 
22. Key Mergers And Acquisitions In The Print Media Market 
23. Market Background: Media Market 
23.1. Media Market Characteristics 
23.2. Media Market Historic and Forecast, 2015-2020, 2020-2025F, 2030F, Growth, By Segment, Value ($ Billion), Global 
23.3. Global Media Market, 2020, By Region, Value ($ Billion) 
23.4. Global Media Market, 2015-2020, 2020-2025F, 2030F, Historic And Forecast, By Region 
23.5. Global Media Market, 2015-2020, 2020-2025F, 2030F, Segmentation By Type, Value ($ Billion) 
24. Recommendations 
24.1. Global Print Media Market In 2025- Growth Countries 
24.2. Global Print Media Market In 2025- Growth Segments 
24.3. Global Print Media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</si>
  <si>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Lending And Payments Market Characteristics 
3.1. Market Definition 
3.2. Key Segmentations 
4. Lending And Payments Market Product Analysis 
4.1. Leading Products/ Services 
4.2. Key Features and Differentiators 
4.3. Development Products 
5. Lending And Payments Market Supply Chain 
5.1. Supply Chain 
5.2. Distribution 
5.3. End Customers 
6. Lending And Payments Market Customer Information 
6.1. Customer Preferences 
6.2. End Use Market Size and Growth 
7. Lending And Payments Market Trends And Strategies 
8. Impact Of COVID-19 On Lending And Payments 
9. Lending And Payments Market Size And Growth 
9.1. Market Size 
9.2. Historic Market Growth, Value ($ Billion) 
9.2.1. Drivers Of The Market 
9.2.2. Restraints On The Market 
9.3. Forecast Market Growth, Value ($ Billion) 
9.3.1. Drivers Of The Market 
9.3.2. Restraints On The Market 
10. Lending And Payments Market Regional Analysis 
10.1. Global Lending And Payments Market, 2020, By Region, Value ($ Billion) 
10.2. Global Lending And Payments Market, 2015-2020, 2020-2025F, 2030F, Historic And Forecast, By Region 
10.3. Global Lending And Payments Market, Growth And Market Share Comparison, By Region 
11. Lending And Payments Market Segmentation 
11.1. Global Lending And Payments Market, Segmentation By Type, Historic and Forecast, 2015-2020, 2020-2025F, 2030F, $ Billion 
Lending 
Cards &amp; Payments 
11.2. Global Lending And Payments Market, Segmentation By End User, Historic and Forecast, 2015-2020, 2020-2025F, 2030F, $ Billion 
B2B 
B2C 
12. Lending And Payments Market Segments 
12.1. Global Lending Market, Segmentation By Type, 2015-2020, 2020-2025F, 2030F, Value ($ Billion) - Corporate Lending; Household Lending; Government Lending 
12.2. Global Cards &amp; Payments Market, Segmentation By Type, 2015-2020, 2020-2025F, 2030F, Value ($ Billion) - Cards; Payments 
13. Lending And Payments Market Metrics 
13.1. Lending And Payments Market Size, Percentage Of GDP, 2015-2025, Global 
13.2. Per Capita Average Lending And Payments Market Expenditure, 2015-2025, Global 
14. Asia-Pacific Lending And Payments Market 
14.1. Asia-Pacific Lending And Payments Market Overview 
Region Information, Impact Of COVID-19, Market Information, Background Information, Government Initiatives, Regulations, Regulatory Bodies, Major Associations, Taxes Levied, Corporate Tax Structure, Investments, Major Companies 
14.2. Asia-Pacific, Lending And Payments Market, 2020, By Country, Value ($ Billion) 
14.3. Asia-Pacific, Lending And Payments Market, 2015-2020, 2020-2025F, 2030F, Historic And Forecast, By Country 
14.4. Asia-Pacific, Lending And Payments Market, 2015-2020, 2020-2025F, 2030F, Growth And Market Share Comparison, By Country 
14.5. Asia-Pacific, Lending And Payments Market Metrics 
14.5.1. Per Capita Average Lending And Payments Expenditure, 2015-2025, Asia-Pacific Countries 
14.5.2. Number of Enterprises, Lending And Payments Market, Lending And Payments Market/Number of Enterprises, 2020, Asia-Pacific Countries 
14.5.3. Number of Employees, Lending And Payments Market, Lending And Payments Market/Number of Employees, 2020, Asia-Pacific Countries 
14.6. Asia-Pacific Lending And Payments Market, Segmentation By Type, 2015-2020, 2020-2025F, 2030F, Value ($ Billion) 
14.7. Asia-Pacific Lending And Payments Market: Country Analysis 
14.7.1. China Lending And Payments Market 
14.7.1.1. China Lending And Payments Market Overview 
14.7.1.2. China Lending And Payments Market, Segmentation By Type, 2015-2020, 2020-2025F, 2030F, Value ($ Billion) 
14.7.2. Australia Lending And Payments Market 
14.7.2.1. Australia Lending And Payments Market, Segmentation By Type, 2015-2020, 2020-2025F, 2030F, Value ($ Billion) 
14.7.3. Hong Kong Lending And Payments Market 
14.7.3.1. Hong Kong Lending And Payments Market, Segmentation By Type, 2015-2020, 2020-2025F, 2030F, Value ($ Billion) 
14.7.4. India Lending And Payments Market 
14.7.4.1. India Lending And Payments Market, Segmentation By Type, 2015-2020, 2020-2025F, 2030F, Value ($ Billion) 
14.7.5. Indonesia Lending And Payments Market 
14.7.5.1. Indonesia Lending And Payments Market, Segmentation By Type, 2015-2020, 2020-2025F, 2030F, Value ($ Billion) 
14.7.6. Japan Lending And Payments Market 
14.7.6.1. Japan Lending And Payments Market, Segmentation By Type, 2015-2020, 2020-2025F, 2030F, Value ($ Billion) 
14.7.7. Malaysia Lending And Payments Market 
14.7.7.1. Malaysia Lending And Payments Market, Segmentation By Type, 2015-2020, 2020-2025F, 2030F, Value ($ Billion) 
14.7.8. New Zealand Lending And Payments Market 
14.7.8.1. New Zealand Lending And Payments Market, Segmentation By Type, 2015-2020, 2020-2025F, 2030F, Value ($ Billion) 
14.7.9. Philippines Lending And Payments Market 
14.7.9.1. Philippines Lending And Payments Market, Segmentation By Type, 2015-2020, 2020-2025F, 2030F, Value ($ Billion) 
14.7.10. Singapore Lending And Payments Market 
14.7.10.1. Singapore Lending And Payments Market, Segmentation By Type, 2015-2020, 2020-2025F, 2030F, Value ($ Billion) 
14.7.11. South Korea Lending And Payments Market 
14.7.11.1. South Korea Lending And Payments Market, Segmentation By Type, 2015-2020, 2020-2025F, 2030F, Value ($ Billion) 
14.7.12. Thailand Lending And Payments Market 
14.7.12.1. Thailand Lending And Payments Market, Segmentation By Type, 2015-2020, 2020-2025F, 2030F, Value ($ Billion) 
14.7.13. Vietnam Lending And Payments Market 
14.7.13.1. Vietnam Lending And Payments Market, Segmentation By Type, 2015-2020, 2020-2025F, 2030F, Value ($ Billion) 
15. Western Europe Lending And Payments Market 
15.1. Western Europe Lending And Payments Market Overview 
15.2. Western Europe, Lending And Payments Market, 2020, By Country, Value ($ Billion) 
15.3. Western Europe, Lending And Payments Market, 2015-2020, 2020-2025F, 2030F, Historic And Forecast, By Country 
15.4. Western Europe, Lending And Payments Market, 2015-2020, 2020-2025F, 2030F, Growth And Market Share Comparison, By Country 
15.5. Western Europe, Lending And Payments Market Metrics 
15.5.1. Per Capita Average Lending And Payments Expenditure, 2015-2025, Western Europe Countries 
15.5.2. Number of Enterprises, Lending And Payments Market, Lending And Payments Market/Number of Enterprises, 2020, Western Europe Countries 
15.5.3. Number of Employees, Lending And Payments Market, Lending And Payments Market/Number of Employees, 2020, Western Europe Countries 
15.6. Western Europe Lending And Payments Market, Segmentation By Type, 2015-2020, 2020-2025F, 2030F, Value ($ Billion) 
15.7. Western Europe Lending And Payments Market: Country Analysis 
15.7.1. Austria Lending And Payments Market 
15.7.1.1. Austria Lending And Payments Market, Segmentation By Type, 2015-2020, 2020-2025F, 2030F, Value ($ Billion) 
15.7.2. Belgium Lending And Payments Market 
15.7.2.1. Belgium Lending And Payments Market, Segmentation By Type, 2015-2020, 2020-2025F, 2030F, Value ($ Billion) 
15.7.3. Denmark Lending And Payments Market 
15.7.3.1. Denmark Lending And Payments Market, Segmentation By Type, 2015-2020, 2020-2025F, 2030F, Value ($ Billion) 
15.7.4. Finland Lending And Payments Market 
15.7.4.1. Finland Lending And Payments Market, Segmentation By Type, 2015-2020, 2020-2025F, 2030F, Value ($ Billion) 
15.7.5. France Lending And Payments Market 
15.7.5.1. France Lending And Payments Market, Segmentation By Type, 2015-2020, 2020-2025F, 2030F, Value ($ Billion) 
15.7.6. Germany Lending And Payments Market 
15.7.6.1. Germany Lending And Payments Market, Segmentation By Type, 2015-2020, 2020-2025F, 2030F, Value ($ Billion) 
15.7.7. Ireland Lending And Payments Market 
15.7.7.1. Ireland Lending And Payments Market, Segmentation By Type, 2015-2020, 2020-2025F, 2030F, Value ($ Billion) 
15.7.8. Italy Lending And Payments Market 
15.7.8.1. Italy Lending And Payments Market, Segmentation By Type, 2015-2020, 2020-2025F, 2030F, Value ($ Billion) 
15.7.9. Netherlands Lending And Payments Market 
15.7.9.1. Netherlands Lending And Payments Market, Segmentation By Type, 2015-2020, 2020-2025F, 2030F, Value ($ Billion) 
15.7.10. Norway Lending And Payments Market 
15.7.10.1. Norway Lending And Payments Market, Segmentation By Type, 2015-2020, 2020-2025F, 2030F, Value ($ Billion) 
15.7.11. Portugal Lending And Payments Market 
15.7.11.1. Portugal Lending And Payments Market, Segmentation By Type, 2015-2020, 2020-2025F, 2030F, Value ($ Billion) 
15.7.12. Spain Lending And Payments Market 
15.7.12.1. Spain Lending And Payments Market, Segmentation By Type, 2015-2020, 2020-2025F, 2030F, Value ($ Billion) 
15.7.13. Sweden Lending And Payments Market 
15.7.13.1. Sweden Lending And Payments Market, Segmentation By Type, 2015-2020, 2020-2025F, 2030F, Value ($ Billion) 
15.7.14. Switzerland Lending And Payments Market 
15.7.14.1. Switzerland Lending And Payments Market, Segmentation By Type, 2015-2020, 2020-2025F, 2030F, Value ($ Billion) 
15.7.15. UK Lending And Payments Market 
15.7.15.1. UK Lending And Payments Market, Segmentation By Type, 2015-2020, 2020-2025F, 2030F, Value ($ Billion) 
16. Eastern Europe Lending And Payments Market 
16.1. Eastern Europe Lending And Payments Market Overview 
16.2. Eastern Europe, Lending And Payments Market, 2020, By Country, Value ($ Billion) 
16.3. Eastern Europe, Lending And Payments Market, 2015-2020, 2020-2025F, 2030F, Historic And Forecast, By Country 
16.4. Eastern Europe, Lending And Payments Market, 2015-2020, 2020-2025F, 2030F, Growth And Market Share Comparison, By Country 
16.5. Eastern Europe, Lending And Payments Market Metrics 
16.5.1. Per Capita Average Lending And Payments Expenditure, 2015-2025, Eastern Europe Countries 
16.5.2. Number of Enterprises, Lending And Payments Market, Lending And Payments Market/Number of Enterprises, 2020, Eastern Europe Countries 
16.5.3. Number of Employees, Lending And Payments Market, Lending And Payments Market/Number of Employees, 2020, Eastern Europe Countries 
16.6. Eastern Europe Lending And Payments Market, Segmentation By Type, 2015-2020, 2020-2025F, 2030F, Value ($ Billion) 
16.7. Eastern Europe Lending And Payments Market: Country Analysis 
16.7.1. Czech Republic Lending And Payments Market,  
16.7.1.1. Czech Republic Lending And Payments Market, Segmentation By Type, 2015-2020, 2020-2025F, 2030F, Value ($ Billion) 
16.7.2. Poland Lending And Payments Market 
16.7.2.1. Poland Lending And Payments Market, Segmentation By Type, 2015-2020, 2020-2025F, 2030F, Value ($ Billion) 
16.7.3. Romania Lending And Payments Market 
16.7.3.1. Romania Lending And Payments Market, Segmentation By Type, 2015-2020, 2020-2025F, 2030F, Value ($ Billion) 
16.7.4. Russia Lending And Payments Market 
16.7.4.1. Russia Lending And Payments Market, Segmentation By Type, 2015-2020, 2020-2025F, 2030F, Value ($ Billion) 
17. North America Lending And Payments Market 
17.1. North America Lending And Payments Market Overview 
17.2. North America, Lending And Payments Market, 2020, By Country, Value ($ Billion) 
17.3. North America, Lending And Payments Market, 2015-2020, 2020-2025F, 2030F, Historic And Forecast, By Country 
17.4. North America, Lending And Payments Market, 2015-2020, 2020-2025F, 2030F, Growth And Market Share Comparison, By Country 
17.5. North America, Lending And Payments Market Metrics 
17.5.1. Per Capita Average Lending And Payments Expenditure, 2015-2025, North America Countries 
17.5.2. Number of Enterprises, Lending And Payments Market, Lending And Payments Market/Number of Enterprises, 2020, North America Countries 
17.5.3. Number of Employees, Lending And Payments Market, Lending And Payments Market/Number of Employees, 2020, North America Countries 
17.6. North America Lending And Payments Market, Segmentation By Type, 2015-2020, 2020-2025F, 2030F, Value ($ Billion) 
17.7. North America Lending And Payments Market: Country Analysis 
17.7.1. Canada Lending And Payments Market 
17.7.1.1. Canada Lending And Payments Market, Segmentation By Type, 2015-2020, 2020-2025F, 2030F, Value ($ Billion) 
17.7.2. Mexico Lending And Payments Market 
17.7.2.1. Mexico Lending And Payments Market, Segmentation By Type, 2015-2020, 2020-2025F, 2030F, Value ($ Billion) 
17.7.3. USA Lending And Payments Market 
17.7.3.1. USA Lending And Payments Market Overview 
17.7.3.2. USA Lending And Payments Market, Segmentation By Type, 2015-2020, 2020-2025F, 2030F, Value ($ Billion) 
18. South America Lending And Payments Market 
18.1. South America Lending And Payments Market Overview 
18.2. South America, Lending And Payments Market, 2020, By Country, Value ($ Billion) 
18.3. South America, Lending And Payments Market, 2015-2020, 2020-2025F, 2030F, Historic And Forecast, By Country 
18.4. South America, Lending And Payments Market, 2015-2020, 2020-2025F, 2030F, Growth And Market Share Comparison, By Country 
18.5. South America, Lending And Payments Market Metrics 
18.5.1. Per Capita Average Lending And Payments Expenditure, 2015-2025, South America Countries 
18.5.2. Number of Enterprises, Lending And Payments Market, Lending And Payments Market/Number of Enterprises, 2020, South America Countries 
18.5.3. Number of Employees, Lending And Payments Market, Lending And Payments Market/Number of Employees, 2020, South America Countries 
18.6. South America Lending And Payments Market, Segmentation By Type, 2015-2020, 2020-2025F, 2030F, Value ($ Billion) 
18.7. South America Lending And Payments Market: Country Analysis 
18.7.1. Argentina Lending And Payments Market 
18.7.1.1. Argentina Lending And Payments Market, Segmentation By Type, 2015-2020, 2020-2025F, 2030F, Value ($ Billion) 
18.7.2. Brazil Lending And Payments Market 
18.7.2.1. Brazil Lending And Payments Market, Segmentation By Type, 2015-2020, 2020-2025F, 2030F, Value ($ Billion) 
18.7.3. Chile Lending And Payments Market 
18.7.3.1. Chile Lending And Payments Market, Segmentation By Type, 2015-2020, 2020-2025F, 2030F, Value ($ Billion) 
18.7.4. Colombia Lending And Payments Market 
18.7.4.1. Colombia Lending And Payments Market, Segmentation By Type, 2015-2020, 2020-2025F, 2030F, Value ($ Billion) 
18.7.5. Peru Lending And Payments Market 
18.7.5.1. Peru Lending And Payments Market, Segmentation By Type, 2015-2020, 2020-2025F, 2030F, Value ($ Billion) 
18.7.6. Venezuela Lending And Payments Market 
18.7.6.1. Venezuela Lending And Payments Market, Segmentation By Type, 2015-2020, 2020-2025F, 2030F, Value ($ Billion) 
19. Middle East Lending And Payments Market 
19.1. Middle East Lending And Payments Market Overview 
19.2. Middle East, Lending And Payments Market, 2020, By Country, Value ($ Billion) 
19.3. Middle East, Lending And Payments Market, 2015-2020, 2020-2025F, 2030F, Historic And Forecast, By Country 
19.4. Middle East, Lending And Payments Market, 2015-2020, 2020-2025F, 2030F, Growth And Market Share Comparison, By Country 
19.5. Middle East, Lending And Payments Market Metrics 
19.5.1. Per Capita Average Lending And Payments Expenditure, 2015-2025, Middle East Countries 
19.5.2. Number of Enterprises, Lending And Payments Market, Lending And Payments Market/Number of Enterprises, 2020, Middle East Countries 
19.5.3. Number of Employees, Lending And Payments Market, Lending And Payments Market/Number of Employees, 2020, Middle East Countries 
19.6. Middle East Lending And Payments Market, Segmentation By Type, 2015-2020, 2020-2025F, 2030F, Value ($ Billion) 
19.7. Middle East Lending And Payments Market: Country Analysis 
19.7.1. Saudi Arabia Lending And Payments Market 
19.7.1.1. Saudi Arabia Lending And Payments Market, Segmentation By Type, 2015-2020, 2020-2025F, 2030F, Value ($ Billion) 
19.7.2. Israel Lending And Payments Market 
19.7.2.1. Israel Lending And Payments Market, Segmentation By Type, 2015-2020, 2020-2025F, 2030F, Value ($ Billion) 
19.7.3. Turkey Lending And Payments Market 
19.7.3.1. Turkey Lending And Payments Market, Segmentation By Type, 2015-2020, 2020-2025F, 2030F, Value ($ Billion) 
19.7.4. UAE Lending And Payments Market 
19.7.4.1. UAE Lending And Payments Market, Segmentation By Type, 2015-2020, 2020-2025F, 2030F, Value ($ Billion) 
20. Africa Lending And Payments Market 
20.1. Africa Lending And Payments Market Overview 
20.2. Africa, Lending And Payments Market, 2020, By Country, Value ($ Billion) 
20.3. Africa, Lending And Payments Market, 2015-2020, 2020-2025F, 2030F, Historic And Forecast, By Country 
20.4. Africa, Lending And Payments Market, 2015-2020, 2020-2025F, 2030F, Growth And Market Share Comparison, By Country 
20.5. Africa, Lending And Payments Market Metrics 
20.5.1. Per Capita Average Lending And Payments Expenditure, 2015-2025, Africa Countries 
20.5.2. Number of Enterprises, Lending And Payments Market, Lending And Payments Market/Number of Enterprises, 2020, Africa Countries 
20.5.3. Number of Employees, Lending And Payments Market, Lending And Payments Market/Number of Employees, 2020, Africa Countries 
20.6. Africa Lending And Payments Market, Segmentation By Type, 2015-2020, 2020-2025F, 2030F, Value ($ Billion) 
20.7. Africa Lending And Payments Market: Country Analysis 
20.7.1. Egypt Lending And Payments Market 
20.7.1.1. Egypt Lending And Payments Market, Segmentation By Type, 2015-2020, 2020-2025F, 2030F, Value ($ Billion) 
20.7.2. Nigeria Lending And Payments Market 
20.7.2.1. Nigeria Lending And Payments Market, Segmentation By Type, 2015-2020, 2020-2025F, 2030F, Value ($ Billion) 
20.7.3. South Africa Lending And Payments Market 
20.7.3.1. South Africa Lending And Payments Market, Segmentation By Type, 2015-2020, 2020-2025F, 2030F, Value ($ Billion) 
21. Lending And Payments Market Competitive Landscape 
21.1. Competitive Market Overview 
21.2. Market Shares 
21.3. Company Profiles 
21.3.1. Industrial and Commercial Bank of China 
21.3.1.1. Company Overview 
21.3.1.2. Products And Services 
21.3.1.3. Strategy 
21.3.1.4. Financial Performance 
21.3.2. Agricultural Bank of China 
21.3.2.1. Company Overview 
21.3.2.2. Products And Services 
21.3.2.3. Strategy 
21.3.2.4. Financial Performance 
21.3.3. Bank of China 
21.3.3.1. Company Overview 
21.3.3.2. Products And Services 
21.3.3.3. Strategy 
21.3.3.4. Financial Performance 
21.3.4. JP Morgan 
21.3.4.1. Company Overview 
21.3.4.2. Products And Services 
21.3.4.3. Strategy 
21.3.4.4. Financial Performance 
21.3.5. Wells Fargo 
21.3.5.1. Company Overview 
21.3.5.2. Products And Services 
21.3.5.3. Strategy 
21.3.5.4. Financial Performance 
22. Key Mergers And Acquisitions In The Lending And Payments Market 
23. Market Background: Financial Services Market 
23.1. Financial Services Market Characteristics 
23.2. Financial Services Market Historic and Forecast, 2015-2020, 2020-2025F, 2030F, Growth, By Segment, Value ($ Billion), Global 
23.3. Global Financial Services Market, 2020, By Region, Value ($ Billion) 
23.4. Global Financial Services Market, 2015-2020, 2020-2025F, 2030F, Historic And Forecast, By Region 
23.5. Global Financial Services Market, 2015-2020, 2020-2025F, 2030F, Segmentation By Type, Value ($ Billion) 
24. Recommendations 
24.1. Global Lending And Payments Market In 2025- Growth Countries 
24.2. Global Lending And Payments Market In 2025- Growth Segments 
24.3. Global Lending And Payments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</si>
  <si>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Insurance, Reinsurance And Insurance Brokerage Market Characteristics 
3.1. Market Definition 
3.2. Key Segmentations 
4. Insurance, Reinsurance And Insurance Brokerage Market Product Analysis 
4.1. Leading Products/ Services 
4.2. Key Features and Differentiators 
4.3. Development Products 
5. Insurance, Reinsurance And Insurance Brokerage Market Supply Chain 
5.1. Supply Chain 
5.2. Distribution 
5.3. End Customers 
6. Insurance, Reinsurance And Insurance Brokerage Market Customer Information 
6.1. Customer Preferences 
6.2. End Use Market Size and Growth 
7. Insurance, Reinsurance And Insurance Brokerage Market Trends And Strategies 
8. Impact Of COVID-19 On Insurance, Reinsurance And Insurance Brokerage 
9. Insurance, Reinsurance And Insurance Brokerage Market Size And Growth 
9.1. Market Size 
9.2. Historic Market Growth, Value ($ Billion) 
9.2.1. Drivers Of The Market 
9.2.2. Restraints On The Market 
9.3. Forecast Market Growth, Value ($ Billion) 
9.3.1. Drivers Of The Market 
9.3.2. Restraints On The Market 
10. Insurance, Reinsurance And Insurance Brokerage Market Regional Analysis 
10.1. Global Insurance, Reinsurance And Insurance Brokerage Market, 2020, By Region, Value ($ Billion) 
10.2. Global Insurance, Reinsurance And Insurance Brokerage Market, 2015-2020, 2020-2025F, 2030F, Historic And Forecast, By Region 
10.3. Global Insurance, Reinsurance And Insurance Brokerage Market, Growth And Market Share Comparison, By Region 
11. Insurance, Reinsurance And Insurance Brokerage Market Segmentation 
11.1. Global Insurance, Reinsurance And Insurance Brokerage Market, Segmentation By Type, Historic and Forecast, 2015-2020, 2020-2025F, 2030F, $ Billion 
Insurance 
Insurance Brokers &amp; Agents 
Reinsurance 
11.2. Global Insurance, Reinsurance And Insurance Brokerage Market, Segmentation By Mode, Historic and Forecast, 2015-2020, 2020-2025F, 2030F, $ Billion 
Online 
Offline 
11.3. Global Insurance, Reinsurance And Insurance Brokerage Market, Segmentation By End User, Historic and Forecast, 2015-2020, 2020-2025F, 2030F, $ Billion 
Corporate 
Individual 
12. Insurance, Reinsurance And Insurance Brokerage Market Segments 
12.1. Global Insurance Market, Segmentation By Type, 2015-2020, 2020-2025F, 2030F, Value ($ Billion) - Life Insurance; Property &amp; Casualty Insurance; Health &amp; Medical Insurance 
12.2. Global Insurance Brokers &amp; Agents Market, Segmentation By Type, 2015-2020, 2020-2025F, 2030F, Value ($ Billion) - Insurance Agencies; Insurance Brokers; Bancassurance; Other Intermediaries 
12.3. Global Reinsurance Market, Segmentation By Type, 2015-2020, 2020-2025F, 2030F, Value ($ Billion) - Property &amp; Casualty Reinsurance; Life &amp; Health Reinsurance 
13. Insurance, Reinsurance And Insurance Brokerage Market Metrics 
13.1. Insurance, Reinsurance And Insurance Brokerage Market Size, Percentage Of GDP, 2015-2025, Global 
13.2. Per Capita Average Insurance, Reinsurance And Insurance Brokerage Market Expenditure, 2015-2025, Global 
14. Asia-Pacific Insurance, Reinsurance And Insurance Brokerage Market 
14.1. Asia-Pacific Insurance, Reinsurance And Insurance Brokerage Market Overview 
Region Information, Impact Of COVID-19, Market Information, Background Information, Government Initiatives, Regulations, Regulatory Bodies, Major Associations, Taxes Levied, Corporate Tax Structure, Investments, Major Companies 
14.2. Asia-Pacific, Insurance, Reinsurance And Insurance Brokerage Market, 2020, By Country, Value ($ Billion) 
14.3. Asia-Pacific, Insurance, Reinsurance And Insurance Brokerage Market, 2015-2020, 2020-2025F, 2030F, Historic And Forecast, By Country 
14.4. Asia-Pacific, Insurance, Reinsurance And Insurance Brokerage Market, 2015-2020, 2020-2025F, 2030F, Growth And Market Share Comparison, By Country 
14.5. Asia-Pacific, Insurance, Reinsurance And Insurance Brokerage Market Metrics 
14.5.1. Per Capita Average Insurance, Reinsurance And Insurance Brokerage Expenditure, 2015-2025, Asia-Pacific Countries 
14.5.2. Number of Enterprises, Insurance, Reinsurance And Insurance Brokerage Market, Insurance, Reinsurance And Insurance Brokerage Market/Number of Enterprises, 2020, Asia-Pacific Countries 
14.5.3. Number of Employees, Insurance, Reinsurance And Insurance Brokerage Market, Insurance, Reinsurance And Insurance Brokerage Market/Number of Employees, 2020, Asia-Pacific Countries 
14.6. Asia-Pacific Insurance, Reinsurance And Insurance Brokerage Market, Segmentation By Type, 2015-2020, 2020-2025F, 2030F, Value ($ Billion) 
14.7. Asia-Pacific Insurance, Reinsurance And Insurance Brokerage Market: Country Analysis 
14.7.1. China Insurance, Reinsurance And Insurance Brokerage Market 
14.7.1.1. China Insurance, Reinsurance And Insurance Brokerage Market Overview 
14.7.1.2. China Insurance, Reinsurance And Insurance Brokerage Market, Segmentation By Type, 2015-2020, 2020-2025F, 2030F, Value ($ Billion) 
14.7.2. Australia Insurance, Reinsurance And Insurance Brokerage Market 
14.7.2.1. Australia Insurance, Reinsurance And Insurance Brokerage Market, Segmentation By Type, 2015-2020, 2020-2025F, 2030F, Value ($ Billion) 
14.7.3. Hong Kong Insurance, Reinsurance And Insurance Brokerage Market 
14.7.3.1. Hong Kong Insurance, Reinsurance And Insurance Brokerage Market, Segmentation By Type, 2015-2020, 2020-2025F, 2030F, Value ($ Billion) 
14.7.4. India Insurance, Reinsurance And Insurance Brokerage Market 
14.7.4.1. India Insurance, Reinsurance And Insurance Brokerage Market, Segmentation By Type, 2015-2020, 2020-2025F, 2030F, Value ($ Billion) 
14.7.5. Indonesia Insurance, Reinsurance And Insurance Brokerage Market 
14.7.5.1. Indonesia Insurance, Reinsurance And Insurance Brokerage Market, Segmentation By Type, 2015-2020, 2020-2025F, 2030F, Value ($ Billion) 
14.7.6. Japan Insurance, Reinsurance And Insurance Brokerage Market 
14.7.6.1. Japan Insurance, Reinsurance And Insurance Brokerage Market, Segmentation By Type, 2015-2020, 2020-2025F, 2030F, Value ($ Billion) 
14.7.7. Malaysia Insurance, Reinsurance And Insurance Brokerage Market 
14.7.7.1. Malaysia Insurance, Reinsurance And Insurance Brokerage Market, Segmentation By Type, 2015-2020, 2020-2025F, 2030F, Value ($ Billion) 
14.7.8. New Zealand Insurance, Reinsurance And Insurance Brokerage Market 
14.7.8.1. New Zealand Insurance, Reinsurance And Insurance Brokerage Market, Segmentation By Type, 2015-2020, 2020-2025F, 2030F, Value ($ Billion) 
14.7.9. Philippines Insurance, Reinsurance And Insurance Brokerage Market 
14.7.9.1. Philippines Insurance, Reinsurance And Insurance Brokerage Market, Segmentation By Type, 2015-2020, 2020-2025F, 2030F, Value ($ Billion) 
14.7.10. Singapore Insurance, Reinsurance And Insurance Brokerage Market 
14.7.10.1. Singapore Insurance, Reinsurance And Insurance Brokerage Market, Segmentation By Type, 2015-2020, 2020-2025F, 2030F, Value ($ Billion) 
14.7.11. South Korea Insurance, Reinsurance And Insurance Brokerage Market 
14.7.11.1. South Korea Insurance, Reinsurance And Insurance Brokerage Market, Segmentation By Type, 2015-2020, 2020-2025F, 2030F, Value ($ Billion) 
14.7.12. Thailand Insurance, Reinsurance And Insurance Brokerage Market 
14.7.12.1. Thailand Insurance, Reinsurance And Insurance Brokerage Market, Segmentation By Type, 2015-2020, 2020-2025F, 2030F, Value ($ Billion) 
14.7.13. Vietnam Insurance, Reinsurance And Insurance Brokerage Market 
14.7.13.1. Vietnam Insurance, Reinsurance And Insurance Brokerage Market, Segmentation By Type, 2015-2020, 2020-2025F, 2030F, Value ($ Billion) 
15. Western Europe Insurance, Reinsurance And Insurance Brokerage Market 
15.1. Western Europe Insurance, Reinsurance And Insurance Brokerage Market Overview 
15.2. Western Europe, Insurance, Reinsurance And Insurance Brokerage Market, 2020, By Country, Value ($ Billion) 
15.3. Western Europe, Insurance, Reinsurance And Insurance Brokerage Market, 2015-2020, 2020-2025F, 2030F, Historic And Forecast, By Country 
15.4. Western Europe, Insurance, Reinsurance And Insurance Brokerage Market, 2015-2020, 2020-2025F, 2030F, Growth And Market Share Comparison, By Country 
15.5. Western Europe, Insurance, Reinsurance And Insurance Brokerage Market Metrics 
15.5.1. Per Capita Average Insurance, Reinsurance And Insurance Brokerage Expenditure, 2015-2025, Western Europe Countries 
15.5.2. Number of Enterprises, Insurance, Reinsurance And Insurance Brokerage Market, Insurance, Reinsurance And Insurance Brokerage Market/Number of Enterprises, 2020, Western Europe Countries 
15.5.3. Number of Employees, Insurance, Reinsurance And Insurance Brokerage Market, Insurance, Reinsurance And Insurance Brokerage Market/Number of Employees, 2020, Western Europe Countries 
15.6. Western Europe Insurance, Reinsurance And Insurance Brokerage Market, Segmentation By Type, 2015-2020, 2020-2025F, 2030F, Value ($ Billion) 
15.7. Western Europe Insurance, Reinsurance And Insurance Brokerage Market: Country Analysis 
15.7.1. Austria Insurance, Reinsurance And Insurance Brokerage Market 
15.7.1.1. Austria Insurance, Reinsurance And Insurance Brokerage Market, Segmentation By Type, 2015-2020, 2020-2025F, 2030F, Value ($ Billion) 
15.7.2. Belgium Insurance, Reinsurance And Insurance Brokerage Market 
15.7.2.1. Belgium Insurance, Reinsurance And Insurance Brokerage Market, Segmentation By Type, 2015-2020, 2020-2025F, 2030F, Value ($ Billion) 
15.7.3. Denmark Insurance, Reinsurance And Insurance Brokerage Market 
15.7.3.1. Denmark Insurance, Reinsurance And Insurance Brokerage Market, Segmentation By Type, 2015-2020, 2020-2025F, 2030F, Value ($ Billion) 
15.7.4. Finland Insurance, Reinsurance And Insurance Brokerage Market 
15.7.4.1. Finland Insurance, Reinsurance And Insurance Brokerage Market, Segmentation By Type, 2015-2020, 2020-2025F, 2030F, Value ($ Billion) 
15.7.5. France Insurance, Reinsurance And Insurance Brokerage Market 
15.7.5.1. France Insurance, Reinsurance And Insurance Brokerage Market, Segmentation By Type, 2015-2020, 2020-2025F, 2030F, Value ($ Billion) 
15.7.6. Germany Insurance, Reinsurance And Insurance Brokerage Market 
15.7.6.1. Germany Insurance, Reinsurance And Insurance Brokerage Market, Segmentation By Type, 2015-2020, 2020-2025F, 2030F, Value ($ Billion) 
15.7.7. Ireland Insurance, Reinsurance And Insurance Brokerage Market 
15.7.7.1. Ireland Insurance, Reinsurance And Insurance Brokerage Market, Segmentation By Type, 2015-2020, 2020-2025F, 2030F, Value ($ Billion) 
15.7.8. Italy Insurance, Reinsurance And Insurance Brokerage Market 
15.7.8.1. Italy Insurance, Reinsurance And Insurance Brokerage Market, Segmentation By Type, 2015-2020, 2020-2025F, 2030F, Value ($ Billion) 
15.7.9. Netherlands Insurance, Reinsurance And Insurance Brokerage Market 
15.7.9.1. Netherlands Insurance, Reinsurance And Insurance Brokerage Market, Segmentation By Type, 2015-2020, 2020-2025F, 2030F, Value ($ Billion) 
15.7.10. Norway Insurance, Reinsurance And Insurance Brokerage Market 
15.7.10.1. Norway Insurance, Reinsurance And Insurance Brokerage Market, Segmentation By Type, 2015-2020, 2020-2025F, 2030F, Value ($ Billion) 
15.7.11. Portugal Insurance, Reinsurance And Insurance Brokerage Market 
15.7.11.1. Portugal Insurance, Reinsurance And Insurance Brokerage Market, Segmentation By Type, 2015-2020, 2020-2025F, 2030F, Value ($ Billion) 
15.7.12. Spain Insurance, Reinsurance And Insurance Brokerage Market 
15.7.12.1. Spain Insurance, Reinsurance And Insurance Brokerage Market, Segmentation By Type, 2015-2020, 2020-2025F, 2030F, Value ($ Billion) 
15.7.13. Sweden Insurance, Reinsurance And Insurance Brokerage Market 
15.7.13.1. Sweden Insurance, Reinsurance And Insurance Brokerage Market, Segmentation By Type, 2015-2020, 2020-2025F, 2030F, Value ($ Billion) 
15.7.14. Switzerland Insurance, Reinsurance And Insurance Brokerage Market 
15.7.14.1. Switzerland Insurance, Reinsurance And Insurance Brokerage Market, Segmentation By Type, 2015-2020, 2020-2025F, 2030F, Value ($ Billion) 
15.7.15. UK Insurance, Reinsurance And Insurance Brokerage Market 
15.7.15.1. UK Insurance, Reinsurance And Insurance Brokerage Market, Segmentation By Type, 2015-2020, 2020-2025F, 2030F, Value ($ Billion) 
16. Eastern Europe Insurance, Reinsurance And Insurance Brokerage Market 
16.1. Eastern Europe Insurance, Reinsurance And Insurance Brokerage Market Overview 
16.2. Eastern Europe, Insurance, Reinsurance And Insurance Brokerage Market, 2020, By Country, Value ($ Billion) 
16.3. Eastern Europe, Insurance, Reinsurance And Insurance Brokerage Market, 2015-2020, 2020-2025F, 2030F, Historic And Forecast, By Country 
16.4. Eastern Europe, Insurance, Reinsurance And Insurance Brokerage Market, 2015-2020, 2020-2025F, 2030F, Growth And Market Share Comparison, By Country 
16.5. Eastern Europe, Insurance, Reinsurance And Insurance Brokerage Market Metrics 
16.5.1. Per Capita Average Insurance, Reinsurance And Insurance Brokerage Expenditure, 2015-2025, Eastern Europe Countries 
16.5.2. Number of Enterprises, Insurance, Reinsurance And Insurance Brokerage Market, Insurance, Reinsurance And Insurance Brokerage Market/Number of Enterprises, 2020, Eastern Europe Countries 
16.5.3. Number of Employees, Insurance, Reinsurance And Insurance Brokerage Market, Insurance, Reinsurance And Insurance Brokerage Market/Number of Employees, 2020, Eastern Europe Countries 
16.6. Eastern Europe Insurance, Reinsurance And Insurance Brokerage Market, Segmentation By Type, 2015-2020, 2020-2025F, 2030F, Value ($ Billion) 
16.7. Eastern Europe Insurance, Reinsurance And Insurance Brokerage Market: Country Analysis 
16.7.1. Czech Republic Insurance, Reinsurance And Insurance Brokerage Market,  
16.7.1.1. Czech Republic Insurance, Reinsurance And Insurance Brokerage Market, Segmentation By Type, 2015-2020, 2020-2025F, 2030F, Value ($ Billion) 
16.7.2. Poland Insurance, Reinsurance And Insurance Brokerage Market 
16.7.2.1. Poland Insurance, Reinsurance And Insurance Brokerage Market, Segmentation By Type, 2015-2020, 2020-2025F, 2030F, Value ($ Billion) 
16.7.3. Romania Insurance, Reinsurance And Insurance Brokerage Market 
16.7.3.1. Romania Insurance, Reinsurance And Insurance Brokerage Market, Segmentation By Type, 2015-2020, 2020-2025F, 2030F, Value ($ Billion) 
16.7.4. Russia Insurance, Reinsurance And Insurance Brokerage Market 
16.7.4.1. Russia Insurance, Reinsurance And Insurance Brokerage Market, Segmentation By Type, 2015-2020, 2020-2025F, 2030F, Value ($ Billion) 
17. North America Insurance, Reinsurance And Insurance Brokerage Market 
17.1. North America Insurance, Reinsurance And Insurance Brokerage Market Overview 
17.2. North America, Insurance, Reinsurance And Insurance Brokerage Market, 2020, By Country, Value ($ Billion) 
17.3. North America, Insurance, Reinsurance And Insurance Brokerage Market, 2015-2020, 2020-2025F, 2030F, Historic And Forecast, By Country 
17.4. North America, Insurance, Reinsurance And Insurance Brokerage Market, 2015-2020, 2020-2025F, 2030F, Growth And Market Share Comparison, By Country 
17.5. North America, Insurance, Reinsurance And Insurance Brokerage Market Metrics 
17.5.1. Per Capita Average Insurance, Reinsurance And Insurance Brokerage Expenditure, 2015-2025, North America Countries 
17.5.2. Number of Enterprises, Insurance, Reinsurance And Insurance Brokerage Market, Insurance, Reinsurance And Insurance Brokerage Market/Number of Enterprises, 2020, North America Countries 
17.5.3. Number of Employees, Insurance, Reinsurance And Insurance Brokerage Market, Insurance, Reinsurance And Insurance Brokerage Market/Number of Employees, 2020, North America Countries 
17.6. North America Insurance, Reinsurance And Insurance Brokerage Market, Segmentation By Type, 2015-2020, 2020-2025F, 2030F, Value ($ Billion) 
17.7. North America Insurance, Reinsurance And Insurance Brokerage Market: Country Analysis 
17.7.1. Canada Insurance, Reinsurance And Insurance Brokerage Market 
17.7.1.1. Canada Insurance, Reinsurance And Insurance Brokerage Market, Segmentation By Type, 2015-2020, 2020-2025F, 2030F, Value ($ Billion) 
17.7.2. Mexico Insurance, Reinsurance And Insurance Brokerage Market 
17.7.2.1. Mexico Insurance, Reinsurance And Insurance Brokerage Market, Segmentation By Type, 2015-2020, 2020-2025F, 2030F, Value ($ Billion) 
17.7.3. USA Insurance, Reinsurance And Insurance Brokerage Market 
17.7.3.1. USA Insurance, Reinsurance And Insurance Brokerage Market Overview 
17.7.3.2. USA Insurance, Reinsurance And Insurance Brokerage Market, Segmentation By Type, 2015-2020, 2020-2025F, 2030F, Value ($ Billion) 
18. South America Insurance, Reinsurance And Insurance Brokerage Market 
18.1. South America Insurance, Reinsurance And Insurance Brokerage Market Overview 
18.2. South America, Insurance, Reinsurance And Insurance Brokerage Market, 2020, By Country, Value ($ Billion) 
18.3. South America, Insurance, Reinsurance And Insurance Brokerage Market, 2015-2020, 2020-2025F, 2030F, Historic And Forecast, By Country 
18.4. South America, Insurance, Reinsurance And Insurance Brokerage Market, 2015-2020, 2020-2025F, 2030F, Growth And Market Share Comparison, By Country 
18.5. South America, Insurance, Reinsurance And Insurance Brokerage Market Metrics 
18.5.1. Per Capita Average Insurance, Reinsurance And Insurance Brokerage Expenditure, 2015-2025, South America Countries 
18.5.2. Number of Enterprises, Insurance, Reinsurance And Insurance Brokerage Market, Insurance, Reinsurance And Insurance Brokerage Market/Number of Enterprises, 2020, South America Countries 
18.5.3. Number of Employees, Insurance, Reinsurance And Insurance Brokerage Market, Insurance, Reinsurance And Insurance Brokerage Market/Number of Employees, 2020, South America Countries 
18.6. South America Insurance, Reinsurance And Insurance Brokerage Market, Segmentation By Type, 2015-2020, 2020-2025F, 2030F, Value ($ Billion) 
18.7. South America Insurance, Reinsurance And Insurance Brokerage Market: Country Analysis 
18.7.1. Argentina Insurance, Reinsurance And Insurance Brokerage Market 
18.7.1.1. Argentina Insurance, Reinsurance And Insurance Brokerage Market, Segmentation By Type, 2015-2020, 2020-2025F, 2030F, Value ($ Billion) 
18.7.2. Brazil Insurance, Reinsurance And Insurance Brokerage Market 
18.7.2.1. Brazil Insurance, Reinsurance And Insurance Brokerage Market, Segmentation By Type, 2015-2020, 2020-2025F, 2030F, Value ($ Billion) 
18.7.3. Chile Insurance, Reinsurance And Insurance Brokerage Market 
18.7.3.1. Chile Insurance, Reinsurance And Insurance Brokerage Market, Segmentation By Type, 2015-2020, 2020-2025F, 2030F, Value ($ Billion) 
18.7.4. Colombia Insurance, Reinsurance And Insurance Brokerage Market 
18.7.4.1. Colombia Insurance, Reinsurance And Insurance Brokerage Market, Segmentation By Type, 2015-2020, 2020-2025F, 2030F, Value ($ Billion) 
18.7.5. Peru Insurance, Reinsurance And Insurance Brokerage Market 
18.7.5.1. Peru Insurance, Reinsurance And Insurance Brokerage Market, Segmentation By Type, 2015-2020, 2020-2025F, 2030F, Value ($ Billion) 
18.7.6. Venezuela Insurance, Reinsurance And Insurance Brokerage Market 
18.7.6.1. Venezuela Insurance, Reinsurance And Insurance Brokerage Market, Segmentation By Type, 2015-2020, 2020-2025F, 2030F, Value ($ Billion) 
19. Middle East Insurance, Reinsurance And Insurance Brokerage Market 
19.1. Middle East Insurance, Reinsurance And Insurance Brokerage Market Overview 
19.2. Middle East, Insurance, Reinsurance And Insurance Brokerage Market, 2020, By Country, Value ($ Billion) 
19.3. Middle East, Insurance, Reinsurance And Insurance Brokerage Market, 2015-2020, 2020-2025F, 2030F, Historic And Forecast, By Country 
19.4. Middle East, Insurance, Reinsurance And Insurance Brokerage Market, 2015-2020, 2020-2025F, 2030F, Growth And Market Share Comparison, By Country 
19.5. Middle East, Insurance, Reinsurance And Insurance Brokerage Market Metrics 
19.5.1. Per Capita Average Insurance, Reinsurance And Insurance Brokerage Expenditure, 2015-2025, Middle East Countries 
19.5.2. Number of Enterprises, Insurance, Reinsurance And Insurance Brokerage Market, Insurance, Reinsurance And Insurance Brokerage Market/Number of Enterprises, 2020, Middle East Countries 
19.5.3. Number of Employees, Insurance, Reinsurance And Insurance Brokerage Market, Insurance, Reinsurance And Insurance Brokerage Market/Number of Employees, 2020, Middle East Countries 
19.6. Middle East Insurance, Reinsurance And Insurance Brokerage Market, Segmentation By Type, 2015-2020, 2020-2025F, 2030F, Value ($ Billion) 
19.7. Middle East Insurance, Reinsurance And Insurance Brokerage Market: Country Analysis 
19.7.1. Saudi Arabia Insurance, Reinsurance And Insurance Brokerage Market 
19.7.1.1. Saudi Arabia Insurance, Reinsurance And Insurance Brokerage Market, Segmentation By Type, 2015-2020, 2020-2025F, 2030F, Value ($ Billion) 
19.7.2. Israel Insurance, Reinsurance And Insurance Brokerage Market 
19.7.2.1. Israel Insurance, Reinsurance And Insurance Brokerage Market, Segmentation By Type, 2015-2020, 2020-2025F, 2030F, Value ($ Billion) 
19.7.3. Turkey Insurance, Reinsurance And Insurance Brokerage Market 
19.7.3.1. Turkey Insurance, Reinsurance And Insurance Brokerage Market, Segmentation By Type, 2015-2020, 2020-2025F, 2030F, Value ($ Billion) 
19.7.4. UAE Insurance, Reinsurance And Insurance Brokerage Market 
19.7.4.1. UAE Insurance, Reinsurance And Insurance Brokerage Market, Segmentation By Type, 2015-2020, 2020-2025F, 2030F, Value ($ Billion) 
20. Africa Insurance, Reinsurance And Insurance Brokerage Market 
20.1. Africa Insurance, Reinsurance And Insurance Brokerage Market Overview 
20.2. Africa, Insurance, Reinsurance And Insurance Brokerage Market, 2020, By Country, Value ($ Billion) 
20.3. Africa, Insurance, Reinsurance And Insurance Brokerage Market, 2015-2020, 2020-2025F, 2030F, Historic And Forecast, By Country 
20.4. Africa, Insurance, Reinsurance And Insurance Brokerage Market, 2015-2020, 2020-2025F, 2030F, Growth And Market Share Comparison, By Country 
20.5. Africa, Insurance, Reinsurance And Insurance Brokerage Market Metrics 
20.5.1. Per Capita Average Insurance, Reinsurance And Insurance Brokerage Expenditure, 2015-2025, Africa Countries 
20.5.2. Number of Enterprises, Insurance, Reinsurance And Insurance Brokerage Market, Insurance, Reinsurance And Insurance Brokerage Market/Number of Enterprises, 2020, Africa Countries 
20.5.3. Number of Employees, Insurance, Reinsurance And Insurance Brokerage Market, Insurance, Reinsurance And Insurance Brokerage Market/Number of Employees, 2020, Africa Countries 
20.6. Africa Insurance, Reinsurance And Insurance Brokerage Market, Segmentation By Type, 2015-2020, 2020-2025F, 2030F, Value ($ Billion) 
20.7. Africa Insurance, Reinsurance And Insurance Brokerage Market: Country Analysis 
20.7.1. Egypt Insurance, Reinsurance And Insurance Brokerage Market 
20.7.1.1. Egypt Insurance, Reinsurance And Insurance Brokerage Market, Segmentation By Type, 2015-2020, 2020-2025F, 2030F, Value ($ Billion) 
20.7.2. Nigeria Insurance, Reinsurance And Insurance Brokerage Market 
20.7.2.1. Nigeria Insurance, Reinsurance And Insurance Brokerage Market, Segmentation By Type, 2015-2020, 2020-2025F, 2030F, Value ($ Billion) 
20.7.3. South Africa Insurance, Reinsurance And Insurance Brokerage Market 
20.7.3.1. South Africa Insurance, Reinsurance And Insurance Brokerage Market, Segmentation By Type, 2015-2020, 2020-2025F, 2030F, Value ($ Billion) 
21. Insurance, Reinsurance And Insurance Brokerage Market Competitive Landscape 
21.1. Competitive Market Overview 
21.2. Market Shares 
21.3. Company Profiles 
21.3.1. Unitedhealth Group 
21.3.1.1. Company Overview 
21.3.1.2. Products And Services 
21.3.1.3. Strategy 
21.3.1.4. Financial Performance 
21.3.2. AXA 
21.3.2.1. Company Overview 
21.3.2.2. Products And Services 
21.3.2.3. Strategy 
21.3.2.4. Financial Performance 
21.3.3. Munich Re 
21.3.3.1. Company Overview 
21.3.3.2. Products And Services 
21.3.3.3. Strategy 
21.3.3.4. Financial Performance 
21.3.4. Allianz 
21.3.4.1. Company Overview 
21.3.4.2. Products And Services 
21.3.4.3. Strategy 
21.3.4.4. Financial Performance 
21.3.5. Generali 
21.3.5.1. Company Overview 
21.3.5.2. Products And Services 
21.3.5.3. Strategy 
21.3.5.4. Financial Performance 
22. Key Mergers And Acquisitions In The Insurance, Reinsurance And Insurance Brokerage Market 
23. Market Background: Financial Services Market 
23.1. Financial Services Market Characteristics 
23.2. Financial Services Market Historic and Forecast, 2015-2020, 2020-2025F, 2030F, Growth, By Segment, Value ($ Billion), Global 
23.3. Global Financial Services Market, 2020, By Region, Value ($ Billion) 
23.4. Global Financial Services Market, 2015-2020, 2020-2025F, 2030F, Historic And Forecast, By Region 
23.5. Global Financial Services Market, 2015-2020, 2020-2025F, 2030F, Segmentation By Type, Value ($ Billion) 
24. Recommendations 
24.1. Global Insurance, Reinsurance And Insurance Brokerage Market In 2025- Growth Countries 
24.2. Global Insurance, Reinsurance And Insurance Brokerage Market In 2025- Growth Segments 
24.3. Global Insurance, Reinsurance And Insurance Brokerage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</si>
  <si>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Investments Market Characteristics 
3.1. Market Definition 
3.2. Key Segmentations 
4. Investments Market Product Analysis 
4.1. Leading Products/ Services 
4.2. Key Features and Differentiators 
4.3. Development Products 
5. Investments Market Supply Chain 
5.1. Supply Chain 
5.2. Distribution 
5.3. End Customers 
6. Investments Market Customer Information 
6.1. Customer Preferences 
6.2. End Use Market Size and Growth 
7. Investments Market Trends And Strategies 
8. Impact Of COVID-19 On Investments 
9. Investments Market Size And Growth 
9.1. Market Size 
9.2. Historic Market Growth, Value ($ Billion) 
9.2.1. Drivers Of The Market 
9.2.2. Restraints On The Market 
9.3. Forecast Market Growth, Value ($ Billion) 
9.3.1. Drivers Of The Market 
9.3.2. Restraints On The Market 
10. Investments Market Regional Analysis 
10.1. Global Investments Market, 2020, By Region, Value ($ Billion) 
10.2. Global Investments Market, 2015-2020, 2020-2025F, 2030F, Historic And Forecast, By Region 
10.3. Global Investments Market, Growth And Market Share Comparison, By Region 
11. Investments Market Segmentation 
11.1. Global Investments Market, Segmentation By Type, Historic and Forecast, 2015-2020, 2020-2025F, 2030F, $ Billion 
Wealth Management 
Securities Brokerage And Stock Exchange Services 
Investment Banking 
11.2. Global Investments Market, Segmentation By End User, Historic and Forecast, 2015-2020, 2020-2025F, 2030F, $ Billion 
B2B 
B2C 
11.3. Global Investments Market, Segmentation By Mode, Historic and Forecast, 2015-2020, 2020-2025F, 2030F, $ Billion 
Online 
Offline 
12. Investments Market Segments 
12.1. Global Wealth Management Market, Segmentation By Type, 2015-2020, 2020-2025F, 2030F, Value ($ Billion) - Asset Management; Funds, Trusts, And Other Financial Vehicles; Portfolio Management and Investment Advice 
12.2. Global Securities Brokerage And Stock Exchange Services Market, Segmentation By Type, 2015-2020, 2020-2025F, 2030F, Value ($ Billion) - Equities Brokerage; Stock Exchanges; Bonds Brokerage; Derivatives &amp; Commodities Brokerage; Other Stock Brokerage 
12.3. Global Investment Banking Market, Segmentation By Type, 2015-2020, 2020-2025F, 2030F, Value ($ Billion) - Mergers &amp; Acquisitions Advisory; Debt Capital Markets Underwriting; Equity Capital Markets Underwriting; Financial Sponsor/Syndicated Loans 
13. Investments Market Metrics 
13.1. Investments Market Size, Percentage Of GDP, 2015-2025, Global 
13.2. Per Capita Average Investments Market Expenditure, 2015-2025, Global 
14. Asia-Pacific Investments Market 
14.1. Asia-Pacific Investments Market Overview 
Region Information, Impact Of COVID-19, Market Information, Background Information, Government Initiatives, Regulations, Regulatory Bodies, Major Associations, Taxes Levied, Corporate Tax Structure, Investments, Major Companies 
14.2. Asia-Pacific, Investments Market, 2020, By Country, Value ($ Billion) 
14.3. Asia-Pacific, Investments Market, 2015-2020, 2020-2025F, 2030F, Historic And Forecast, By Country 
14.4. Asia-Pacific, Investments Market, 2015-2020, 2020-2025F, 2030F, Growth And Market Share Comparison, By Country 
14.5. Asia-Pacific, Investments Market Metrics 
14.5.1. Per Capita Average Investments Expenditure, 2015-2025, Asia-Pacific Countries 
14.5.2. Number of Enterprises, Investments Market, Investments Market/Number of Enterprises, 2020, Asia-Pacific Countries 
14.5.3. Number of Employees, Investments Market, Investments Market/Number of Employees, 2020, Asia-Pacific Countries 
14.6. Asia-Pacific Investments Market, Segmentation By Type, 2015-2020, 2020-2025F, 2030F, Value ($ Billion) 
14.7. Asia-Pacific Investments Market: Country Analysis 
14.7.1. China Investments Market 
14.7.1.1. China Investments Market Overview 
14.7.1.2. China Investments Market, Segmentation By Type, 2015-2020, 2020-2025F, 2030F, Value ($ Billion) 
14.7.2. Australia Investments Market 
14.7.2.1. Australia Investments Market, Segmentation By Type, 2015-2020, 2020-2025F, 2030F, Value ($ Billion) 
14.7.3. Hong Kong Investments Market 
14.7.3.1. Hong Kong Investments Market, Segmentation By Type, 2015-2020, 2020-2025F, 2030F, Value ($ Billion) 
14.7.4. India Investments Market 
14.7.4.1. India Investments Market, Segmentation By Type, 2015-2020, 2020-2025F, 2030F, Value ($ Billion) 
14.7.5. Indonesia Investments Market 
14.7.5.1. Indonesia Investments Market, Segmentation By Type, 2015-2020, 2020-2025F, 2030F, Value ($ Billion) 
14.7.6. Japan Investments Market 
14.7.6.1. Japan Investments Market, Segmentation By Type, 2015-2020, 2020-2025F, 2030F, Value ($ Billion) 
14.7.7. Malaysia Investments Market 
14.7.7.1. Malaysia Investments Market, Segmentation By Type, 2015-2020, 2020-2025F, 2030F, Value ($ Billion) 
14.7.8. New Zealand Investments Market 
14.7.8.1. New Zealand Investments Market, Segmentation By Type, 2015-2020, 2020-2025F, 2030F, Value ($ Billion) 
14.7.9. Philippines Investments Market 
14.7.9.1. Philippines Investments Market, Segmentation By Type, 2015-2020, 2020-2025F, 2030F, Value ($ Billion) 
14.7.10. Singapore Investments Market 
14.7.10.1. Singapore Investments Market, Segmentation By Type, 2015-2020, 2020-2025F, 2030F, Value ($ Billion) 
14.7.11. South Korea Investments Market 
14.7.11.1. South Korea Investments Market, Segmentation By Type, 2015-2020, 2020-2025F, 2030F, Value ($ Billion) 
14.7.12. Thailand Investments Market 
14.7.12.1. Thailand Investments Market, Segmentation By Type, 2015-2020, 2020-2025F, 2030F, Value ($ Billion) 
14.7.13. Vietnam Investments Market 
14.7.13.1. Vietnam Investments Market, Segmentation By Type, 2015-2020, 2020-2025F, 2030F, Value ($ Billion) 
15. Western Europe Investments Market 
15.1. Western Europe Investments Market Overview 
15.2. Western Europe, Investments Market, 2020, By Country, Value ($ Billion) 
15.3. Western Europe, Investments Market, 2015-2020, 2020-2025F, 2030F, Historic And Forecast, By Country 
15.4. Western Europe, Investments Market, 2015-2020, 2020-2025F, 2030F, Growth And Market Share Comparison, By Country 
15.5. Western Europe, Investments Market Metrics 
15.5.1. Per Capita Average Investments Expenditure, 2015-2025, Western Europe Countries 
15.5.2. Number of Enterprises, Investments Market, Investments Market/Number of Enterprises, 2020, Western Europe Countries 
15.5.3. Number of Employees, Investments Market, Investments Market/Number of Employees, 2020, Western Europe Countries 
15.6. Western Europe Investments Market, Segmentation By Type, 2015-2020, 2020-2025F, 2030F, Value ($ Billion) 
15.7. Western Europe Investments Market: Country Analysis 
15.7.1. Austria Investments Market 
15.7.1.1. Austria Investments Market, Segmentation By Type, 2015-2020, 2020-2025F, 2030F, Value ($ Billion) 
15.7.2. Belgium Investments Market 
15.7.2.1. Belgium Investments Market, Segmentation By Type, 2015-2020, 2020-2025F, 2030F, Value ($ Billion) 
15.7.3. Denmark Investments Market 
15.7.3.1. Denmark Investments Market, Segmentation By Type, 2015-2020, 2020-2025F, 2030F, Value ($ Billion) 
15.7.4. Finland Investments Market 
15.7.4.1. Finland Investments Market, Segmentation By Type, 2015-2020, 2020-2025F, 2030F, Value ($ Billion) 
15.7.5. France Investments Market 
15.7.5.1. France Investments Market, Segmentation By Type, 2015-2020, 2020-2025F, 2030F, Value ($ Billion) 
15.7.6. Germany Investments Market 
15.7.6.1. Germany Investments Market, Segmentation By Type, 2015-2020, 2020-2025F, 2030F, Value ($ Billion) 
15.7.7. Ireland Investments Market 
15.7.7.1. Ireland Investments Market, Segmentation By Type, 2015-2020, 2020-2025F, 2030F, Value ($ Billion) 
15.7.8. Italy Investments Market 
15.7.8.1. Italy Investments Market, Segmentation By Type, 2015-2020, 2020-2025F, 2030F, Value ($ Billion) 
15.7.9. Netherlands Investments Market 
15.7.9.1. Netherlands Investments Market, Segmentation By Type, 2015-2020, 2020-2025F, 2030F, Value ($ Billion) 
15.7.10. Norway Investments Market 
15.7.10.1. Norway Investments Market, Segmentation By Type, 2015-2020, 2020-2025F, 2030F, Value ($ Billion) 
15.7.11. Portugal Investments Market 
15.7.11.1. Portugal Investments Market, Segmentation By Type, 2015-2020, 2020-2025F, 2030F, Value ($ Billion) 
15.7.12. Spain Investments Market 
15.7.12.1. Spain Investments Market, Segmentation By Type, 2015-2020, 2020-2025F, 2030F, Value ($ Billion) 
15.7.13. Sweden Investments Market 
15.7.13.1. Sweden Investments Market, Segmentation By Type, 2015-2020, 2020-2025F, 2030F, Value ($ Billion) 
15.7.14. Switzerland Investments Market 
15.7.14.1. Switzerland Investments Market, Segmentation By Type, 2015-2020, 2020-2025F, 2030F, Value ($ Billion) 
15.7.15. UK Investments Market 
15.7.15.1. UK Investments Market, Segmentation By Type, 2015-2020, 2020-2025F, 2030F, Value ($ Billion) 
16. Eastern Europe Investments Market 
16.1. Eastern Europe Investments Market Overview 
16.2. Eastern Europe, Investments Market, 2020, By Country, Value ($ Billion) 
16.3. Eastern Europe, Investments Market, 2015-2020, 2020-2025F, 2030F, Historic And Forecast, By Country 
16.4. Eastern Europe, Investments Market, 2015-2020, 2020-2025F, 2030F, Growth And Market Share Comparison, By Country 
16.5. Eastern Europe, Investments Market Metrics 
16.5.1. Per Capita Average Investments Expenditure, 2015-2025, Eastern Europe Countries 
16.5.2. Number of Enterprises, Investments Market, Investments Market/Number of Enterprises, 2020, Eastern Europe Countries 
16.5.3. Number of Employees, Investments Market, Investments Market/Number of Employees, 2020, Eastern Europe Countries 
16.6. Eastern Europe Investments Market, Segmentation By Type, 2015-2020, 2020-2025F, 2030F, Value ($ Billion) 
16.7. Eastern Europe Investments Market: Country Analysis 
16.7.1. Czech Republic Investments Market,  
16.7.1.1. Czech Republic Investments Market, Segmentation By Type, 2015-2020, 2020-2025F, 2030F, Value ($ Billion) 
16.7.2. Poland Investments Market 
16.7.2.1. Poland Investments Market, Segmentation By Type, 2015-2020, 2020-2025F, 2030F, Value ($ Billion) 
16.7.3. Romania Investments Market 
16.7.3.1. Romania Investments Market, Segmentation By Type, 2015-2020, 2020-2025F, 2030F, Value ($ Billion) 
16.7.4. Russia Investments Market 
16.7.4.1. Russia Investments Market, Segmentation By Type, 2015-2020, 2020-2025F, 2030F, Value ($ Billion) 
17. North America Investments Market 
17.1. North America Investments Market Overview 
17.2. North America, Investments Market, 2020, By Country, Value ($ Billion) 
17.3. North America, Investments Market, 2015-2020, 2020-2025F, 2030F, Historic And Forecast, By Country 
17.4. North America, Investments Market, 2015-2020, 2020-2025F, 2030F, Growth And Market Share Comparison, By Country 
17.5. North America, Investments Market Metrics 
17.5.1. Per Capita Average Investments Expenditure, 2015-2025, North America Countries 
17.5.2. Number of Enterprises, Investments Market, Investments Market/Number of Enterprises, 2020, North America Countries 
17.5.3. Number of Employees, Investments Market, Investments Market/Number of Employees, 2020, North America Countries 
17.6. North America Investments Market, Segmentation By Type, 2015-2020, 2020-2025F, 2030F, Value ($ Billion) 
17.7. North America Investments Market: Country Analysis 
17.7.1. Canada Investments Market 
17.7.1.1. Canada Investments Market, Segmentation By Type, 2015-2020, 2020-2025F, 2030F, Value ($ Billion) 
17.7.2. Mexico Investments Market 
17.7.2.1. Mexico Investments Market, Segmentation By Type, 2015-2020, 2020-2025F, 2030F, Value ($ Billion) 
17.7.3. USA Investments Market 
17.7.3.1. USA Investments Market Overview 
17.7.3.2. USA Investments Market, Segmentation By Type, 2015-2020, 2020-2025F, 2030F, Value ($ Billion) 
18. South America Investments Market 
18.1. South America Investments Market Overview 
18.2. South America, Investments Market, 2020, By Country, Value ($ Billion) 
18.3. South America, Investments Market, 2015-2020, 2020-2025F, 2030F, Historic And Forecast, By Country 
18.4. South America, Investments Market, 2015-2020, 2020-2025F, 2030F, Growth And Market Share Comparison, By Country 
18.5. South America, Investments Market Metrics 
18.5.1. Per Capita Average Investments Expenditure, 2015-2025, South America Countries 
18.5.2. Number of Enterprises, Investments Market, Investments Market/Number of Enterprises, 2020, South America Countries 
18.5.3. Number of Employees, Investments Market, Investments Market/Number of Employees, 2020, South America Countries 
18.6. South America Investments Market, Segmentation By Type, 2015-2020, 2020-2025F, 2030F, Value ($ Billion) 
18.7. South America Investments Market: Country Analysis 
18.7.1. Argentina Investments Market 
18.7.1.1. Argentina Investments Market, Segmentation By Type, 2015-2020, 2020-2025F, 2030F, Value ($ Billion) 
18.7.2. Brazil Investments Market 
18.7.2.1. Brazil Investments Market, Segmentation By Type, 2015-2020, 2020-2025F, 2030F, Value ($ Billion) 
18.7.3. Chile Investments Market 
18.7.3.1. Chile Investments Market, Segmentation By Type, 2015-2020, 2020-2025F, 2030F, Value ($ Billion) 
18.7.4. Colombia Investments Market 
18.7.4.1. Colombia Investments Market, Segmentation By Type, 2015-2020, 2020-2025F, 2030F, Value ($ Billion) 
18.7.5. Peru Investments Market 
18.7.5.1. Peru Investments Market, Segmentation By Type, 2015-2020, 2020-2025F, 2030F, Value ($ Billion) 
18.7.6. Venezuela Investments Market 
18.7.6.1. Venezuela Investments Market, Segmentation By Type, 2015-2020, 2020-2025F, 2030F, Value ($ Billion) 
19. Middle East Investments Market 
19.1. Middle East Investments Market Overview 
19.2. Middle East, Investments Market, 2020, By Country, Value ($ Billion) 
19.3. Middle East, Investments Market, 2015-2020, 2020-2025F, 2030F, Historic And Forecast, By Country 
19.4. Middle East, Investments Market, 2015-2020, 2020-2025F, 2030F, Growth And Market Share Comparison, By Country 
19.5. Middle East, Investments Market Metrics 
19.5.1. Per Capita Average Investments Expenditure, 2015-2025, Middle East Countries 
19.5.2. Number of Enterprises, Investments Market, Investments Market/Number of Enterprises, 2020, Middle East Countries 
19.5.3. Number of Employees, Investments Market, Investments Market/Number of Employees, 2020, Middle East Countries 
19.6. Middle East Investments Market, Segmentation By Type, 2015-2020, 2020-2025F, 2030F, Value ($ Billion) 
19.7. Middle East Investments Market: Country Analysis 
19.7.1. Saudi Arabia Investments Market 
19.7.1.1. Saudi Arabia Investments Market, Segmentation By Type, 2015-2020, 2020-2025F, 2030F, Value ($ Billion) 
19.7.2. Israel Investments Market 
19.7.2.1. Israel Investments Market, Segmentation By Type, 2015-2020, 2020-2025F, 2030F, Value ($ Billion) 
19.7.3. Turkey Investments Market 
19.7.3.1. Turkey Investments Market, Segmentation By Type, 2015-2020, 2020-2025F, 2030F, Value ($ Billion) 
19.7.4. UAE Investments Market 
19.7.4.1. UAE Investments Market, Segmentation By Type, 2015-2020, 2020-2025F, 2030F, Value ($ Billion) 
20. Africa Investments Market 
20.1. Africa Investments Market Overview 
20.2. Africa, Investments Market, 2020, By Country, Value ($ Billion) 
20.3. Africa, Investments Market, 2015-2020, 2020-2025F, 2030F, Historic And Forecast, By Country 
20.4. Africa, Investments Market, 2015-2020, 2020-2025F, 2030F, Growth And Market Share Comparison, By Country 
20.5. Africa, Investments Market Metrics 
20.5.1. Per Capita Average Investments Expenditure, 2015-2025, Africa Countries 
20.5.2. Number of Enterprises, Investments Market, Investments Market/Number of Enterprises, 2020, Africa Countries 
20.5.3. Number of Employees, Investments Market, Investments Market/Number of Employees, 2020, Africa Countries 
20.6. Africa Investments Market, Segmentation By Type, 2015-2020, 2020-2025F, 2030F, Value ($ Billion) 
20.7. Africa Investments Market: Country Analysis 
20.7.1. Egypt Investments Market 
20.7.1.1. Egypt Investments Market, Segmentation By Type, 2015-2020, 2020-2025F, 2030F, Value ($ Billion) 
20.7.2. Nigeria Investments Market 
20.7.2.1. Nigeria Investments Market, Segmentation By Type, 2015-2020, 2020-2025F, 2030F, Value ($ Billion) 
20.7.3. South Africa Investments Market 
20.7.3.1. South Africa Investments Market, Segmentation By Type, 2015-2020, 2020-2025F, 2030F, Value ($ Billion) 
21. Investments Market Competitive Landscape 
21.1. Competitive Market Overview 
21.2. Market Shares 
21.3. Company Profiles 
21.3.1. Agricultural Bank of China 
21.3.1.1. Company Overview 
21.3.1.2. Products And Services 
21.3.1.3. Strategy 
21.3.1.4. Financial Performance 
21.3.2. Northwestern Mutual 
21.3.2.1. Company Overview 
21.3.2.2. Products And Services 
21.3.2.3. Strategy 
21.3.2.4. Financial Performance 
21.3.3. Barclays 
21.3.3.1. Company Overview 
21.3.3.2. Products And Services 
21.3.3.3. Strategy 
21.3.3.4. Financial Performance 
21.3.4. JP Morgan 
21.3.4.1. Company Overview 
21.3.4.2. Products And Services 
21.3.4.3. Strategy 
21.3.4.4. Financial Performance 
21.3.5. Bank of America 
21.3.5.1. Company Overview 
21.3.5.2. Products And Services 
21.3.5.3. Strategy 
21.3.5.4. Financial Performance 
22. Key Mergers And Acquisitions In The Investments Market 
23. Market Background: Financial Services Market 
23.1. Financial Services Market Characteristics 
23.2. Financial Services Market Historic and Forecast, 2015-2020, 2020-2025F, 2030F, Growth, By Segment, Value ($ Billion), Global 
23.3. Global Financial Services Market, 2020, By Region, Value ($ Billion) 
23.4. Global Financial Services Market, 2015-2020, 2020-2025F, 2030F, Historic And Forecast, By Region 
23.5. Global Financial Services Market, 2015-2020, 2020-2025F, 2030F, Segmentation By Type, Value ($ Billion) 
24. Recommendations 
24.1. Global Investments Market In 2025- Growth Countries 
24.2. Global Investments Market In 2025- Growth Segments 
24.3. Global Investments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</si>
  <si>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Amusements Market Characteristics 
3.1. Market Definition 
3.2. Key Segmentations 
4. Amusements Market Product Analysis 
4.1. Leading Products/ Services 
4.2. Key Features and Differentiators 
4.3. Development Products 
5. Amusements Market Supply Chain 
5.1. Supply Chain 
5.2. Distribution 
5.3. End Customers 
6. Amusements Market Customer Information 
6.1. Customer Preferences 
6.2. End Use Market Size and Growth 
7. Amusements Market Trends And Strategies 
8. Impact Of COVID-19 On Amusements 
9. Amusements Market Size And Growth 
9.1. Market Size 
9.2. Historic Market Growth, Value ($ Billion) 
9.2.1. Drivers Of The Market 
9.2.2. Restraints On The Market 
9.3. Forecast Market Growth, Value ($ Billion) 
9.3.1. Drivers Of The Market 
9.3.2. Restraints On The Market 
10. Amusements Market Regional Analysis 
10.1. Global Amusements Market, 2020, By Region, Value ($ Billion) 
10.2. Global Amusements Market, 2015-2020, 2020-2025F, 2030F, Historic And Forecast, By Region 
10.3. Global Amusements Market, Growth And Market Share Comparison, By Region 
11. Amusements Market Segmentation 
11.1. Global Amusements Market, Segmentation By Type, Historic and Forecast, 2015-2020, 2020-2025F, 2030F, $ Billion 
Amusement Parks 
Gambling 
12. Amusements Market Segments 
12.1. Global Amusement Parks Market, Segmentation By Type, 2015-2020, 2020-2025F, 2030F, Value ($ Billion) - Theme Parks; Water Parks; Amusement Arcades 
12.2. Global Gambling Market, Segmentation By Type, 2015-2020, 2020-2025F, 2030F, Value ($ Billion) - Casino; Lotteries; Sports Betting; Other Gambling 
13. Amusements Market Metrics 
13.1. Amusements Market Size, Percentage Of GDP, 2015-2025, Global 
13.2. Per Capita Average Amusements Market Expenditure, 2015-2025, Global 
14. Asia-Pacific Amusements Market 
14.1. Asia-Pacific Amusements Market Overview 
Region Information, Impact Of COVID-19, Market Information, Background Information, Government Initiatives, Regulations, Regulatory Bodies, Major Associations, Taxes Levied, Corporate Tax Structure, Investments, Major Companies 
14.2. Asia-Pacific, Amusements Market, 2020, By Country, Value ($ Billion) 
14.3. Asia-Pacific, Amusements Market, 2015-2020, 2020-2025F, 2030F, Historic And Forecast, By Country 
14.4. Asia-Pacific, Amusements Market, 2015-2020, 2020-2025F, 2030F, Growth And Market Share Comparison, By Country 
14.5. Asia-Pacific, Amusements Market Metrics 
14.5.1. Per Capita Average Amusements Expenditure, 2015-2025, Asia-Pacific Countries 
14.5.2. Number of Enterprises, Amusements Market, Amusements Market/Number of Enterprises, 2020, Asia-Pacific Countries 
14.5.3. Number of Employees, Amusements Market, Amusements Market/Number of Employees, 2020, Asia-Pacific Countries 
14.6. Asia-Pacific Amusements Market, Segmentation By Type, 2015-2020, 2020-2025F, 2030F, Value ($ Billion) 
14.7. Asia-Pacific Amusements Market: Country Analysis 
14.7.1. China Amusements Market 
14.7.1.1. China Amusements Market Overview 
14.7.1.2. China Amusements Market, Segmentation By Type, 2015-2020, 2020-2025F, 2030F, Value ($ Billion) 
14.7.2. Australia Amusements Market 
14.7.2.1. Australia Amusements Market, Segmentation By Type, 2015-2020, 2020-2025F, 2030F, Value ($ Billion) 
14.7.3. Hong Kong Amusements Market 
14.7.3.1. Hong Kong Amusements Market, Segmentation By Type, 2015-2020, 2020-2025F, 2030F, Value ($ Billion) 
14.7.4. India Amusements Market 
14.7.4.1. India Amusements Market, Segmentation By Type, 2015-2020, 2020-2025F, 2030F, Value ($ Billion) 
14.7.5. Indonesia Amusements Market 
14.7.5.1. Indonesia Amusements Market, Segmentation By Type, 2015-2020, 2020-2025F, 2030F, Value ($ Billion) 
14.7.6. Japan Amusements Market 
14.7.6.1. Japan Amusements Market, Segmentation By Type, 2015-2020, 2020-2025F, 2030F, Value ($ Billion) 
14.7.7. Malaysia Amusements Market 
14.7.7.1. Malaysia Amusements Market, Segmentation By Type, 2015-2020, 2020-2025F, 2030F, Value ($ Billion) 
14.7.8. New Zealand Amusements Market 
14.7.8.1. New Zealand Amusements Market, Segmentation By Type, 2015-2020, 2020-2025F, 2030F, Value ($ Billion) 
14.7.9. Philippines Amusements Market 
14.7.9.1. Philippines Amusements Market, Segmentation By Type, 2015-2020, 2020-2025F, 2030F, Value ($ Billion) 
14.7.10. Singapore Amusements Market 
14.7.10.1. Singapore Amusements Market, Segmentation By Type, 2015-2020, 2020-2025F, 2030F, Value ($ Billion) 
14.7.11. South Korea Amusements Market 
14.7.11.1. South Korea Amusements Market, Segmentation By Type, 2015-2020, 2020-2025F, 2030F, Value ($ Billion) 
14.7.12. Thailand Amusements Market 
14.7.12.1. Thailand Amusements Market, Segmentation By Type, 2015-2020, 2020-2025F, 2030F, Value ($ Billion) 
14.7.13. Vietnam Amusements Market 
14.7.13.1. Vietnam Amusements Market, Segmentation By Type, 2015-2020, 2020-2025F, 2030F, Value ($ Billion) 
15. Western Europe Amusements Market 
15.1. Western Europe Amusements Market Overview 
15.2. Western Europe, Amusements Market, 2020, By Country, Value ($ Billion) 
15.3. Western Europe, Amusements Market, 2015-2020, 2020-2025F, 2030F, Historic And Forecast, By Country 
15.4. Western Europe, Amusements Market, 2015-2020, 2020-2025F, 2030F, Growth And Market Share Comparison, By Country 
15.5. Western Europe, Amusements Market Metrics 
15.5.1. Per Capita Average Amusements Expenditure, 2015-2025, Western Europe Countries 
15.5.2. Number of Enterprises, Amusements Market, Amusements Market/Number of Enterprises, 2020, Western Europe Countries 
15.5.3. Number of Employees, Amusements Market, Amusements Market/Number of Employees, 2020, Western Europe Countries 
15.6. Western Europe Amusements Market, Segmentation By Type, 2015-2020, 2020-2025F, 2030F, Value ($ Billion) 
15.7. Western Europe Amusements Market: Country Analysis 
15.7.1. Austria Amusements Market 
15.7.1.1. Austria Amusements Market, Segmentation By Type, 2015-2020, 2020-2025F, 2030F, Value ($ Billion) 
15.7.2. Belgium Amusements Market 
15.7.2.1. Belgium Amusements Market, Segmentation By Type, 2015-2020, 2020-2025F, 2030F, Value ($ Billion) 
15.7.3. Denmark Amusements Market 
15.7.3.1. Denmark Amusements Market, Segmentation By Type, 2015-2020, 2020-2025F, 2030F, Value ($ Billion) 
15.7.4. Finland Amusements Market 
15.7.4.1. Finland Amusements Market, Segmentation By Type, 2015-2020, 2020-2025F, 2030F, Value ($ Billion) 
15.7.5. France Amusements Market 
15.7.5.1. France Amusements Market, Segmentation By Type, 2015-2020, 2020-2025F, 2030F, Value ($ Billion) 
15.7.6. Germany Amusements Market 
15.7.6.1. Germany Amusements Market, Segmentation By Type, 2015-2020, 2020-2025F, 2030F, Value ($ Billion) 
15.7.7. Ireland Amusements Market 
15.7.7.1. Ireland Amusements Market, Segmentation By Type, 2015-2020, 2020-2025F, 2030F, Value ($ Billion) 
15.7.8. Italy Amusements Market 
15.7.8.1. Italy Amusements Market, Segmentation By Type, 2015-2020, 2020-2025F, 2030F, Value ($ Billion) 
15.7.9. Netherlands Amusements Market 
15.7.9.1. Netherlands Amusements Market, Segmentation By Type, 2015-2020, 2020-2025F, 2030F, Value ($ Billion) 
15.7.10. Norway Amusements Market 
15.7.10.1. Norway Amusements Market, Segmentation By Type, 2015-2020, 2020-2025F, 2030F, Value ($ Billion) 
15.7.11. Portugal Amusements Market 
15.7.11.1. Portugal Amusements Market, Segmentation By Type, 2015-2020, 2020-2025F, 2030F, Value ($ Billion) 
15.7.12. Spain Amusements Market 
15.7.12.1. Spain Amusements Market, Segmentation By Type, 2015-2020, 2020-2025F, 2030F, Value ($ Billion) 
15.7.13. Sweden Amusements Market 
15.7.13.1. Sweden Amusements Market, Segmentation By Type, 2015-2020, 2020-2025F, 2030F, Value ($ Billion) 
15.7.14. Switzerland Amusements Market 
15.7.14.1. Switzerland Amusements Market, Segmentation By Type, 2015-2020, 2020-2025F, 2030F, Value ($ Billion) 
15.7.15. UK Amusements Market 
15.7.15.1. UK Amusements Market, Segmentation By Type, 2015-2020, 2020-2025F, 2030F, Value ($ Billion) 
16. Eastern Europe Amusements Market 
16.1. Eastern Europe Amusements Market Overview 
16.2. Eastern Europe, Amusements Market, 2020, By Country, Value ($ Billion) 
16.3. Eastern Europe, Amusements Market, 2015-2020, 2020-2025F, 2030F, Historic And Forecast, By Country 
16.4. Eastern Europe, Amusements Market, 2015-2020, 2020-2025F, 2030F, Growth And Market Share Comparison, By Country 
16.5. Eastern Europe, Amusements Market Metrics 
16.5.1. Per Capita Average Amusements Expenditure, 2015-2025, Eastern Europe Countries 
16.5.2. Number of Enterprises, Amusements Market, Amusements Market/Number of Enterprises, 2020, Eastern Europe Countries 
16.5.3. Number of Employees, Amusements Market, Amusements Market/Number of Employees, 2020, Eastern Europe Countries 
16.6. Eastern Europe Amusements Market, Segmentation By Type, 2015-2020, 2020-2025F, 2030F, Value ($ Billion) 
16.7. Eastern Europe Amusements Market: Country Analysis 
16.7.1. Czech Republic Amusements Market,  
16.7.1.1. Czech Republic Amusements Market, Segmentation By Type, 2015-2020, 2020-2025F, 2030F, Value ($ Billion) 
16.7.2. Poland Amusements Market 
16.7.2.1. Poland Amusements Market, Segmentation By Type, 2015-2020, 2020-2025F, 2030F, Value ($ Billion) 
16.7.3. Romania Amusements Market 
16.7.3.1. Romania Amusements Market, Segmentation By Type, 2015-2020, 2020-2025F, 2030F, Value ($ Billion) 
16.7.4. Russia Amusements Market 
16.7.4.1. Russia Amusements Market, Segmentation By Type, 2015-2020, 2020-2025F, 2030F, Value ($ Billion) 
17. North America Amusements Market 
17.1. North America Amusements Market Overview 
17.2. North America, Amusements Market, 2020, By Country, Value ($ Billion) 
17.3. North America, Amusements Market, 2015-2020, 2020-2025F, 2030F, Historic And Forecast, By Country 
17.4. North America, Amusements Market, 2015-2020, 2020-2025F, 2030F, Growth And Market Share Comparison, By Country 
17.5. North America, Amusements Market Metrics 
17.5.1. Per Capita Average Amusements Expenditure, 2015-2025, North America Countries 
17.5.2. Number of Enterprises, Amusements Market, Amusements Market/Number of Enterprises, 2020, North America Countries 
17.5.3. Number of Employees, Amusements Market, Amusements Market/Number of Employees, 2020, North America Countries 
17.6. North America Amusements Market, Segmentation By Type, 2015-2020, 2020-2025F, 2030F, Value ($ Billion) 
17.7. North America Amusements Market: Country Analysis 
17.7.1. Canada Amusements Market 
17.7.1.1. Canada Amusements Market, Segmentation By Type, 2015-2020, 2020-2025F, 2030F, Value ($ Billion) 
17.7.2. Mexico Amusements Market 
17.7.2.1. Mexico Amusements Market, Segmentation By Type, 2015-2020, 2020-2025F, 2030F, Value ($ Billion) 
17.7.3. USA Amusements Market 
17.7.3.1. USA Amusements Market Overview 
17.7.3.2. USA Amusements Market, Segmentation By Type, 2015-2020, 2020-2025F, 2030F, Value ($ Billion) 
18. South America Amusements Market 
18.1. South America Amusements Market Overview 
18.2. South America, Amusements Market, 2020, By Country, Value ($ Billion) 
18.3. South America, Amusements Market, 2015-2020, 2020-2025F, 2030F, Historic And Forecast, By Country 
18.4. South America, Amusements Market, 2015-2020, 2020-2025F, 2030F, Growth And Market Share Comparison, By Country 
18.5. South America, Amusements Market Metrics 
18.5.1. Per Capita Average Amusements Expenditure, 2015-2025, South America Countries 
18.5.2. Number of Enterprises, Amusements Market, Amusements Market/Number of Enterprises, 2020, South America Countries 
18.5.3. Number of Employees, Amusements Market, Amusements Market/Number of Employees, 2020, South America Countries 
18.6. South America Amusements Market, Segmentation By Type, 2015-2020, 2020-2025F, 2030F, Value ($ Billion) 
18.7. South America Amusements Market: Country Analysis 
18.7.1. Argentina Amusements Market 
18.7.1.1. Argentina Amusements Market, Segmentation By Type, 2015-2020, 2020-2025F, 2030F, Value ($ Billion) 
18.7.2. Brazil Amusements Market 
18.7.2.1. Brazil Amusements Market, Segmentation By Type, 2015-2020, 2020-2025F, 2030F, Value ($ Billion) 
18.7.3. Chile Amusements Market 
18.7.3.1. Chile Amusements Market, Segmentation By Type, 2015-2020, 2020-2025F, 2030F, Value ($ Billion) 
18.7.4. Colombia Amusements Market 
18.7.4.1. Colombia Amusements Market, Segmentation By Type, 2015-2020, 2020-2025F, 2030F, Value ($ Billion) 
18.7.5. Peru Amusements Market 
18.7.5.1. Peru Amusements Market, Segmentation By Type, 2015-2020, 2020-2025F, 2030F, Value ($ Billion) 
18.7.6. Venezuela Amusements Market 
18.7.6.1. Venezuela Amusements Market, Segmentation By Type, 2015-2020, 2020-2025F, 2030F, Value ($ Billion) 
19. Middle East Amusements Market 
19.1. Middle East Amusements Market Overview 
19.2. Middle East, Amusements Market, 2020, By Country, Value ($ Billion) 
19.3. Middle East, Amusements Market, 2015-2020, 2020-2025F, 2030F, Historic And Forecast, By Country 
19.4. Middle East, Amusements Market, 2015-2020, 2020-2025F, 2030F, Growth And Market Share Comparison, By Country 
19.5. Middle East, Amusements Market Metrics 
19.5.1. Per Capita Average Amusements Expenditure, 2015-2025, Middle East Countries 
19.5.2. Number of Enterprises, Amusements Market, Amusements Market/Number of Enterprises, 2020, Middle East Countries 
19.5.3. Number of Employees, Amusements Market, Amusements Market/Number of Employees, 2020, Middle East Countries 
19.6. Middle East Amusements Market, Segmentation By Type, 2015-2020, 2020-2025F, 2030F, Value ($ Billion) 
19.7. Middle East Amusements Market: Country Analysis 
19.7.1. Saudi Arabia Amusements Market 
19.7.1.1. Saudi Arabia Amusements Market, Segmentation By Type, 2015-2020, 2020-2025F, 2030F, Value ($ Billion) 
19.7.2. Israel Amusements Market 
19.7.2.1. Israel Amusements Market, Segmentation By Type, 2015-2020, 2020-2025F, 2030F, Value ($ Billion) 
19.7.3. Turkey Amusements Market 
19.7.3.1. Turkey Amusements Market, Segmentation By Type, 2015-2020, 2020-2025F, 2030F, Value ($ Billion) 
19.7.4. UAE Amusements Market 
19.7.4.1. UAE Amusements Market, Segmentation By Type, 2015-2020, 2020-2025F, 2030F, Value ($ Billion) 
20. Africa Amusements Market 
20.1. Africa Amusements Market Overview 
20.2. Africa, Amusements Market, 2020, By Country, Value ($ Billion) 
20.3. Africa, Amusements Market, 2015-2020, 2020-2025F, 2030F, Historic And Forecast, By Country 
20.4. Africa, Amusements Market, 2015-2020, 2020-2025F, 2030F, Growth And Market Share Comparison, By Country 
20.5. Africa, Amusements Market Metrics 
20.5.1. Per Capita Average Amusements Expenditure, 2015-2025, Africa Countries 
20.5.2. Number of Enterprises, Amusements Market, Amusements Market/Number of Enterprises, 2020, Africa Countries 
20.5.3. Number of Employees, Amusements Market, Amusements Market/Number of Employees, 2020, Africa Countries 
20.6. Africa Amusements Market, Segmentation By Type, 2015-2020, 2020-2025F, 2030F, Value ($ Billion) 
20.7. Africa Amusements Market: Country Analysis 
20.7.1. Egypt Amusements Market 
20.7.1.1. Egypt Amusements Market, Segmentation By Type, 2015-2020, 2020-2025F, 2030F, Value ($ Billion) 
20.7.2. Nigeria Amusements Market 
20.7.2.1. Nigeria Amusements Market, Segmentation By Type, 2015-2020, 2020-2025F, 2030F, Value ($ Billion) 
20.7.3. South Africa Amusements Market 
20.7.3.1. South Africa Amusements Market, Segmentation By Type, 2015-2020, 2020-2025F, 2030F, Value ($ Billion) 
21. Amusements Market Competitive Landscape 
21.1. Competitive Market Overview 
21.2. Market Shares 
21.3. Company Profiles 
21.3.1. The Walt Disney Company 
21.3.1.1. Company Overview 
21.3.1.2. Products And Services 
21.3.1.3. Strategy 
21.3.1.4. Financial Performance 
21.3.2. Las Vegas Sands Corp 
21.3.2.1. Company Overview 
21.3.2.2. Products And Services 
21.3.2.3. Strategy 
21.3.2.4. Financial Performance 
21.3.3. Universal Studios Inc 
21.3.3.1. Company Overview 
21.3.3.2. Products And Services 
21.3.3.3. Strategy 
21.3.3.4. Financial Performance 
21.3.4. MGM Resorts 
21.3.4.1. Company Overview 
21.3.4.2. Products And Services 
21.3.4.3. Strategy 
21.3.4.4. Financial Performance 
21.3.5. Merlin Entertainment Group 
21.3.5.1. Company Overview 
21.3.5.2. Products And Services 
21.3.5.3. Strategy 
21.3.5.4. Financial Performance 
22. Key Mergers And Acquisitions In The Amusements Market 
23. Market Background: Recreation Market 
23.1. Recreation Market Characteristics 
23.2. Recreation Market Historic and Forecast, 2015-2020, 2020-2025F, 2030F, Growth, By Segment, Value ($ Billion), Global 
23.3. Global Recreation Market, 2020, By Region, Value ($ Billion) 
23.4. Global Recreation Market, 2015-2020, 2020-2025F, 2030F, Historic And Forecast, By Region 
23.5. Global Recreation Market, 2015-2020, 2020-2025F, 2030F, Segmentation By Type, Value ($ Billion) 
24. Recommendations 
24.1. Global Amusements Market In 2025- Growth Countries 
24.2. Global Amusements Market In 2025- Growth Segments 
24.3. Global Amusements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</si>
  <si>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Arts Market Characteristics 
3.1. Market Definition 
3.2. Key Segmentations 
4. Arts Market Product Analysis 
4.1. Leading Products/ Services 
4.2. Key Features and Differentiators 
4.3. Development Products 
5. Arts Market Supply Chain 
5.1. Supply Chain 
5.2. Distribution 
5.3. End Customers 
6. Arts Market Customer Information 
6.1. Customer Preferences 
6.2. End Use Market Size and Growth 
7. Arts Market Trends And Strategies 
8. Impact Of COVID-19 On Arts 
9. Arts Market Size And Growth 
9.1. Market Size 
9.2. Historic Market Growth, Value ($ Billion) 
9.2.1. Drivers Of The Market 
9.2.2. Restraints On The Market 
9.3. Forecast Market Growth, Value ($ Billion) 
9.3.1. Drivers Of The Market 
9.3.2. Restraints On The Market 
10. Arts Market Regional Analysis 
10.1. Global Arts Market, 2020, By Region, Value ($ Billion) 
10.2. Global Arts Market, 2015-2020, 2020-2025F, 2030F, Historic And Forecast, By Region 
10.3. Global Arts Market, Growth And Market Share Comparison, By Region 
11. Arts Market Segmentation 
11.1. Global Arts Market, Segmentation By Type, Historic and Forecast, 2015-2020, 2020-2025F, 2030F, $ Billion 
Museums, Historical Sites, Zoos, And Parks 
Independent Artists And Performing Art Companies 
Sports And Arts Promoters 
12. Arts Market Segments 
12.1. Global Museums, Historical Sites, Zoos, And Parks Market, Segmentation By Type, 2015-2020, 2020-2025F, 2030F, Value ($ Billion) - Museums; Historical Sites; Zoos &amp; Botanical Gardens; Nature Parks and Other Similar Institutions 
12.2. Global Independent Artists And Performing Art Companies Market, Segmentation By Type, 2015-2020, 2020-2025F, 2030F, Value ($ Billion) - Visual Arts; Performing Arts 
12.3. Global Sports And Arts Promoters Market, Segmentation By Type, 2015-2020, 2020-2025F, 2030F, Value ($ Billion) - Sports Promoters; Arts Promoters 
13. Arts Market Metrics 
13.1. Arts Market Size, Percentage Of GDP, 2015-2025, Global 
13.2. Per Capita Average Arts Market Expenditure, 2015-2025, Global 
14. Asia-Pacific Arts Market 
14.1. Asia-Pacific Arts Market Overview 
Region Information, Impact Of COVID-19, Market Information, Background Information, Government Initiatives, Regulations, Regulatory Bodies, Major Associations, Taxes Levied, Corporate Tax Structure, Investments, Major Companies 
14.2. Asia-Pacific, Arts Market, 2020, By Country, Value ($ Billion) 
14.3. Asia-Pacific, Arts Market, 2015-2020, 2020-2025F, 2030F, Historic And Forecast, By Country 
14.4. Asia-Pacific, Arts Market, 2015-2020, 2020-2025F, 2030F, Growth And Market Share Comparison, By Country 
14.5. Asia-Pacific, Arts Market Metrics 
14.5.1. Per Capita Average Arts Expenditure, 2015-2025, Asia-Pacific Countries 
14.5.2. Number of Enterprises, Arts Market, Arts Market/Number of Enterprises, 2020, Asia-Pacific Countries 
14.5.3. Number of Employees, Arts Market, Arts Market/Number of Employees, 2020, Asia-Pacific Countries 
14.6. Asia-Pacific Arts Market, Segmentation By Type, 2015-2020, 2020-2025F, 2030F, Value ($ Billion) 
14.7. Asia-Pacific Arts Market: Country Analysis 
14.7.1. China Arts Market 
14.7.1.1. China Arts Market Overview 
14.7.1.2. China Arts Market, Segmentation By Type, 2015-2020, 2020-2025F, 2030F, Value ($ Billion) 
14.7.2. Australia Arts Market 
14.7.2.1. Australia Arts Market, Segmentation By Type, 2015-2020, 2020-2025F, 2030F, Value ($ Billion) 
14.7.3. Hong Kong Arts Market 
14.7.3.1. Hong Kong Arts Market, Segmentation By Type, 2015-2020, 2020-2025F, 2030F, Value ($ Billion) 
14.7.4. India Arts Market 
14.7.4.1. India Arts Market, Segmentation By Type, 2015-2020, 2020-2025F, 2030F, Value ($ Billion) 
14.7.5. Indonesia Arts Market 
14.7.5.1. Indonesia Arts Market, Segmentation By Type, 2015-2020, 2020-2025F, 2030F, Value ($ Billion) 
14.7.6. Japan Arts Market 
14.7.6.1. Japan Arts Market, Segmentation By Type, 2015-2020, 2020-2025F, 2030F, Value ($ Billion) 
14.7.7. Malaysia Arts Market 
14.7.7.1. Malaysia Arts Market, Segmentation By Type, 2015-2020, 2020-2025F, 2030F, Value ($ Billion) 
14.7.8. New Zealand Arts Market 
14.7.8.1. New Zealand Arts Market, Segmentation By Type, 2015-2020, 2020-2025F, 2030F, Value ($ Billion) 
14.7.9. Philippines Arts Market 
14.7.9.1. Philippines Arts Market, Segmentation By Type, 2015-2020, 2020-2025F, 2030F, Value ($ Billion) 
14.7.10. Singapore Arts Market 
14.7.10.1. Singapore Arts Market, Segmentation By Type, 2015-2020, 2020-2025F, 2030F, Value ($ Billion) 
14.7.11. South Korea Arts Market 
14.7.11.1. South Korea Arts Market, Segmentation By Type, 2015-2020, 2020-2025F, 2030F, Value ($ Billion) 
14.7.12. Thailand Arts Market 
14.7.12.1. Thailand Arts Market, Segmentation By Type, 2015-2020, 2020-2025F, 2030F, Value ($ Billion) 
14.7.13. Vietnam Arts Market 
14.7.13.1. Vietnam Arts Market, Segmentation By Type, 2015-2020, 2020-2025F, 2030F, Value ($ Billion) 
15. Western Europe Arts Market 
15.1. Western Europe Arts Market Overview 
15.2. Western Europe, Arts Market, 2020, By Country, Value ($ Billion) 
15.3. Western Europe, Arts Market, 2015-2020, 2020-2025F, 2030F, Historic And Forecast, By Country 
15.4. Western Europe, Arts Market, 2015-2020, 2020-2025F, 2030F, Growth And Market Share Comparison, By Country 
15.5. Western Europe, Arts Market Metrics 
15.5.1. Per Capita Average Arts Expenditure, 2015-2025, Western Europe Countries 
15.5.2. Number of Enterprises, Arts Market, Arts Market/Number of Enterprises, 2020, Western Europe Countries 
15.5.3. Number of Employees, Arts Market, Arts Market/Number of Employees, 2020, Western Europe Countries 
15.6. Western Europe Arts Market, Segmentation By Type, 2015-2020, 2020-2025F, 2030F, Value ($ Billion) 
15.7. Western Europe Arts Market: Country Analysis 
15.7.1. Austria Arts Market 
15.7.1.1. Austria Arts Market, Segmentation By Type, 2015-2020, 2020-2025F, 2030F, Value ($ Billion) 
15.7.2. Belgium Arts Market 
15.7.2.1. Belgium Arts Market, Segmentation By Type, 2015-2020, 2020-2025F, 2030F, Value ($ Billion) 
15.7.3. Denmark Arts Market 
15.7.3.1. Denmark Arts Market, Segmentation By Type, 2015-2020, 2020-2025F, 2030F, Value ($ Billion) 
15.7.4. Finland Arts Market 
15.7.4.1. Finland Arts Market, Segmentation By Type, 2015-2020, 2020-2025F, 2030F, Value ($ Billion) 
15.7.5. France Arts Market 
15.7.5.1. France Arts Market, Segmentation By Type, 2015-2020, 2020-2025F, 2030F, Value ($ Billion) 
15.7.6. Germany Arts Market 
15.7.6.1. Germany Arts Market, Segmentation By Type, 2015-2020, 2020-2025F, 2030F, Value ($ Billion) 
15.7.7. Ireland Arts Market 
15.7.7.1. Ireland Arts Market, Segmentation By Type, 2015-2020, 2020-2025F, 2030F, Value ($ Billion) 
15.7.8. Italy Arts Market 
15.7.8.1. Italy Arts Market, Segmentation By Type, 2015-2020, 2020-2025F, 2030F, Value ($ Billion) 
15.7.9. Netherlands Arts Market 
15.7.9.1. Netherlands Arts Market, Segmentation By Type, 2015-2020, 2020-2025F, 2030F, Value ($ Billion) 
15.7.10. Norway Arts Market 
15.7.10.1. Norway Arts Market, Segmentation By Type, 2015-2020, 2020-2025F, 2030F, Value ($ Billion) 
15.7.11. Portugal Arts Market 
15.7.11.1. Portugal Arts Market, Segmentation By Type, 2015-2020, 2020-2025F, 2030F, Value ($ Billion) 
15.7.12. Spain Arts Market 
15.7.12.1. Spain Arts Market, Segmentation By Type, 2015-2020, 2020-2025F, 2030F, Value ($ Billion) 
15.7.13. Sweden Arts Market 
15.7.13.1. Sweden Arts Market, Segmentation By Type, 2015-2020, 2020-2025F, 2030F, Value ($ Billion) 
15.7.14. Switzerland Arts Market 
15.7.14.1. Switzerland Arts Market, Segmentation By Type, 2015-2020, 2020-2025F, 2030F, Value ($ Billion) 
15.7.15. UK Arts Market 
15.7.15.1. UK Arts Market, Segmentation By Type, 2015-2020, 2020-2025F, 2030F, Value ($ Billion) 
16. Eastern Europe Arts Market 
16.1. Eastern Europe Arts Market Overview 
16.2. Eastern Europe, Arts Market, 2020, By Country, Value ($ Billion) 
16.3. Eastern Europe, Arts Market, 2015-2020, 2020-2025F, 2030F, Historic And Forecast, By Country 
16.4. Eastern Europe, Arts Market, 2015-2020, 2020-2025F, 2030F, Growth And Market Share Comparison, By Country 
16.5. Eastern Europe, Arts Market Metrics 
16.5.1. Per Capita Average Arts Expenditure, 2015-2025, Eastern Europe Countries 
16.5.2. Number of Enterprises, Arts Market, Arts Market/Number of Enterprises, 2020, Eastern Europe Countries 
16.5.3. Number of Employees, Arts Market, Arts Market/Number of Employees, 2020, Eastern Europe Countries 
16.6. Eastern Europe Arts Market, Segmentation By Type, 2015-2020, 2020-2025F, 2030F, Value ($ Billion) 
16.7. Eastern Europe Arts Market: Country Analysis 
16.7.1. Czech Republic Arts Market,  
16.7.1.1. Czech Republic Arts Market, Segmentation By Type, 2015-2020, 2020-2025F, 2030F, Value ($ Billion) 
16.7.2. Poland Arts Market 
16.7.2.1. Poland Arts Market, Segmentation By Type, 2015-2020, 2020-2025F, 2030F, Value ($ Billion) 
16.7.3. Romania Arts Market 
16.7.3.1. Romania Arts Market, Segmentation By Type, 2015-2020, 2020-2025F, 2030F, Value ($ Billion) 
16.7.4. Russia Arts Market 
16.7.4.1. Russia Arts Market, Segmentation By Type, 2015-2020, 2020-2025F, 2030F, Value ($ Billion) 
17. North America Arts Market 
17.1. North America Arts Market Overview 
17.2. North America, Arts Market, 2020, By Country, Value ($ Billion) 
17.3. North America, Arts Market, 2015-2020, 2020-2025F, 2030F, Historic And Forecast, By Country 
17.4. North America, Arts Market, 2015-2020, 2020-2025F, 2030F, Growth And Market Share Comparison, By Country 
17.5. North America, Arts Market Metrics 
17.5.1. Per Capita Average Arts Expenditure, 2015-2025, North America Countries 
17.5.2. Number of Enterprises, Arts Market, Arts Market/Number of Enterprises, 2020, North America Countries 
17.5.3. Number of Employees, Arts Market, Arts Market/Number of Employees, 2020, North America Countries 
17.6. North America Arts Market, Segmentation By Type, 2015-2020, 2020-2025F, 2030F, Value ($ Billion) 
17.7. North America Arts Market: Country Analysis 
17.7.1. Canada Arts Market 
17.7.1.1. Canada Arts Market, Segmentation By Type, 2015-2020, 2020-2025F, 2030F, Value ($ Billion) 
17.7.2. Mexico Arts Market 
17.7.2.1. Mexico Arts Market, Segmentation By Type, 2015-2020, 2020-2025F, 2030F, Value ($ Billion) 
17.7.3. USA Arts Market 
17.7.3.1. USA Arts Market Overview 
17.7.3.2. USA Arts Market, Segmentation By Type, 2015-2020, 2020-2025F, 2030F, Value ($ Billion) 
18. South America Arts Market 
18.1. South America Arts Market Overview 
18.2. South America, Arts Market, 2020, By Country, Value ($ Billion) 
18.3. South America, Arts Market, 2015-2020, 2020-2025F, 2030F, Historic And Forecast, By Country 
18.4. South America, Arts Market, 2015-2020, 2020-2025F, 2030F, Growth And Market Share Comparison, By Country 
18.5. South America, Arts Market Metrics 
18.5.1. Per Capita Average Arts Expenditure, 2015-2025, South America Countries 
18.5.2. Number of Enterprises, Arts Market, Arts Market/Number of Enterprises, 2020, South America Countries 
18.5.3. Number of Employees, Arts Market, Arts Market/Number of Employees, 2020, South America Countries 
18.6. South America Arts Market, Segmentation By Type, 2015-2020, 2020-2025F, 2030F, Value ($ Billion) 
18.7. South America Arts Market: Country Analysis 
18.7.1. Argentina Arts Market 
18.7.1.1. Argentina Arts Market, Segmentation By Type, 2015-2020, 2020-2025F, 2030F, Value ($ Billion) 
18.7.2. Brazil Arts Market 
18.7.2.1. Brazil Arts Market, Segmentation By Type, 2015-2020, 2020-2025F, 2030F, Value ($ Billion) 
18.7.3. Chile Arts Market 
18.7.3.1. Chile Arts Market, Segmentation By Type, 2015-2020, 2020-2025F, 2030F, Value ($ Billion) 
18.7.4. Colombia Arts Market 
18.7.4.1. Colombia Arts Market, Segmentation By Type, 2015-2020, 2020-2025F, 2030F, Value ($ Billion) 
18.7.5. Peru Arts Market 
18.7.5.1. Peru Arts Market, Segmentation By Type, 2015-2020, 2020-2025F, 2030F, Value ($ Billion) 
18.7.6. Venezuela Arts Market 
18.7.6.1. Venezuela Arts Market, Segmentation By Type, 2015-2020, 2020-2025F, 2030F, Value ($ Billion) 
19. Middle East Arts Market 
19.1. Middle East Arts Market Overview 
19.2. Middle East, Arts Market, 2020, By Country, Value ($ Billion) 
19.3. Middle East, Arts Market, 2015-2020, 2020-2025F, 2030F, Historic And Forecast, By Country 
19.4. Middle East, Arts Market, 2015-2020, 2020-2025F, 2030F, Growth And Market Share Comparison, By Country 
19.5. Middle East, Arts Market Metrics 
19.5.1. Per Capita Average Arts Expenditure, 2015-2025, Middle East Countries 
19.5.2. Number of Enterprises, Arts Market, Arts Market/Number of Enterprises, 2020, Middle East Countries 
19.5.3. Number of Employees, Arts Market, Arts Market/Number of Employees, 2020, Middle East Countries 
19.6. Middle East Arts Market, Segmentation By Type, 2015-2020, 2020-2025F, 2030F, Value ($ Billion) 
19.7. Middle East Arts Market: Country Analysis 
19.7.1. Saudi Arabia Arts Market 
19.7.1.1. Saudi Arabia Arts Market, Segmentation By Type, 2015-2020, 2020-2025F, 2030F, Value ($ Billion) 
19.7.2. Israel Arts Market 
19.7.2.1. Israel Arts Market, Segmentation By Type, 2015-2020, 2020-2025F, 2030F, Value ($ Billion) 
19.7.3. Turkey Arts Market 
19.7.3.1. Turkey Arts Market, Segmentation By Type, 2015-2020, 2020-2025F, 2030F, Value ($ Billion) 
19.7.4. UAE Arts Market 
19.7.4.1. UAE Arts Market, Segmentation By Type, 2015-2020, 2020-2025F, 2030F, Value ($ Billion) 
20. Africa Arts Market 
20.1. Africa Arts Market Overview 
20.2. Africa, Arts Market, 2020, By Country, Value ($ Billion) 
20.3. Africa, Arts Market, 2015-2020, 2020-2025F, 2030F, Historic And Forecast, By Country 
20.4. Africa, Arts Market, 2015-2020, 2020-2025F, 2030F, Growth And Market Share Comparison, By Country 
20.5. Africa, Arts Market Metrics 
20.5.1. Per Capita Average Arts Expenditure, 2015-2025, Africa Countries 
20.5.2. Number of Enterprises, Arts Market, Arts Market/Number of Enterprises, 2020, Africa Countries 
20.5.3. Number of Employees, Arts Market, Arts Market/Number of Employees, 2020, Africa Countries 
20.6. Africa Arts Market, Segmentation By Type, 2015-2020, 2020-2025F, 2030F, Value ($ Billion) 
20.7. Africa Arts Market: Country Analysis 
20.7.1. Egypt Arts Market 
20.7.1.1. Egypt Arts Market, Segmentation By Type, 2015-2020, 2020-2025F, 2030F, Value ($ Billion) 
20.7.2. Nigeria Arts Market 
20.7.2.1. Nigeria Arts Market, Segmentation By Type, 2015-2020, 2020-2025F, 2030F, Value ($ Billion) 
20.7.3. South Africa Arts Market 
20.7.3.1. South Africa Arts Market, Segmentation By Type, 2015-2020, 2020-2025F, 2030F, Value ($ Billion) 
21. Arts Market Competitive Landscape 
21.1. Competitive Market Overview 
21.2. Market Shares 
21.3. Company Profiles 
21.3.1. Smithsonian Institution 
21.3.1.1. Company Overview 
21.3.1.2. Products And Services 
21.3.1.3. Strategy 
21.3.1.4. Financial Performance 
21.3.2. Cirque du Soleil 
21.3.2.1. Company Overview 
21.3.2.2. Products And Services 
21.3.2.3. Strategy 
21.3.2.4. Financial Performance 
21.3.3. The Paris Opera Ballet 
21.3.3.1. Company Overview 
21.3.3.2. Products And Services 
21.3.3.3. Strategy 
21.3.3.4. Financial Performance 
21.3.4. WWE 
21.3.4.1. Company Overview 
21.3.4.2. Products And Services 
21.3.4.3. Strategy 
21.3.4.4. Financial Performance 
21.3.5. The Metropolitan Opera Association 
21.3.5.1. Company Overview 
21.3.5.2. Products And Services 
21.3.5.3. Strategy 
21.3.5.4. Financial Performance 
22. Key Mergers And Acquisitions In The Arts Market 
23. Market Background: Recreation Market 
23.1. Recreation Market Characteristics 
23.2. Recreation Market Historic and Forecast, 2015-2020, 2020-2025F, 2030F, Growth, By Segment, Value ($ Billion), Global 
23.3. Global Recreation Market, 2020, By Region, Value ($ Billion) 
23.4. Global Recreation Market, 2015-2020, 2020-2025F, 2030F, Historic And Forecast, By Region 
23.5. Global Recreation Market, 2015-2020, 2020-2025F, 2030F, Segmentation By Type, Value ($ Billion) 
24. Recommendations 
24.1. Global Arts Market In 2025- Growth Countries 
24.2. Global Arts Market In 2025- Growth Segments 
24.3. Global Arts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</si>
  <si>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Sports Market Characteristics 
3.1. Market Definition 
3.2. Key Segmentations 
4. Sports Market Product Analysis 
4.1. Leading Products/ Services 
4.2. Key Features and Differentiators 
4.3. Development Products 
5. Sports Market Supply Chain 
5.1. Supply Chain 
5.2. Distribution 
5.3. End Customers 
6. Sports Market Customer Information 
6.1. Customer Preferences 
6.2. End Use Market Size and Growth 
7. Sports Market Trends And Strategies 
8. Impact Of COVID-19 On Sports 
9. Sports Market Size And Growth 
9.1. Market Size 
9.2. Historic Market Growth, Value ($ Billion) 
9.2.1. Drivers Of The Market 
9.2.2. Restraints On The Market 
9.3. Forecast Market Growth, Value ($ Billion) 
9.3.1. Drivers Of The Market 
9.3.2. Restraints On The Market 
10. Sports Market Regional Analysis 
10.1. Global Sports Market, 2020, By Region, Value ($ Billion) 
10.2. Global Sports Market, 2015-2020, 2020-2025F, 2030F, Historic And Forecast, By Region 
10.3. Global Sports Market, Growth And Market Share Comparison, By Region 
11. Sports Market Segmentation 
11.1. Global Sports Market, Segmentation By Type, Historic and Forecast, 2015-2020, 2020-2025F, 2030F, $ Billion 
Spectator Sports 
Participatory Sports 
11.2. Global Sports Market, Segmentation By Revenue Source, Historic and Forecast, 2015-2020, 2020-2025F, 2030F, $ Billion 
Media Rights 
Merchandising 
Tickets 
Sponsorship 
12. Sports Market Segments 
12.1. Global Spectator Sports Market, Segmentation By Type, 2015-2020, 2020-2025F, 2030F, Value ($ Billion) - Sports Team &amp; Clubs; Racing &amp; Individual Sports 
12.2. Global Participatory Sports Market, Segmentation By Type, 2015-2020, 2020-2025F, 2030F, Value ($ Billion) - Golf Courses And Country Clubs; Skiing Facilities; Marinas; Fitness And Recreational Sports Centers; Bowling Centers; Other Participatory Sports 
13. Sports Market Metrics 
13.1. Sports Market Size, Percentage Of GDP, 2015-2025, Global 
13.2. Per Capita Average Sports Market Expenditure, 2015-2025, Global 
14. Asia-Pacific Sports Market 
14.1. Asia-Pacific Sports Market Overview 
Region Information, Impact Of COVID-19, Market Information, Background Information, Government Initiatives, Regulations, Regulatory Bodies, Major Associations, Taxes Levied, Corporate Tax Structure, Investments, Major Companies 
14.2. Asia-Pacific, Sports Market, 2020, By Country, Value ($ Billion) 
14.3. Asia-Pacific, Sports Market, 2015-2020, 2020-2025F, 2030F, Historic And Forecast, By Country 
14.4. Asia-Pacific, Sports Market, 2015-2020, 2020-2025F, 2030F, Growth And Market Share Comparison, By Country 
14.5. Asia-Pacific, Sports Market Metrics 
14.5.1. Per Capita Average Sports Expenditure, 2015-2025, Asia-Pacific Countries 
14.5.2. Number of Enterprises, Sports Market, Sports Market/Number of Enterprises, 2020, Asia-Pacific Countries 
14.5.3. Number of Employees, Sports Market, Sports Market/Number of Employees, 2020, Asia-Pacific Countries 
14.6. Asia-Pacific Sports Market, Segmentation By Type, 2015-2020, 2020-2025F, 2030F, Value ($ Billion) 
14.7. Asia-Pacific Sports Market: Country Analysis 
14.7.1. China Sports Market 
14.7.1.1. China Sports Market Overview 
14.7.1.2. China Sports Market, Segmentation By Type, 2015-2020, 2020-2025F, 2030F, Value ($ Billion) 
14.7.2. Australia Sports Market 
14.7.2.1. Australia Sports Market, Segmentation By Type, 2015-2020, 2020-2025F, 2030F, Value ($ Billion) 
14.7.3. Hong Kong Sports Market 
14.7.3.1. Hong Kong Sports Market, Segmentation By Type, 2015-2020, 2020-2025F, 2030F, Value ($ Billion) 
14.7.4. India Sports Market 
14.7.4.1. India Sports Market, Segmentation By Type, 2015-2020, 2020-2025F, 2030F, Value ($ Billion) 
14.7.5. Indonesia Sports Market 
14.7.5.1. Indonesia Sports Market, Segmentation By Type, 2015-2020, 2020-2025F, 2030F, Value ($ Billion) 
14.7.6. Japan Sports Market 
14.7.6.1. Japan Sports Market, Segmentation By Type, 2015-2020, 2020-2025F, 2030F, Value ($ Billion) 
14.7.7. Malaysia Sports Market 
14.7.7.1. Malaysia Sports Market, Segmentation By Type, 2015-2020, 2020-2025F, 2030F, Value ($ Billion) 
14.7.8. New Zealand Sports Market 
14.7.8.1. New Zealand Sports Market, Segmentation By Type, 2015-2020, 2020-2025F, 2030F, Value ($ Billion) 
14.7.9. Philippines Sports Market 
14.7.9.1. Philippines Sports Market, Segmentation By Type, 2015-2020, 2020-2025F, 2030F, Value ($ Billion) 
14.7.10. Singapore Sports Market 
14.7.10.1. Singapore Sports Market, Segmentation By Type, 2015-2020, 2020-2025F, 2030F, Value ($ Billion) 
14.7.11. South Korea Sports Market 
14.7.11.1. South Korea Sports Market, Segmentation By Type, 2015-2020, 2020-2025F, 2030F, Value ($ Billion) 
14.7.12. Thailand Sports Market 
14.7.12.1. Thailand Sports Market, Segmentation By Type, 2015-2020, 2020-2025F, 2030F, Value ($ Billion) 
14.7.13. Vietnam Sports Market 
14.7.13.1. Vietnam Sports Market, Segmentation By Type, 2015-2020, 2020-2025F, 2030F, Value ($ Billion) 
15. Western Europe Sports Market 
15.1. Western Europe Sports Market Overview 
15.2. Western Europe, Sports Market, 2020, By Country, Value ($ Billion) 
15.3. Western Europe, Sports Market, 2015-2020, 2020-2025F, 2030F, Historic And Forecast, By Country 
15.4. Western Europe, Sports Market, 2015-2020, 2020-2025F, 2030F, Growth And Market Share Comparison, By Country 
15.5. Western Europe, Sports Market Metrics 
15.5.1. Per Capita Average Sports Expenditure, 2015-2025, Western Europe Countries 
15.5.2. Number of Enterprises, Sports Market, Sports Market/Number of Enterprises, 2020, Western Europe Countries 
15.5.3. Number of Employees, Sports Market, Sports Market/Number of Employees, 2020, Western Europe Countries 
15.6. Western Europe Sports Market, Segmentation By Type, 2015-2020, 2020-2025F, 2030F, Value ($ Billion) 
15.7. Western Europe Sports Market: Country Analysis 
15.7.1. Austria Sports Market 
15.7.1.1. Austria Sports Market, Segmentation By Type, 2015-2020, 2020-2025F, 2030F, Value ($ Billion) 
15.7.2. Belgium Sports Market 
15.7.2.1. Belgium Sports Market, Segmentation By Type, 2015-2020, 2020-2025F, 2030F, Value ($ Billion) 
15.7.3. Denmark Sports Market 
15.7.3.1. Denmark Sports Market, Segmentation By Type, 2015-2020, 2020-2025F, 2030F, Value ($ Billion) 
15.7.4. Finland Sports Market 
15.7.4.1. Finland Sports Market, Segmentation By Type, 2015-2020, 2020-2025F, 2030F, Value ($ Billion) 
15.7.5. France Sports Market 
15.7.5.1. France Sports Market, Segmentation By Type, 2015-2020, 2020-2025F, 2030F, Value ($ Billion) 
15.7.6. Germany Sports Market 
15.7.6.1. Germany Sports Market, Segmentation By Type, 2015-2020, 2020-2025F, 2030F, Value ($ Billion) 
15.7.7. Ireland Sports Market 
15.7.7.1. Ireland Sports Market, Segmentation By Type, 2015-2020, 2020-2025F, 2030F, Value ($ Billion) 
15.7.8. Italy Sports Market 
15.7.8.1. Italy Sports Market, Segmentation By Type, 2015-2020, 2020-2025F, 2030F, Value ($ Billion) 
15.7.9. Netherlands Sports Market 
15.7.9.1. Netherlands Sports Market, Segmentation By Type, 2015-2020, 2020-2025F, 2030F, Value ($ Billion) 
15.7.10. Norway Sports Market 
15.7.10.1. Norway Sports Market, Segmentation By Type, 2015-2020, 2020-2025F, 2030F, Value ($ Billion) 
15.7.11. Portugal Sports Market 
15.7.11.1. Portugal Sports Market, Segmentation By Type, 2015-2020, 2020-2025F, 2030F, Value ($ Billion) 
15.7.12. Spain Sports Market 
15.7.12.1. Spain Sports Market, Segmentation By Type, 2015-2020, 2020-2025F, 2030F, Value ($ Billion) 
15.7.13. Sweden Sports Market 
15.7.13.1. Sweden Sports Market, Segmentation By Type, 2015-2020, 2020-2025F, 2030F, Value ($ Billion) 
15.7.14. Switzerland Sports Market 
15.7.14.1. Switzerland Sports Market, Segmentation By Type, 2015-2020, 2020-2025F, 2030F, Value ($ Billion) 
15.7.15. UK Sports Market 
15.7.15.1. UK Sports Market, Segmentation By Type, 2015-2020, 2020-2025F, 2030F, Value ($ Billion) 
16. Eastern Europe Sports Market 
16.1. Eastern Europe Sports Market Overview 
16.2. Eastern Europe, Sports Market, 2020, By Country, Value ($ Billion) 
16.3. Eastern Europe, Sports Market, 2015-2020, 2020-2025F, 2030F, Historic And Forecast, By Country 
16.4. Eastern Europe, Sports Market, 2015-2020, 2020-2025F, 2030F, Growth And Market Share Comparison, By Country 
16.5. Eastern Europe, Sports Market Metrics 
16.5.1. Per Capita Average Sports Expenditure, 2015-2025, Eastern Europe Countries 
16.5.2. Number of Enterprises, Sports Market, Sports Market/Number of Enterprises, 2020, Eastern Europe Countries 
16.5.3. Number of Employees, Sports Market, Sports Market/Number of Employees, 2020, Eastern Europe Countries 
16.6. Eastern Europe Sports Market, Segmentation By Type, 2015-2020, 2020-2025F, 2030F, Value ($ Billion) 
16.7. Eastern Europe Sports Market: Country Analysis 
16.7.1. Czech Republic Sports Market,  
16.7.1.1. Czech Republic Sports Market, Segmentation By Type, 2015-2020, 2020-2025F, 2030F, Value ($ Billion) 
16.7.2. Poland Sports Market 
16.7.2.1. Poland Sports Market, Segmentation By Type, 2015-2020, 2020-2025F, 2030F, Value ($ Billion) 
16.7.3. Romania Sports Market 
16.7.3.1. Romania Sports Market, Segmentation By Type, 2015-2020, 2020-2025F, 2030F, Value ($ Billion) 
16.7.4. Russia Sports Market 
16.7.4.1. Russia Sports Market, Segmentation By Type, 2015-2020, 2020-2025F, 2030F, Value ($ Billion) 
17. North America Sports Market 
17.1. North America Sports Market Overview 
17.2. North America, Sports Market, 2020, By Country, Value ($ Billion) 
17.3. North America, Sports Market, 2015-2020, 2020-2025F, 2030F, Historic And Forecast, By Country 
17.4. North America, Sports Market, 2015-2020, 2020-2025F, 2030F, Growth And Market Share Comparison, By Country 
17.5. North America, Sports Market Metrics 
17.5.1. Per Capita Average Sports Expenditure, 2015-2025, North America Countries 
17.5.2. Number of Enterprises, Sports Market, Sports Market/Number of Enterprises, 2020, North America Countries 
17.5.3. Number of Employees, Sports Market, Sports Market/Number of Employees, 2020, North America Countries 
17.6. North America Sports Market, Segmentation By Type, 2015-2020, 2020-2025F, 2030F, Value ($ Billion) 
17.7. North America Sports Market: Country Analysis 
17.7.1. Canada Sports Market 
17.7.1.1. Canada Sports Market, Segmentation By Type, 2015-2020, 2020-2025F, 2030F, Value ($ Billion) 
17.7.2. Mexico Sports Market 
17.7.2.1. Mexico Sports Market, Segmentation By Type, 2015-2020, 2020-2025F, 2030F, Value ($ Billion) 
17.7.3. USA Sports Market 
17.7.3.1. USA Sports Market Overview 
17.7.3.2. USA Sports Market, Segmentation By Type, 2015-2020, 2020-2025F, 2030F, Value ($ Billion) 
18. South America Sports Market 
18.1. South America Sports Market Overview 
18.2. South America, Sports Market, 2020, By Country, Value ($ Billion) 
18.3. South America, Sports Market, 2015-2020, 2020-2025F, 2030F, Historic And Forecast, By Country 
18.4. South America, Sports Market, 2015-2020, 2020-2025F, 2030F, Growth And Market Share Comparison, By Country 
18.5. South America, Sports Market Metrics 
18.5.1. Per Capita Average Sports Expenditure, 2015-2025, South America Countries 
18.5.2. Number of Enterprises, Sports Market, Sports Market/Number of Enterprises, 2020, South America Countries 
18.5.3. Number of Employees, Sports Market, Sports Market/Number of Employees, 2020, South America Countries 
18.6. South America Sports Market, Segmentation By Type, 2015-2020, 2020-2025F, 2030F, Value ($ Billion) 
18.7. South America Sports Market: Country Analysis 
18.7.1. Argentina Sports Market 
18.7.1.1. Argentina Sports Market, Segmentation By Type, 2015-2020, 2020-2025F, 2030F, Value ($ Billion) 
18.7.2. Brazil Sports Market 
18.7.2.1. Brazil Sports Market, Segmentation By Type, 2015-2020, 2020-2025F, 2030F, Value ($ Billion) 
18.7.3. Chile Sports Market 
18.7.3.1. Chile Sports Market, Segmentation By Type, 2015-2020, 2020-2025F, 2030F, Value ($ Billion) 
18.7.4. Colombia Sports Market 
18.7.4.1. Colombia Sports Market, Segmentation By Type, 2015-2020, 2020-2025F, 2030F, Value ($ Billion) 
18.7.5. Peru Sports Market 
18.7.5.1. Peru Sports Market, Segmentation By Type, 2015-2020, 2020-2025F, 2030F, Value ($ Billion) 
18.7.6. Venezuela Sports Market 
18.7.6.1. Venezuela Sports Market, Segmentation By Type, 2015-2020, 2020-2025F, 2030F, Value ($ Billion) 
19. Middle East Sports Market 
19.1. Middle East Sports Market Overview 
19.2. Middle East, Sports Market, 2020, By Country, Value ($ Billion) 
19.3. Middle East, Sports Market, 2015-2020, 2020-2025F, 2030F, Historic And Forecast, By Country 
19.4. Middle East, Sports Market, 2015-2020, 2020-2025F, 2030F, Growth And Market Share Comparison, By Country 
19.5. Middle East, Sports Market Metrics 
19.5.1. Per Capita Average Sports Expenditure, 2015-2025, Middle East Countries 
19.5.2. Number of Enterprises, Sports Market, Sports Market/Number of Enterprises, 2020, Middle East Countries 
19.5.3. Number of Employees, Sports Market, Sports Market/Number of Employees, 2020, Middle East Countries 
19.6. Middle East Sports Market, Segmentation By Type, 2015-2020, 2020-2025F, 2030F, Value ($ Billion) 
19.7. Middle East Sports Market: Country Analysis 
19.7.1. Saudi Arabia Sports Market 
19.7.1.1. Saudi Arabia Sports Market, Segmentation By Type, 2015-2020, 2020-2025F, 2030F, Value ($ Billion) 
19.7.2. Israel Sports Market 
19.7.2.1. Israel Sports Market, Segmentation By Type, 2015-2020, 2020-2025F, 2030F, Value ($ Billion) 
19.7.3. Turkey Sports Market 
19.7.3.1. Turkey Sports Market, Segmentation By Type, 2015-2020, 2020-2025F, 2030F, Value ($ Billion) 
19.7.4. UAE Sports Market 
19.7.4.1. UAE Sports Market, Segmentation By Type, 2015-2020, 2020-2025F, 2030F, Value ($ Billion) 
20. Africa Sports Market 
20.1. Africa Sports Market Overview 
20.2. Africa, Sports Market, 2020, By Country, Value ($ Billion) 
20.3. Africa, Sports Market, 2015-2020, 2020-2025F, 2030F, Historic And Forecast, By Country 
20.4. Africa, Sports Market, 2015-2020, 2020-2025F, 2030F, Growth And Market Share Comparison, By Country 
20.5. Africa, Sports Market Metrics 
20.5.1. Per Capita Average Sports Expenditure, 2015-2025, Africa Countries 
20.5.2. Number of Enterprises, Sports Market, Sports Market/Number of Enterprises, 2020, Africa Countries 
20.5.3. Number of Employees, Sports Market, Sports Market/Number of Employees, 2020, Africa Countries 
20.6. Africa Sports Market, Segmentation By Type, 2015-2020, 2020-2025F, 2030F, Value ($ Billion) 
20.7. Africa Sports Market: Country Analysis 
20.7.1. Egypt Sports Market 
20.7.1.1. Egypt Sports Market, Segmentation By Type, 2015-2020, 2020-2025F, 2030F, Value ($ Billion) 
20.7.2. Nigeria Sports Market 
20.7.2.1. Nigeria Sports Market, Segmentation By Type, 2015-2020, 2020-2025F, 2030F, Value ($ Billion) 
20.7.3. South Africa Sports Market 
20.7.3.1. South Africa Sports Market, Segmentation By Type, 2015-2020, 2020-2025F, 2030F, Value ($ Billion) 
21. Sports Market Competitive Landscape 
21.1. Competitive Market Overview 
21.2. Market Shares 
21.3. Company Profiles 
21.3.1. Dallas Cowboys 
21.3.1.1. Company Overview 
21.3.1.2. Products And Services 
21.3.1.3. Strategy 
21.3.1.4. Financial Performance 
21.3.2. Manchester United 
21.3.2.1. Company Overview 
21.3.2.2. Products And Services 
21.3.2.3. Strategy 
21.3.2.4. Financial Performance 
21.3.3. Futbol Club Barcelona S.L 
21.3.3.1. Company Overview 
21.3.3.2. Products And Services 
21.3.3.3. Strategy 
21.3.3.4. Financial Performance 
21.3.4. Real Madrid 
21.3.4.1. Company Overview 
21.3.4.2. Products And Services 
21.3.4.3. Strategy 
21.3.4.4. Financial Performance 
21.3.5. FC Bayern Munich AG 
21.3.5.1. Company Overview 
21.3.5.2. Products And Services 
21.3.5.3. Strategy 
21.3.5.4. Financial Performance 
22. Key Mergers And Acquisitions In The Sports Market 
23. Market Background: Recreation Market 
23.1. Recreation Market Characteristics 
23.2. Recreation Market Historic and Forecast, 2015-2020, 2020-2025F, 2030F, Growth, By Segment, Value ($ Billion), Global 
23.3. Global Recreation Market, 2020, By Region, Value ($ Billion) 
23.4. Global Recreation Market, 2015-2020, 2020-2025F, 2030F, Historic And Forecast, By Region 
23.5. Global Recreation Market, 2015-2020, 2020-2025F, 2030F, Segmentation By Type, Value ($ Billion) 
24. Recommendations 
24.1. Global Sports Market In 2025- Growth Countries 
24.2. Global Sports Market In 2025- Growth Segments 
24.3. Global Sports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</si>
  <si>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Mineral Market Characteristics 
3.1. Market Definition 
3.2. Key Segmentations 
4. Mineral Market Product Analysis 
4.1. Leading Products/ Services 
4.2. Key Features and Differentiators 
4.3. Development Products 
5. Mineral Market Supply Chain 
5.1. Supply Chain 
5.2. Distribution 
5.3. End Customers 
6. Mineral Market Customer Information 
6.1. Customer Preferences 
6.2. End Use Market Size and Growth 
7. Mineral Market Trends And Strategies 
8. Impact Of COVID-19 On Mineral 
9. Mineral Market Size And Growth 
9.1. Market Size 
9.2. Historic Market Growth, Value ($ Billion) 
9.2.1. Drivers Of The Market 
9.2.2. Restraints On The Market 
9.3. Forecast Market Growth, Value ($ Billion) 
9.3.1. Drivers Of The Market 
9.3.2. Restraints On The Market 
10. Mineral Market Regional Analysis 
10.1. Global Mineral Market, 2020, By Region, Value ($ Billion) 
10.2. Global Mineral Market, 2015-2020, 2020-2025F, 2030F, Historic And Forecast, By Region 
10.3. Global Mineral Market, Growth And Market Share Comparison, By Region 
11. Mineral Market Segmentation 
11.1. Global Mineral Market, Segmentation By Type, Historic and Forecast, 2015-2020, 2020-2025F, 2030F, $ Billion 
Cement And Concrete Products 
Glass And Glass Products 
Other Non-Metallic Mineral Products 
Clay Products And Refractories 
Lime And Gypsum Products 
11.2. Global Mineral Market, Segmentation By End Use, Historic and Forecast, 2015-2020, 2020-2025F, 2030F, $ Billion 
Construction 
Manufacturing 
Others 
12. Mineral Market Segments 
12.1. Global Cement And Concrete Products Market, Segmentation By Type, 2015-2020, 2020-2025F, 2030F, Value ($ Billion) - Cement; Ready-Mix Concrete; Concrete Pipe, Brick, And Block; Other Concrete Products 
12.2. Global Glass And Glass Products Market, Segmentation By Type, 2015-2020, 2020-2025F, 2030F, Value ($ Billion) - Flat Glass; Container Glass; Glassware &amp; Other Glass Products 
12.3. Global Other Non-Metallic Mineral Products Market, Segmentation By Type, 2015-2020, 2020-2025F, 2030F, Value ($ Billion) -  
12.4. Global Clay Products And Refractories Market, Segmentation By Type, 2015-2020, 2020-2025F, 2030F, Value ($ Billion) - Pottery, Ceramics, And Plumbing Fixtures; Clay Building Material And Refractories 
12.5. Global Lime And Gypsum Products Market, Segmentation By Type, 2015-2020, 2020-2025F, 2030F, Value ($ Billion) - Lime Products; Gypsum Products 
13. Mineral Market Metrics 
13.1. Mineral Market Size, Percentage Of GDP, 2015-2025, Global 
13.2. Per Capita Average Mineral Market Expenditure, 2015-2025, Global 
14. Asia-Pacific Mineral Market 
14.1. Asia-Pacific Mineral Market Overview 
Region Information, Impact Of COVID-19, Market Information, Background Information, Government Initiatives, Regulations, Regulatory Bodies, Major Associations, Taxes Levied, Corporate Tax Structure, Investments, Major Companies 
14.2. Asia-Pacific, Mineral Market, 2020, By Country, Value ($ Billion) 
14.3. Asia-Pacific, Mineral Market, 2015-2020, 2020-2025F, 2030F, Historic And Forecast, By Country 
14.4. Asia-Pacific, Mineral Market, 2015-2020, 2020-2025F, 2030F, Growth And Market Share Comparison, By Country 
14.5. Asia-Pacific, Mineral Market Metrics 
14.5.1. Mineral Market Size, Percentage Of GDP, 2015-2025, Asia-Pacific Countries 
14.5.2. Number of Enterprises, Mineral Market, Mineral Market/Number of Enterprises, 2020, Asia-Pacific Countries 
14.5.3. Number of Employees, Mineral Market, Mineral Market/Number of Employees, 2020, Asia-Pacific Countries 
14.6. Asia-Pacific Mineral Market, Segmentation By Type, 2015-2020, 2020-2025F, 2030F, Value ($ Billion) 
14.7. Asia-Pacific Mineral Market: Country Analysis 
14.7.1. China Mineral Market 
14.7.1.1. China Mineral Market Overview 
14.7.1.2. China Mineral Market, Segmentation By Type, 2015-2020, 2020-2025F, 2030F, Value ($ Billion) 
14.7.2. Australia Mineral Market 
14.7.2.1. Australia Mineral Market, Segmentation By Type, 2015-2020, 2020-2025F, 2030F, Value ($ Billion) 
14.7.3. Hong Kong Mineral Market 
14.7.3.1. Hong Kong Mineral Market, Segmentation By Type, 2015-2020, 2020-2025F, 2030F, Value ($ Billion) 
14.7.4. India Mineral Market 
14.7.4.1. India Mineral Market, Segmentation By Type, 2015-2020, 2020-2025F, 2030F, Value ($ Billion) 
14.7.5. Indonesia Mineral Market 
14.7.5.1. Indonesia Mineral Market, Segmentation By Type, 2015-2020, 2020-2025F, 2030F, Value ($ Billion) 
14.7.6. Japan Mineral Market 
14.7.6.1. Japan Mineral Market, Segmentation By Type, 2015-2020, 2020-2025F, 2030F, Value ($ Billion) 
14.7.7. Malaysia Mineral Market 
14.7.7.1. Malaysia Mineral Market, Segmentation By Type, 2015-2020, 2020-2025F, 2030F, Value ($ Billion) 
14.7.8. New Zealand Mineral Market 
14.7.8.1. New Zealand Mineral Market, Segmentation By Type, 2015-2020, 2020-2025F, 2030F, Value ($ Billion) 
14.7.9. Philippines Mineral Market 
14.7.9.1. Philippines Mineral Market, Segmentation By Type, 2015-2020, 2020-2025F, 2030F, Value ($ Billion) 
14.7.10. Singapore Mineral Market 
14.7.10.1. Singapore Mineral Market, Segmentation By Type, 2015-2020, 2020-2025F, 2030F, Value ($ Billion) 
14.7.11. South Korea Mineral Market 
14.7.11.1. South Korea Mineral Market, Segmentation By Type, 2015-2020, 2020-2025F, 2030F, Value ($ Billion) 
14.7.12. Thailand Mineral Market 
14.7.12.1. Thailand Mineral Market, Segmentation By Type, 2015-2020, 2020-2025F, 2030F, Value ($ Billion) 
14.7.13. Vietnam Mineral Market 
14.7.13.1. Vietnam Mineral Market, Segmentation By Type, 2015-2020, 2020-2025F, 2030F, Value ($ Billion) 
15. Western Europe Mineral Market 
15.1. Western Europe Mineral Market Overview 
15.2. Western Europe, Mineral Market, 2020, By Country, Value ($ Billion) 
15.3. Western Europe, Mineral Market, 2015-2020, 2020-2025F, 2030F, Historic And Forecast, By Country 
15.4. Western Europe, Mineral Market, 2015-2020, 2020-2025F, 2030F, Growth And Market Share Comparison, By Country 
15.5. Western Europe, Mineral Market Metrics 
15.5.1. Mineral Market Size, Percentage Of GDP, 2015-2025, Western Europe Countries 
15.5.2. Number of Enterprises, Mineral Market, Mineral Market/Number of Enterprises, 2020, Western Europe Countries 
15.5.3. Number of Employees, Mineral Market, Mineral Market/Number of Employees, 2020, Western Europe Countries 
15.6. Western Europe Mineral Market, Segmentation By Type, 2015-2020, 2020-2025F, 2030F, Value ($ Billion) 
15.7. Western Europe Mineral Market: Country Analysis 
15.7.1. Austria Mineral Market 
15.7.1.1. Austria Mineral Market, Segmentation By Type, 2015-2020, 2020-2025F, 2030F, Value ($ Billion) 
15.7.2. Belgium Mineral Market 
15.7.2.1. Belgium Mineral Market, Segmentation By Type, 2015-2020, 2020-2025F, 2030F, Value ($ Billion) 
15.7.3. Denmark Mineral Market 
15.7.3.1. Denmark Mineral Market, Segmentation By Type, 2015-2020, 2020-2025F, 2030F, Value ($ Billion) 
15.7.4. Finland Mineral Market 
15.7.4.1. Finland Mineral Market, Segmentation By Type, 2015-2020, 2020-2025F, 2030F, Value ($ Billion) 
15.7.5. France Mineral Market 
15.7.5.1. France Mineral Market, Segmentation By Type, 2015-2020, 2020-2025F, 2030F, Value ($ Billion) 
15.7.6. Germany Mineral Market 
15.7.6.1. Germany Mineral Market, Segmentation By Type, 2015-2020, 2020-2025F, 2030F, Value ($ Billion) 
15.7.7. Ireland Mineral Market 
15.7.7.1. Ireland Mineral Market, Segmentation By Type, 2015-2020, 2020-2025F, 2030F, Value ($ Billion) 
15.7.8. Italy Mineral Market 
15.7.8.1. Italy Mineral Market, Segmentation By Type, 2015-2020, 2020-2025F, 2030F, Value ($ Billion) 
15.7.9. Netherlands Mineral Market 
15.7.9.1. Netherlands Mineral Market, Segmentation By Type, 2015-2020, 2020-2025F, 2030F, Value ($ Billion) 
15.7.10. Norway Mineral Market 
15.7.10.1. Norway Mineral Market, Segmentation By Type, 2015-2020, 2020-2025F, 2030F, Value ($ Billion) 
15.7.11. Portugal Mineral Market 
15.7.11.1. Portugal Mineral Market, Segmentation By Type, 2015-2020, 2020-2025F, 2030F, Value ($ Billion) 
15.7.12. Spain Mineral Market 
15.7.12.1. Spain Mineral Market, Segmentation By Type, 2015-2020, 2020-2025F, 2030F, Value ($ Billion) 
15.7.13. Sweden Mineral Market 
15.7.13.1. Sweden Mineral Market, Segmentation By Type, 2015-2020, 2020-2025F, 2030F, Value ($ Billion) 
15.7.14. Switzerland Mineral Market 
15.7.14.1. Switzerland Mineral Market, Segmentation By Type, 2015-2020, 2020-2025F, 2030F, Value ($ Billion) 
15.7.15. UK Mineral Market 
15.7.15.1. UK Mineral Market, Segmentation By Type, 2015-2020, 2020-2025F, 2030F, Value ($ Billion) 
16. Eastern Europe Mineral Market 
16.1. Eastern Europe Mineral Market Overview 
16.2. Eastern Europe, Mineral Market, 2020, By Country, Value ($ Billion) 
16.3. Eastern Europe, Mineral Market, 2015-2020, 2020-2025F, 2030F, Historic And Forecast, By Country 
16.4. Eastern Europe, Mineral Market, 2015-2020, 2020-2025F, 2030F, Growth And Market Share Comparison, By Country 
16.5. Eastern Europe, Mineral Market Metrics 
16.5.1. Mineral Market Size, Percentage Of GDP, 2015-2025, Eastern Europe Countries 
16.5.2. Number of Enterprises, Mineral Market, Mineral Market/Number of Enterprises, 2020, Eastern Europe Countries 
16.5.3. Number of Employees, Mineral Market, Mineral Market/Number of Employees, 2020, Eastern Europe Countries 
16.6. Eastern Europe Mineral Market, Segmentation By Type, 2015-2020, 2020-2025F, 2030F, Value ($ Billion) 
16.7. Eastern Europe Mineral Market: Country Analysis 
16.7.1. Czech Republic Mineral Market,  
16.7.1.1. Czech Republic Mineral Market, Segmentation By Type, 2015-2020, 2020-2025F, 2030F, Value ($ Billion) 
16.7.2. Poland Mineral Market 
16.7.2.1. Poland Mineral Market, Segmentation By Type, 2015-2020, 2020-2025F, 2030F, Value ($ Billion) 
16.7.3. Romania Mineral Market 
16.7.3.1. Romania Mineral Market, Segmentation By Type, 2015-2020, 2020-2025F, 2030F, Value ($ Billion) 
16.7.4. Russia Mineral Market 
16.7.4.1. Russia Mineral Market, Segmentation By Type, 2015-2020, 2020-2025F, 2030F, Value ($ Billion) 
17. North America Mineral Market 
17.1. North America Mineral Market Overview 
17.2. North America, Mineral Market, 2020, By Country, Value ($ Billion) 
17.3. North America, Mineral Market, 2015-2020, 2020-2025F, 2030F, Historic And Forecast, By Country 
17.4. North America, Mineral Market, 2015-2020, 2020-2025F, 2030F, Growth And Market Share Comparison, By Country 
17.5. North America, Mineral Market Metrics 
17.5.1. Mineral Market Size, Percentage Of GDP, 2015-2025, North America Countries 
17.5.2. Number of Enterprises, Mineral Market, Mineral Market/Number of Enterprises, 2020, North America Countries 
17.5.3. Number of Employees, Mineral Market, Mineral Market/Number of Employees, 2020, North America Countries 
17.6. North America Mineral Market, Segmentation By Type, 2015-2020, 2020-2025F, 2030F, Value ($ Billion) 
17.7. North America Mineral Market: Country Analysis 
17.7.1. Canada Mineral Market 
17.7.1.1. Canada Mineral Market, Segmentation By Type, 2015-2020, 2020-2025F, 2030F, Value ($ Billion) 
17.7.2. Mexico Mineral Market 
17.7.2.1. Mexico Mineral Market, Segmentation By Type, 2015-2020, 2020-2025F, 2030F, Value ($ Billion) 
17.7.3. USA Mineral Market 
17.7.3.1. USA Mineral Market Overview 
17.7.3.2. USA Mineral Market, Segmentation By Type, 2015-2020, 2020-2025F, 2030F, Value ($ Billion) 
18. South America Mineral Market 
18.1. South America Mineral Market Overview 
18.2. South America, Mineral Market, 2020, By Country, Value ($ Billion) 
18.3. South America, Mineral Market, 2015-2020, 2020-2025F, 2030F, Historic And Forecast, By Country 
18.4. South America, Mineral Market, 2015-2020, 2020-2025F, 2030F, Growth And Market Share Comparison, By Country 
18.5. South America, Mineral Market Metrics 
18.5.1. Mineral Market Size, Percentage Of GDP, 2015-2025, South America Countries 
18.5.2. Number of Enterprises, Mineral Market, Mineral Market/Number of Enterprises, 2020, South America Countries 
18.5.3. Number of Employees, Mineral Market, Mineral Market/Number of Employees, 2020, South America Countries 
18.6. South America Mineral Market, Segmentation By Type, 2015-2020, 2020-2025F, 2030F, Value ($ Billion) 
18.7. South America Mineral Market: Country Analysis 
18.7.1. Argentina Mineral Market 
18.7.1.1. Argentina Mineral Market, Segmentation By Type, 2015-2020, 2020-2025F, 2030F, Value ($ Billion) 
18.7.2. Brazil Mineral Market 
18.7.2.1. Brazil Mineral Market, Segmentation By Type, 2015-2020, 2020-2025F, 2030F, Value ($ Billion) 
18.7.3. Chile Mineral Market 
18.7.3.1. Chile Mineral Market, Segmentation By Type, 2015-2020, 2020-2025F, 2030F, Value ($ Billion) 
18.7.4. Colombia Mineral Market 
18.7.4.1. Colombia Mineral Market, Segmentation By Type, 2015-2020, 2020-2025F, 2030F, Value ($ Billion) 
18.7.5. Peru Mineral Market 
18.7.5.1. Peru Mineral Market, Segmentation By Type, 2015-2020, 2020-2025F, 2030F, Value ($ Billion) 
18.7.6. Venezuela Mineral Market 
18.7.6.1. Venezuela Mineral Market, Segmentation By Type, 2015-2020, 2020-2025F, 2030F, Value ($ Billion) 
19. Middle East Mineral Market 
19.1. Middle East Mineral Market Overview 
19.2. Middle East, Mineral Market, 2020, By Country, Value ($ Billion) 
19.3. Middle East, Mineral Market, 2015-2020, 2020-2025F, 2030F, Historic And Forecast, By Country 
19.4. Middle East, Mineral Market, 2015-2020, 2020-2025F, 2030F, Growth And Market Share Comparison, By Country 
19.5. Middle East, Mineral Market Metrics 
19.5.1. Mineral Market Size, Percentage Of GDP, 2015-2025, Middle East Countries 
19.5.2. Number of Enterprises, Mineral Market, Mineral Market/Number of Enterprises, 2020, Middle East Countries 
19.5.3. Number of Employees, Mineral Market, Mineral Market/Number of Employees, 2020, Middle East Countries 
19.6. Middle East Mineral Market, Segmentation By Type, 2015-2020, 2020-2025F, 2030F, Value ($ Billion) 
19.7. Middle East Mineral Market: Country Analysis 
19.7.1. Saudi Arabia Mineral Market 
19.7.1.1. Saudi Arabia Mineral Market, Segmentation By Type, 2015-2020, 2020-2025F, 2030F, Value ($ Billion) 
19.7.2. Israel Mineral Market 
19.7.2.1. Israel Mineral Market, Segmentation By Type, 2015-2020, 2020-2025F, 2030F, Value ($ Billion) 
19.7.3. Turkey Mineral Market 
19.7.3.1. Turkey Mineral Market, Segmentation By Type, 2015-2020, 2020-2025F, 2030F, Value ($ Billion) 
19.7.4. UAE Mineral Market 
19.7.4.1. UAE Mineral Market, Segmentation By Type, 2015-2020, 2020-2025F, 2030F, Value ($ Billion) 
20. Africa Mineral Market 
20.1. Africa Mineral Market Overview 
20.2. Africa, Mineral Market, 2020, By Country, Value ($ Billion) 
20.3. Africa, Mineral Market, 2015-2020, 2020-2025F, 2030F, Historic And Forecast, By Country 
20.4. Africa, Mineral Market, 2015-2020, 2020-2025F, 2030F, Growth And Market Share Comparison, By Country 
20.5. Africa, Mineral Market Metrics 
20.5.1. Mineral Market Size, Percentage Of GDP, 2015-2025, Africa Countries 
20.5.2. Number of Enterprises, Mineral Market, Mineral Market/Number of Enterprises, 2020, Africa Countries 
20.5.3. Number of Employees, Mineral Market, Mineral Market/Number of Employees, 2020, Africa Countries 
20.6. Africa Mineral Market, Segmentation By Type, 2015-2020, 2020-2025F, 2030F, Value ($ Billion) 
20.7. Africa Mineral Market: Country Analysis 
20.7.1. Egypt Mineral Market 
20.7.1.1. Egypt Mineral Market, Segmentation By Type, 2015-2020, 2020-2025F, 2030F, Value ($ Billion) 
20.7.2. Nigeria Mineral Market 
20.7.2.1. Nigeria Mineral Market, Segmentation By Type, 2015-2020, 2020-2025F, 2030F, Value ($ Billion) 
20.7.3. South Africa Mineral Market 
20.7.3.1. South Africa Mineral Market, Segmentation By Type, 2015-2020, 2020-2025F, 2030F, Value ($ Billion) 
21. Mineral Market Competitive Landscape 
21.1. Competitive Market Overview 
21.2. Market Shares 
21.3. Company Profiles 
21.3.1. Lafargeholcim Ltd 
21.3.1.1. Company Overview 
21.3.1.2. Products And Services 
21.3.1.3. Strategy 
21.3.1.4. Financial Performance 
21.3.2. CRH Plc 
21.3.2.1. Company Overview 
21.3.2.2. Products And Services 
21.3.2.3. Strategy 
21.3.2.4. Financial Performance 
21.3.3. Cemex SAB de CV 
21.3.3.1. Company Overview 
21.3.3.2. Products And Services 
21.3.3.3. Strategy 
21.3.3.4. Financial Performance 
21.3.4. HeidelbergCement AG 
21.3.4.1. Company Overview 
21.3.4.2. Products And Services 
21.3.4.3. Strategy 
21.3.4.4. Financial Performance 
21.3.5. Compagnie de Saint-Gobain SA 
21.3.5.1. Company Overview 
21.3.5.2. Products And Services 
21.3.5.3. Strategy 
21.3.5.4. Financial Performance 
22. Key Mergers And Acquisitions In The Mineral Market 
23. Market Background: Metal And Mineral Manufacturing Market 
23.1. Metal And Mineral Manufacturing Market Characteristics 
23.2. Metal And Mineral Manufacturing Market Historic and Forecast, 2015-2020, 2020-2025F, 2030F, Growth, By Segment, Value ($ Billion), Global 
23.3. Global Metal And Mineral Manufacturing Market, 2020, By Region, Value ($ Billion) 
23.4. Global Metal And Mineral Manufacturing Market, 2015-2020, 2020-2025F, 2030F, Historic And Forecast, By Region 
23.5. Global Metal And Mineral Manufacturing Market, 2015-2020, 2020-2025F, 2030F, Segmentation By Type, Value ($ Billion) 
24. Recommendations 
24.1. Global Mineral Market In 2025- Growth Countries 
24.2. Global Mineral Market In 2025- Growth Segments 
24.3. Global Mineral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</si>
  <si>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Metal Market Characteristics 
3.1. Market Definition 
3.2. Key Segmentations 
4. Metal Market Product Analysis 
4.1. Leading Products/ Services 
4.2. Key Features and Differentiators 
4.3. Development Products 
5. Metal Market Supply Chain 
5.1. Supply Chain 
5.2. Distribution 
5.3. End Customers 
6. Metal Market Customer Information 
6.1. Customer Preferences 
6.2. End Use Market Size and Growth 
7. Metal Market Trends And Strategies 
8. Impact Of COVID-19 On Metal 
9. Metal Market Size And Growth 
9.1. Market Size 
9.2. Historic Market Growth, Value ($ Billion) 
9.2.1. Drivers Of The Market 
9.2.2. Restraints On The Market 
9.3. Forecast Market Growth, Value ($ Billion) 
9.3.1. Drivers Of The Market 
9.3.2. Restraints On The Market 
10. Metal Market Regional Analysis 
10.1. Global Metal Market, 2020, By Region, Value ($ Billion) 
10.2. Global Metal Market, 2015-2020, 2020-2025F, 2030F, Historic And Forecast, By Region 
10.3. Global Metal Market, Growth And Market Share Comparison, By Region 
11. Metal Market Segmentation 
11.1. Global Metal Market, Segmentation By Type, Historic and Forecast, 2015-2020, 2020-2025F, 2030F, $ Billion 
Iron And Steel Mills And Ferroalloy 
Processed Nonferrous Metal 
Processed Alumina And Aluminum 
Foundries 
Steel Products 
11.2. Global Metal Market, Segmentation By End Use, Historic and Forecast, 2015-2020, 2020-2025F, 2030F, $ Billion 
Construction 
Manufacturing 
Others 
12. Metal Market Segments 
12.1. Global Iron And Steel Mills And Ferroalloy Market, Segmentation By Type, 2015-2020, 2020-2025F, 2030F, Value ($ Billion) - Crude Steel; Pig Iron; Ferroalloys 
12.2. Global Processed Nonferrous Metal Market, Segmentation By Type, 2015-2020, 2020-2025F, 2030F, Value ($ Billion) - Smelted and Refined Nonferrous Metal (except Aluminum); Rolled, Extruded And Alloyed Copper; Rolled and Extruded Nonferrous Metal (except Copper And Aluminum); Secondary Smelted, Refined And Alloyed Nonferrous Metal (except Copper And Aluminum) 
12.3. Global Processed Alumina And Aluminum Market, Segmentation By Type, 2015-2020, 2020-2025F, 2030F, Value ($ Billion) - Aluminum Products From Purchased Aluminum; Secondary Smelted And Alloyed Aluminum; Refined Alumina And Primary Aluminum Production 
12.4. Global Foundries Market, Segmentation By Type, 2015-2020, 2020-2025F, 2030F, Value ($ Billion) - Ferrous Metal Foundries; Nonferrous Metal Foundries 
12.5. Global Steel Products Market, Segmentation By Type, 2015-2020, 2020-2025F, 2030F, Value ($ Billion) - Iron And Steel Pipe And Tube; Rolled and Drawn Steel 
13. Metal Market Metrics 
13.1. Metal Market Size, Percentage Of GDP, 2015-2025, Global 
13.2. Per Capita Average Metal Market Expenditure, 2015-2025, Global 
14. Asia-Pacific Metal Market 
14.1. Asia-Pacific Metal Market Overview 
Region Information, Impact Of COVID-19, Market Information, Background Information, Government Initiatives, Regulations, Regulatory Bodies, Major Associations, Taxes Levied, Corporate Tax Structure, Investments, Major Companies 
14.2. Asia-Pacific, Metal Market, 2020, By Country, Value ($ Billion) 
14.3. Asia-Pacific, Metal Market, 2015-2020, 2020-2025F, 2030F, Historic And Forecast, By Country 
14.4. Asia-Pacific, Metal Market, 2015-2020, 2020-2025F, 2030F, Growth And Market Share Comparison, By Country 
14.5. Asia-Pacific, Metal Market Metrics 
14.5.1. Metal Market Size, Percentage Of GDP, 2015-2025, Asia-Pacific Countries 
14.5.2. Number of Enterprises, Metal Market, Metal Market/Number of Enterprises, 2020, Asia-Pacific Countries 
14.5.3. Number of Employees, Metal Market, Metal Market/Number of Employees, 2020, Asia-Pacific Countries 
14.6. Asia-Pacific Metal Market, Segmentation By Type, 2015-2020, 2020-2025F, 2030F, Value ($ Billion) 
14.7. Asia-Pacific Metal Market: Country Analysis 
14.7.1. China Metal Market 
14.7.1.1. China Metal Market Overview 
14.7.1.2. China Metal Market, Segmentation By Type, 2015-2020, 2020-2025F, 2030F, Value ($ Billion) 
14.7.2. Australia Metal Market 
14.7.2.1. Australia Metal Market, Segmentation By Type, 2015-2020, 2020-2025F, 2030F, Value ($ Billion) 
14.7.3. Hong Kong Metal Market 
14.7.3.1. Hong Kong Metal Market, Segmentation By Type, 2015-2020, 2020-2025F, 2030F, Value ($ Billion) 
14.7.4. India Metal Market 
14.7.4.1. India Metal Market, Segmentation By Type, 2015-2020, 2020-2025F, 2030F, Value ($ Billion) 
14.7.5. Indonesia Metal Market 
14.7.5.1. Indonesia Metal Market, Segmentation By Type, 2015-2020, 2020-2025F, 2030F, Value ($ Billion) 
14.7.6. Japan Metal Market 
14.7.6.1. Japan Metal Market, Segmentation By Type, 2015-2020, 2020-2025F, 2030F, Value ($ Billion) 
14.7.7. Malaysia Metal Market 
14.7.7.1. Malaysia Metal Market, Segmentation By Type, 2015-2020, 2020-2025F, 2030F, Value ($ Billion) 
14.7.8. New Zealand Metal Market 
14.7.8.1. New Zealand Metal Market, Segmentation By Type, 2015-2020, 2020-2025F, 2030F, Value ($ Billion) 
14.7.9. Philippines Metal Market 
14.7.9.1. Philippines Metal Market, Segmentation By Type, 2015-2020, 2020-2025F, 2030F, Value ($ Billion) 
14.7.10. Singapore Metal Market 
14.7.10.1. Singapore Metal Market, Segmentation By Type, 2015-2020, 2020-2025F, 2030F, Value ($ Billion) 
14.7.11. South Korea Metal Market 
14.7.11.1. South Korea Metal Market, Segmentation By Type, 2015-2020, 2020-2025F, 2030F, Value ($ Billion) 
14.7.12. Thailand Metal Market 
14.7.12.1. Thailand Metal Market, Segmentation By Type, 2015-2020, 2020-2025F, 2030F, Value ($ Billion) 
14.7.13. Vietnam Metal Market 
14.7.13.1. Vietnam Metal Market, Segmentation By Type, 2015-2020, 2020-2025F, 2030F, Value ($ Billion) 
15. Western Europe Metal Market 
15.1. Western Europe Metal Market Overview 
15.2. Western Europe, Metal Market, 2020, By Country, Value ($ Billion) 
15.3. Western Europe, Metal Market, 2015-2020, 2020-2025F, 2030F, Historic And Forecast, By Country 
15.4. Western Europe, Metal Market, 2015-2020, 2020-2025F, 2030F, Growth And Market Share Comparison, By Country 
15.5. Western Europe, Metal Market Metrics 
15.5.1. Metal Market Size, Percentage Of GDP, 2015-2025, Western Europe Countries 
15.5.2. Number of Enterprises, Metal Market, Metal Market/Number of Enterprises, 2020, Western Europe Countries 
15.5.3. Number of Employees, Metal Market, Metal Market/Number of Employees, 2020, Western Europe Countries 
15.6. Western Europe Metal Market, Segmentation By Type, 2015-2020, 2020-2025F, 2030F, Value ($ Billion) 
15.7. Western Europe Metal Market: Country Analysis 
15.7.1. Austria Metal Market 
15.7.1.1. Austria Metal Market, Segmentation By Type, 2015-2020, 2020-2025F, 2030F, Value ($ Billion) 
15.7.2. Belgium Metal Market 
15.7.2.1. Belgium Metal Market, Segmentation By Type, 2015-2020, 2020-2025F, 2030F, Value ($ Billion) 
15.7.3. Denmark Metal Market 
15.7.3.1. Denmark Metal Market, Segmentation By Type, 2015-2020, 2020-2025F, 2030F, Value ($ Billion) 
15.7.4. Finland Metal Market 
15.7.4.1. Finland Metal Market, Segmentation By Type, 2015-2020, 2020-2025F, 2030F, Value ($ Billion) 
15.7.5. France Metal Market 
15.7.5.1. France Metal Market, Segmentation By Type, 2015-2020, 2020-2025F, 2030F, Value ($ Billion) 
15.7.6. Germany Metal Market 
15.7.6.1. Germany Metal Market, Segmentation By Type, 2015-2020, 2020-2025F, 2030F, Value ($ Billion) 
15.7.7. Ireland Metal Market 
15.7.7.1. Ireland Metal Market, Segmentation By Type, 2015-2020, 2020-2025F, 2030F, Value ($ Billion) 
15.7.8. Italy Metal Market 
15.7.8.1. Italy Metal Market, Segmentation By Type, 2015-2020, 2020-2025F, 2030F, Value ($ Billion) 
15.7.9. Netherlands Metal Market 
15.7.9.1. Netherlands Metal Market, Segmentation By Type, 2015-2020, 2020-2025F, 2030F, Value ($ Billion) 
15.7.10. Norway Metal Market 
15.7.10.1. Norway Metal Market, Segmentation By Type, 2015-2020, 2020-2025F, 2030F, Value ($ Billion) 
15.7.11. Portugal Metal Market 
15.7.11.1. Portugal Metal Market, Segmentation By Type, 2015-2020, 2020-2025F, 2030F, Value ($ Billion) 
15.7.12. Spain Metal Market 
15.7.12.1. Spain Metal Market, Segmentation By Type, 2015-2020, 2020-2025F, 2030F, Value ($ Billion) 
15.7.13. Sweden Metal Market 
15.7.13.1. Sweden Metal Market, Segmentation By Type, 2015-2020, 2020-2025F, 2030F, Value ($ Billion) 
15.7.14. Switzerland Metal Market 
15.7.14.1. Switzerland Metal Market, Segmentation By Type, 2015-2020, 2020-2025F, 2030F, Value ($ Billion) 
15.7.15. UK Metal Market 
15.7.15.1. UK Metal Market, Segmentation By Type, 2015-2020, 2020-2025F, 2030F, Value ($ Billion) 
16. Eastern Europe Metal Market 
16.1. Eastern Europe Metal Market Overview 
16.2. Eastern Europe, Metal Market, 2020, By Country, Value ($ Billion) 
16.3. Eastern Europe, Metal Market, 2015-2020, 2020-2025F, 2030F, Historic And Forecast, By Country 
16.4. Eastern Europe, Metal Market, 2015-2020, 2020-2025F, 2030F, Growth And Market Share Comparison, By Country 
16.5. Eastern Europe, Metal Market Metrics 
16.5.1. Metal Market Size, Percentage Of GDP, 2015-2025, Eastern Europe Countries 
16.5.2. Number of Enterprises, Metal Market, Metal Market/Number of Enterprises, 2020, Eastern Europe Countries 
16.5.3. Number of Employees, Metal Market, Metal Market/Number of Employees, 2020, Eastern Europe Countries 
16.6. Eastern Europe Metal Market, Segmentation By Type, 2015-2020, 2020-2025F, 2030F, Value ($ Billion) 
16.7. Eastern Europe Metal Market: Country Analysis 
16.7.1. Czech Republic Metal Market,  
16.7.1.1. Czech Republic Metal Market, Segmentation By Type, 2015-2020, 2020-2025F, 2030F, Value ($ Billion) 
16.7.2. Poland Metal Market 
16.7.2.1. Poland Metal Market, Segmentation By Type, 2015-2020, 2020-2025F, 2030F, Value ($ Billion) 
16.7.3. Romania Metal Market 
16.7.3.1. Romania Metal Market, Segmentation By Type, 2015-2020, 2020-2025F, 2030F, Value ($ Billion) 
16.7.4. Russia Metal Market 
16.7.4.1. Russia Metal Market, Segmentation By Type, 2015-2020, 2020-2025F, 2030F, Value ($ Billion) 
17. North America Metal Market 
17.1. North America Metal Market Overview 
17.2. North America, Metal Market, 2020, By Country, Value ($ Billion) 
17.3. North America, Metal Market, 2015-2020, 2020-2025F, 2030F, Historic And Forecast, By Country 
17.4. North America, Metal Market, 2015-2020, 2020-2025F, 2030F, Growth And Market Share Comparison, By Country 
17.5. North America, Metal Market Metrics 
17.5.1. Metal Market Size, Percentage Of GDP, 2015-2025, North America Countries 
17.5.2. Number of Enterprises, Metal Market, Metal Market/Number of Enterprises, 2020, North America Countries 
17.5.3. Number of Employees, Metal Market, Metal Market/Number of Employees, 2020, North America Countries 
17.6. North America Metal Market, Segmentation By Type, 2015-2020, 2020-2025F, 2030F, Value ($ Billion) 
17.7. North America Metal Market: Country Analysis 
17.7.1. Canada Metal Market 
17.7.1.1. Canada Metal Market, Segmentation By Type, 2015-2020, 2020-2025F, 2030F, Value ($ Billion) 
17.7.2. Mexico Metal Market 
17.7.2.1. Mexico Metal Market, Segmentation By Type, 2015-2020, 2020-2025F, 2030F, Value ($ Billion) 
17.7.3. USA Metal Market 
17.7.3.1. USA Metal Market Overview 
17.7.3.2. USA Metal Market, Segmentation By Type, 2015-2020, 2020-2025F, 2030F, Value ($ Billion) 
18. South America Metal Market 
18.1. South America Metal Market Overview 
18.2. South America, Metal Market, 2020, By Country, Value ($ Billion) 
18.3. South America, Metal Market, 2015-2020, 2020-2025F, 2030F, Historic And Forecast, By Country 
18.4. South America, Metal Market, 2015-2020, 2020-2025F, 2030F, Growth And Market Share Comparison, By Country 
18.5. South America, Metal Market Metrics 
18.5.1. Metal Market Size, Percentage Of GDP, 2015-2025, South America Countries 
18.5.2. Number of Enterprises, Metal Market, Metal Market/Number of Enterprises, 2020, South America Countries 
18.5.3. Number of Employees, Metal Market, Metal Market/Number of Employees, 2020, South America Countries 
18.6. South America Metal Market, Segmentation By Type, 2015-2020, 2020-2025F, 2030F, Value ($ Billion) 
18.7. South America Metal Market: Country Analysis 
18.7.1. Argentina Metal Market 
18.7.1.1. Argentina Metal Market, Segmentation By Type, 2015-2020, 2020-2025F, 2030F, Value ($ Billion) 
18.7.2. Brazil Metal Market 
18.7.2.1. Brazil Metal Market, Segmentation By Type, 2015-2020, 2020-2025F, 2030F, Value ($ Billion) 
18.7.3. Chile Metal Market 
18.7.3.1. Chile Metal Market, Segmentation By Type, 2015-2020, 2020-2025F, 2030F, Value ($ Billion) 
18.7.4. Colombia Metal Market 
18.7.4.1. Colombia Metal Market, Segmentation By Type, 2015-2020, 2020-2025F, 2030F, Value ($ Billion) 
18.7.5. Peru Metal Market 
18.7.5.1. Peru Metal Market, Segmentation By Type, 2015-2020, 2020-2025F, 2030F, Value ($ Billion) 
18.7.6. Venezuela Metal Market 
18.7.6.1. Venezuela Metal Market, Segmentation By Type, 2015-2020, 2020-2025F, 2030F, Value ($ Billion) 
19. Middle East Metal Market 
19.1. Middle East Metal Market Overview 
19.2. Middle East, Metal Market, 2020, By Country, Value ($ Billion) 
19.3. Middle East, Metal Market, 2015-2020, 2020-2025F, 2030F, Historic And Forecast, By Country 
19.4. Middle East, Metal Market, 2015-2020, 2020-2025F, 2030F, Growth And Market Share Comparison, By Country 
19.5. Middle East, Metal Market Metrics 
19.5.1. Metal Market Size, Percentage Of GDP, 2015-2025, Middle East Countries 
19.5.2. Number of Enterprises, Metal Market, Metal Market/Number of Enterprises, 2020, Middle East Countries 
19.5.3. Number of Employees, Metal Market, Metal Market/Number of Employees, 2020, Middle East Countries 
19.6. Middle East Metal Market, Segmentation By Type, 2015-2020, 2020-2025F, 2030F, Value ($ Billion) 
19.7. Middle East Metal Market: Country Analysis 
19.7.1. Saudi Arabia Metal Market 
19.7.1.1. Saudi Arabia Metal Market, Segmentation By Type, 2015-2020, 2020-2025F, 2030F, Value ($ Billion) 
19.7.2. Israel Metal Market 
19.7.2.1. Israel Metal Market, Segmentation By Type, 2015-2020, 2020-2025F, 2030F, Value ($ Billion) 
19.7.3. Turkey Metal Market 
19.7.3.1. Turkey Metal Market, Segmentation By Type, 2015-2020, 2020-2025F, 2030F, Value ($ Billion) 
19.7.4. UAE Metal Market 
19.7.4.1. UAE Metal Market, Segmentation By Type, 2015-2020, 2020-2025F, 2030F, Value ($ Billion) 
20. Africa Metal Market 
20.1. Africa Metal Market Overview 
20.2. Africa, Metal Market, 2020, By Country, Value ($ Billion) 
20.3. Africa, Metal Market, 2015-2020, 2020-2025F, 2030F, Historic And Forecast, By Country 
20.4. Africa, Metal Market, 2015-2020, 2020-2025F, 2030F, Growth And Market Share Comparison, By Country 
20.5. Africa, Metal Market Metrics 
20.5.1. Metal Market Size, Percentage Of GDP, 2015-2025, Africa Countries 
20.5.2. Number of Enterprises, Metal Market, Metal Market/Number of Enterprises, 2020, Africa Countries 
20.5.3. Number of Employees, Metal Market, Metal Market/Number of Employees, 2020, Africa Countries 
20.6. Africa Metal Market, Segmentation By Type, 2015-2020, 2020-2025F, 2030F, Value ($ Billion) 
20.7. Africa Metal Market: Country Analysis 
20.7.1. Egypt Metal Market 
20.7.1.1. Egypt Metal Market, Segmentation By Type, 2015-2020, 2020-2025F, 2030F, Value ($ Billion) 
20.7.2. Nigeria Metal Market 
20.7.2.1. Nigeria Metal Market, Segmentation By Type, 2015-2020, 2020-2025F, 2030F, Value ($ Billion) 
20.7.3. South Africa Metal Market 
20.7.3.1. South Africa Metal Market, Segmentation By Type, 2015-2020, 2020-2025F, 2030F, Value ($ Billion) 
21. Metal Market Competitive Landscape 
21.1. Competitive Market Overview 
21.2. Market Shares 
21.3. Company Profiles 
21.3.1. Arcelor Mittal 
21.3.1.1. Company Overview 
21.3.1.2. Products And Services 
21.3.1.3. Strategy 
21.3.1.4. Financial Performance 
21.3.2. POSCO 
21.3.2.1. Company Overview 
21.3.2.2. Products And Services 
21.3.2.3. Strategy 
21.3.2.4. Financial Performance 
21.3.3. Nippon Steel &amp; Sumitomo Metal 
21.3.3.1. Company Overview 
21.3.3.2. Products And Services 
21.3.3.3. Strategy 
21.3.3.4. Financial Performance 
21.3.4. JFE 
21.3.4.1. Company Overview 
21.3.4.2. Products And Services 
21.3.4.3. Strategy 
21.3.4.4. Financial Performance 
21.3.5. TATA Steel Group 
21.3.5.1. Company Overview 
21.3.5.2. Products And Services 
21.3.5.3. Strategy 
21.3.5.4. Financial Performance 
22. Key Mergers And Acquisitions In The Metal Market 
23. Market Background: Metal And Mineral Manufacturing Market 
23.1. Metal And Mineral Manufacturing Market Characteristics 
23.2. Metal And Mineral Manufacturing Market Historic and Forecast, 2015-2020, 2020-2025F, 2030F, Growth, By Segment, Value ($ Billion), Global 
23.3. Global Metal And Mineral Manufacturing Market, 2020, By Region, Value ($ Billion) 
23.4. Global Metal And Mineral Manufacturing Market, 2015-2020, 2020-2025F, 2030F, Historic And Forecast, By Region 
23.5. Global Metal And Mineral Manufacturing Market, 2015-2020, 2020-2025F, 2030F, Segmentation By Type, Value ($ Billion) 
24. Recommendations 
24.1. Global Metal Market In 2025- Growth Countries 
24.2. Global Metal Market In 2025- Growth Segments 
24.3. Global Metal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</si>
  <si>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Metal Products Market Characteristics 
3.1. Market Definition 
3.2. Key Segmentations 
4. Metal Products Market Product Analysis 
4.1. Leading Products/ Services 
4.2. Key Features and Differentiators 
4.3. Development Products 
5. Metal Products Market Supply Chain 
5.1. Supply Chain 
5.2. Distribution 
5.3. End Customers 
6. Metal Products Market Customer Information 
6.1. Customer Preferences 
6.2. End Use Market Size and Growth 
7. Metal Products Market Trends And Strategies 
8. Impact Of COVID-19 On Metal Products 
9. Metal Products Market Size And Growth 
9.1. Market Size 
9.2. Historic Market Growth, Value ($ Billion) 
9.2.1. Drivers Of The Market 
9.2.2. Restraints On The Market 
9.3. Forecast Market Growth, Value ($ Billion) 
9.3.1. Drivers Of The Market 
9.3.2. Restraints On The Market 
10. Metal Products Market Regional Analysis 
10.1. Global Metal Products Market, 2020, By Region, Value ($ Billion) 
10.2. Global Metal Products Market, 2015-2020, 2020-2025F, 2030F, Historic And Forecast, By Region 
10.3. Global Metal Products Market, Growth And Market Share Comparison, By Region 
11. Metal Products Market Segmentation 
11.1. Global Metal Products Market, Segmentation By Type, Historic and Forecast, 2015-2020, 2020-2025F, 2030F, $ Billion 
Forged And Stamped Goods 
Cutlery And Hand Tools 
Architectural And Structural Metals 
Boiler, Tank, And Shipping Container 
Hardware 
Spring And Wire Products 
Machine Shops, Turned Product, And Screw, Nut, And Bolt 
Coated, Engraved, And Heat Treated Metal Products 
Metal Valves 
Other Fabricated Metal Products 
11.2. Global Metal Products Market, Segmentation By End Use, Historic and Forecast, 2015-2020, 2020-2025F, 2030F, $ Billion 
Construction 
Manufacturing 
Others 
12. Metal Products Market Segments 
12.1. Global Forged And Stamped Goods Market, Segmentation By Type, 2015-2020, 2020-2025F, 2030F, Value ($ Billion) - Iron And Steel Forged Goods; Nonferrous Forged Goods; Custom Roll Formed Goods; Powder Metallurgy Parts; Metal Crown, Closure, And Other Metal Stamped Goods 
12.2. Global Cutlery And Hand Tools Market, Segmentation By Type, 2015-2020, 2020-2025F, 2030F, Value ($ Billion) - Metal Kitchen Cookware, Utensil, Cutlery, And Flatware; Saw Blade And Hand tool 
12.3. Global Architectural And Structural Metals Market, Segmentation By Type, 2015-2020, 2020-2025F, 2030F, Value ($ Billion) - Plate Work And Fabricated Structural Products; Ornamental And Architectural Metal Products 
12.4. Global Boiler, Tank, And Shipping Container Market, Segmentation By Type, 2015-2020, 2020-2025F, 2030F, Value ($ Billion) - Power Boiler And Heat Exchanger; Metal Tank (Heavy Gauge); Metal Can, Box, And Other Metal Container (Light Gauge) 
12.5. Global Hardware Market, Segmentation By Type, 2015-2020, 2020-2025F, 2030F, Value ($ Billion) - Furniture Hardware; Motor Vehicle Hardware; Builder's Hardware; Other Hardware 
12.6. Global Spring And Wire Products Market, Segmentation By Type, 2015-2020, 2020-2025F, 2030F, Value ($ Billion) - Springs; Other Fabricated Wire Products 
12.7. Global Machine Shops, Turned Product, And Screw, Nut, And Bolt Market, Segmentation By Type, 2015-2020, 2020-2025F, 2030F, Value ($ Billion) - Machine Shops; Turned Product And Screw, Nut, And Bolt 
12.8. Global Coated, Engraved, And Heat Treated Metal Products Market, Segmentation By Type, 2015-2020, 2020-2025F, 2030F, Value ($ Billion) - Heat Treated Metal Products; Coated, Engraved Metal Products And Allied Services to Manufacturers; Electroplated, Plated, Polished, Anodized, And Colored Metal Products 
12.9. Global Metal Valves Market, Segmentation By Type, 2015-2020, 2020-2025F, 2030F, Value ($ Billion) - Industrial Valves; Fluid Power Valve And Hose Fitting; Plumbing Fixture Fitting And Trim; Other Metal Valve And Pipe Fitting 
12.10. Global Other Fabricated Metal Products Market, Segmentation By Type, 2015-2020, 2020-2025F, 2030F, Value ($ Billion) - Ball And Roller Bearing; Fabricated Pipe And Pipe Fitting; All Other Miscellaneous Fabricated Metal Products 
13. Metal Products Market Metrics 
13.1. Metal Products Market Size, Percentage Of GDP, 2015-2025, Global 
13.2. Per Capita Average Metal Products Market Expenditure, 2015-2025, Global 
14. Asia-Pacific Metal Products Market 
14.1. Asia-Pacific Metal Products Market Overview 
Region Information, Impact Of COVID-19, Market Information, Background Information, Government Initiatives, Regulations, Regulatory Bodies, Major Associations, Taxes Levied, Corporate Tax Structure, Investments, Major Companies 
14.2. Asia-Pacific, Metal Products Market, 2020, By Country, Value ($ Billion) 
14.3. Asia-Pacific, Metal Products Market, 2015-2020, 2020-2025F, 2030F, Historic And Forecast, By Country 
14.4. Asia-Pacific, Metal Products Market, 2015-2020, 2020-2025F, 2030F, Growth And Market Share Comparison, By Country 
14.5. Asia-Pacific, Metal Products Market Metrics 
14.5.1. Metal Products Market Size, Percentage Of GDP, 2015-2025, Asia-Pacific Countries 
14.5.2. Number of Enterprises, Metal Products Market, Metal Products Market/Number of Enterprises, 2020, Asia-Pacific Countries 
14.5.3. Number of Employees, Metal Products Market, Metal Products Market/Number of Employees, 2020, Asia-Pacific Countries 
14.6. Asia-Pacific Metal Products Market, Segmentation By Type, 2015-2020, 2020-2025F, 2030F, Value ($ Billion) 
14.7. Asia-Pacific Metal Products Market: Country Analysis 
14.7.1. China Metal Products Market 
14.7.1.1. China Metal Products Market Overview 
14.7.1.2. China Metal Products Market, Segmentation By Type, 2015-2020, 2020-2025F, 2030F, Value ($ Billion) 
14.7.2. Australia Metal Products Market 
14.7.2.1. Australia Metal Products Market, Segmentation By Type, 2015-2020, 2020-2025F, 2030F, Value ($ Billion) 
14.7.3. Hong Kong Metal Products Market 
14.7.3.1. Hong Kong Metal Products Market, Segmentation By Type, 2015-2020, 2020-2025F, 2030F, Value ($ Billion) 
14.7.4. India Metal Products Market 
14.7.4.1. India Metal Products Market, Segmentation By Type, 2015-2020, 2020-2025F, 2030F, Value ($ Billion) 
14.7.5. Indonesia Metal Products Market 
14.7.5.1. Indonesia Metal Products Market, Segmentation By Type, 2015-2020, 2020-2025F, 2030F, Value ($ Billion) 
14.7.6. Japan Metal Products Market 
14.7.6.1. Japan Metal Products Market, Segmentation By Type, 2015-2020, 2020-2025F, 2030F, Value ($ Billion) 
14.7.7. Malaysia Metal Products Market 
14.7.7.1. Malaysia Metal Products Market, Segmentation By Type, 2015-2020, 2020-2025F, 2030F, Value ($ Billion) 
14.7.8. New Zealand Metal Products Market 
14.7.8.1. New Zealand Metal Products Market, Segmentation By Type, 2015-2020, 2020-2025F, 2030F, Value ($ Billion) 
14.7.9. Philippines Metal Products Market 
14.7.9.1. Philippines Metal Products Market, Segmentation By Type, 2015-2020, 2020-2025F, 2030F, Value ($ Billion) 
14.7.10. Singapore Metal Products Market 
14.7.10.1. Singapore Metal Products Market, Segmentation By Type, 2015-2020, 2020-2025F, 2030F, Value ($ Billion) 
14.7.11. South Korea Metal Products Market 
14.7.11.1. South Korea Metal Products Market, Segmentation By Type, 2015-2020, 2020-2025F, 2030F, Value ($ Billion) 
14.7.12. Thailand Metal Products Market 
14.7.12.1. Thailand Metal Products Market, Segmentation By Type, 2015-2020, 2020-2025F, 2030F, Value ($ Billion) 
14.7.13. Vietnam Metal Products Market 
14.7.13.1. Vietnam Metal Products Market, Segmentation By Type, 2015-2020, 2020-2025F, 2030F, Value ($ Billion) 
15. Western Europe Metal Products Market 
15.1. Western Europe Metal Products Market Overview 
15.2. Western Europe, Metal Products Market, 2020, By Country, Value ($ Billion) 
15.3. Western Europe, Metal Products Market, 2015-2020, 2020-2025F, 2030F, Historic And Forecast, By Country 
15.4. Western Europe, Metal Products Market, 2015-2020, 2020-2025F, 2030F, Growth And Market Share Comparison, By Country 
15.5. Western Europe, Metal Products Market Metrics 
15.5.1. Metal Products Market Size, Percentage Of GDP, 2015-2025, Western Europe Countries 
15.5.2. Number of Enterprises, Metal Products Market, Metal Products Market/Number of Enterprises, 2020, Western Europe Countries 
15.5.3. Number of Employees, Metal Products Market, Metal Products Market/Number of Employees, 2020, Western Europe Countries 
15.6. Western Europe Metal Products Market, Segmentation By Type, 2015-2020, 2020-2025F, 2030F, Value ($ Billion) 
15.7. Western Europe Metal Products Market: Country Analysis 
15.7.1. Austria Metal Products Market 
15.7.1.1. Austria Metal Products Market, Segmentation By Type, 2015-2020, 2020-2025F, 2030F, Value ($ Billion) 
15.7.2. Belgium Metal Products Market 
15.7.2.1. Belgium Metal Products Market, Segmentation By Type, 2015-2020, 2020-2025F, 2030F, Value ($ Billion) 
15.7.3. Denmark Metal Products Market 
15.7.3.1. Denmark Metal Products Market, Segmentation By Type, 2015-2020, 2020-2025F, 2030F, Value ($ Billion) 
15.7.4. Finland Metal Products Market 
15.7.4.1. Finland Metal Products Market, Segmentation By Type, 2015-2020, 2020-2025F, 2030F, Value ($ Billion) 
15.7.5. France Metal Products Market 
15.7.5.1. France Metal Products Market, Segmentation By Type, 2015-2020, 2020-2025F, 2030F, Value ($ Billion) 
15.7.6. Germany Metal Products Market 
15.7.6.1. Germany Metal Products Market, Segmentation By Type, 2015-2020, 2020-2025F, 2030F, Value ($ Billion) 
15.7.7. Ireland Metal Products Market 
15.7.7.1. Ireland Metal Products Market, Segmentation By Type, 2015-2020, 2020-2025F, 2030F, Value ($ Billion) 
15.7.8. Italy Metal Products Market 
15.7.8.1. Italy Metal Products Market, Segmentation By Type, 2015-2020, 2020-2025F, 2030F, Value ($ Billion) 
15.7.9. Netherlands Metal Products Market 
15.7.9.1. Netherlands Metal Products Market, Segmentation By Type, 2015-2020, 2020-2025F, 2030F, Value ($ Billion) 
15.7.10. Norway Metal Products Market 
15.7.10.1. Norway Metal Products Market, Segmentation By Type, 2015-2020, 2020-2025F, 2030F, Value ($ Billion) 
15.7.11. Portugal Metal Products Market 
15.7.11.1. Portugal Metal Products Market, Segmentation By Type, 2015-2020, 2020-2025F, 2030F, Value ($ Billion) 
15.7.12. Spain Metal Products Market 
15.7.12.1. Spain Metal Products Market, Segmentation By Type, 2015-2020, 2020-2025F, 2030F, Value ($ Billion) 
15.7.13. Sweden Metal Products Market 
15.7.13.1. Sweden Metal Products Market, Segmentation By Type, 2015-2020, 2020-2025F, 2030F, Value ($ Billion) 
15.7.14. Switzerland Metal Products Market 
15.7.14.1. Switzerland Metal Products Market, Segmentation By Type, 2015-2020, 2020-2025F, 2030F, Value ($ Billion) 
15.7.15. UK Metal Products Market 
15.7.15.1. UK Metal Products Market, Segmentation By Type, 2015-2020, 2020-2025F, 2030F, Value ($ Billion) 
16. Eastern Europe Metal Products Market 
16.1. Eastern Europe Metal Products Market Overview 
16.2. Eastern Europe, Metal Products Market, 2020, By Country, Value ($ Billion) 
16.3. Eastern Europe, Metal Products Market, 2015-2020, 2020-2025F, 2030F, Historic And Forecast, By Country 
16.4. Eastern Europe, Metal Products Market, 2015-2020, 2020-2025F, 2030F, Growth And Market Share Comparison, By Country 
16.5. Eastern Europe, Metal Products Market Metrics 
16.5.1. Metal Products Market Size, Percentage Of GDP, 2015-2025, Eastern Europe Countries 
16.5.2. Number of Enterprises, Metal Products Market, Metal Products Market/Number of Enterprises, 2020, Eastern Europe Countries 
16.5.3. Number of Employees, Metal Products Market, Metal Products Market/Number of Employees, 2020, Eastern Europe Countries 
16.6. Eastern Europe Metal Products Market, Segmentation By Type, 2015-2020, 2020-2025F, 2030F, Value ($ Billion) 
16.7. Eastern Europe Metal Products Market: Country Analysis 
16.7.1. Czech Republic Metal Products Market,  
16.7.1.1. Czech Republic Metal Products Market, Segmentation By Type, 2015-2020, 2020-2025F, 2030F, Value ($ Billion) 
16.7.2. Poland Metal Products Market 
16.7.2.1. Poland Metal Products Market, Segmentation By Type, 2015-2020, 2020-2025F, 2030F, Value ($ Billion) 
16.7.3. Romania Metal Products Market 
16.7.3.1. Romania Metal Products Market, Segmentation By Type, 2015-2020, 2020-2025F, 2030F, Value ($ Billion) 
16.7.4. Russia Metal Products Market 
16.7.4.1. Russia Metal Products Market, Segmentation By Type, 2015-2020, 2020-2025F, 2030F, Value ($ Billion) 
17. North America Metal Products Market 
17.1. North America Metal Products Market Overview 
17.2. North America, Metal Products Market, 2020, By Country, Value ($ Billion) 
17.3. North America, Metal Products Market, 2015-2020, 2020-2025F, 2030F, Historic And Forecast, By Country 
17.4. North America, Metal Products Market, 2015-2020, 2020-2025F, 2030F, Growth And Market Share Comparison, By Country 
17.5. North America, Metal Products Market Metrics 
17.5.1. Metal Products Market Size, Percentage Of GDP, 2015-2025, North America Countries 
17.5.2. Number of Enterprises, Metal Products Market, Metal Products Market/Number of Enterprises, 2020, North America Countries 
17.5.3. Number of Employees, Metal Products Market, Metal Products Market/Number of Employees, 2020, North America Countries 
17.6. North America Metal Products Market, Segmentation By Type, 2015-2020, 2020-2025F, 2030F, Value ($ Billion) 
17.7. North America Metal Products Market: Country Analysis 
17.7.1. Canada Metal Products Market 
17.7.1.1. Canada Metal Products Market, Segmentation By Type, 2015-2020, 2020-2025F, 2030F, Value ($ Billion) 
17.7.2. Mexico Metal Products Market 
17.7.2.1. Mexico Metal Products Market, Segmentation By Type, 2015-2020, 2020-2025F, 2030F, Value ($ Billion) 
17.7.3. USA Metal Products Market 
17.7.3.1. USA Metal Products Market Overview 
17.7.3.2. USA Metal Products Market, Segmentation By Type, 2015-2020, 2020-2025F, 2030F, Value ($ Billion) 
18. South America Metal Products Market 
18.1. South America Metal Products Market Overview 
18.2. South America, Metal Products Market, 2020, By Country, Value ($ Billion) 
18.3. South America, Metal Products Market, 2015-2020, 2020-2025F, 2030F, Historic And Forecast, By Country 
18.4. South America, Metal Products Market, 2015-2020, 2020-2025F, 2030F, Growth And Market Share Comparison, By Country 
18.5. South America, Metal Products Market Metrics 
18.5.1. Metal Products Market Size, Percentage Of GDP, 2015-2025, South America Countries 
18.5.2. Number of Enterprises, Metal Products Market, Metal Products Market/Number of Enterprises, 2020, South America Countries 
18.5.3. Number of Employees, Metal Products Market, Metal Products Market/Number of Employees, 2020, South America Countries 
18.6. South America Metal Products Market, Segmentation By Type, 2015-2020, 2020-2025F, 2030F, Value ($ Billion) 
18.7. South America Metal Products Market: Country Analysis 
18.7.1. Argentina Metal Products Market 
18.7.1.1. Argentina Metal Products Market, Segmentation By Type, 2015-2020, 2020-2025F, 2030F, Value ($ Billion) 
18.7.2. Brazil Metal Products Market 
18.7.2.1. Brazil Metal Products Market, Segmentation By Type, 2015-2020, 2020-2025F, 2030F, Value ($ Billion) 
18.7.3. Chile Metal Products Market 
18.7.3.1. Chile Metal Products Market, Segmentation By Type, 2015-2020, 2020-2025F, 2030F, Value ($ Billion) 
18.7.4. Colombia Metal Products Market 
18.7.4.1. Colombia Metal Products Market, Segmentation By Type, 2015-2020, 2020-2025F, 2030F, Value ($ Billion) 
18.7.5. Peru Metal Products Market 
18.7.5.1. Peru Metal Products Market, Segmentation By Type, 2015-2020, 2020-2025F, 2030F, Value ($ Billion) 
18.7.6. Venezuela Metal Products Market 
18.7.6.1. Venezuela Metal Products Market, Segmentation By Type, 2015-2020, 2020-2025F, 2030F, Value ($ Billion) 
19. Middle East Metal Products Market 
19.1. Middle East Metal Products Market Overview 
19.2. Middle East, Metal Products Market, 2020, By Country, Value ($ Billion) 
19.3. Middle East, Metal Products Market, 2015-2020, 2020-2025F, 2030F, Historic And Forecast, By Country 
19.4. Middle East, Metal Products Market, 2015-2020, 2020-2025F, 2030F, Growth And Market Share Comparison, By Country 
19.5. Middle East, Metal Products Market Metrics 
19.5.1. Metal Products Market Size, Percentage Of GDP, 2015-2025, Middle East Countries 
19.5.2. Number of Enterprises, Metal Products Market, Metal Products Market/Number of Enterprises, 2020, Middle East Countries 
19.5.3. Number of Employees, Metal Products Market, Metal Products Market/Number of Employees, 2020, Middle East Countries 
19.6. Middle East Metal Products Market, Segmentation By Type, 2015-2020, 2020-2025F, 2030F, Value ($ Billion) 
19.7. Middle East Metal Products Market: Country Analysis 
19.7.1. Saudi Arabia Metal Products Market 
19.7.1.1. Saudi Arabia Metal Products Market, Segmentation By Type, 2015-2020, 2020-2025F, 2030F, Value ($ Billion) 
19.7.2. Israel Metal Products Market 
19.7.2.1. Israel Metal Products Market, Segmentation By Type, 2015-2020, 2020-2025F, 2030F, Value ($ Billion) 
19.7.3. Turkey Metal Products Market 
19.7.3.1. Turkey Metal Products Market, Segmentation By Type, 2015-2020, 2020-2025F, 2030F, Value ($ Billion) 
19.7.4. UAE Metal Products Market 
19.7.4.1. UAE Metal Products Market, Segmentation By Type, 2015-2020, 2020-2025F, 2030F, Value ($ Billion) 
20. Africa Metal Products Market 
20.1. Africa Metal Products Market Overview 
20.2. Africa, Metal Products Market, 2020, By Country, Value ($ Billion) 
20.3. Africa, Metal Products Market, 2015-2020, 2020-2025F, 2030F, Historic And Forecast, By Country 
20.4. Africa, Metal Products Market, 2015-2020, 2020-2025F, 2030F, Growth And Market Share Comparison, By Country 
20.5. Africa, Metal Products Market Metrics 
20.5.1. Metal Products Market Size, Percentage Of GDP, 2015-2025, Africa Countries 
20.5.2. Number of Enterprises, Metal Products Market, Metal Products Market/Number of Enterprises, 2020, Africa Countries 
20.5.3. Number of Employees, Metal Products Market, Metal Products Market/Number of Employees, 2020, Africa Countries 
20.6. Africa Metal Products Market, Segmentation By Type, 2015-2020, 2020-2025F, 2030F, Value ($ Billion) 
20.7. Africa Metal Products Market: Country Analysis 
20.7.1. Egypt Metal Products Market 
20.7.1.1. Egypt Metal Products Market, Segmentation By Type, 2015-2020, 2020-2025F, 2030F, Value ($ Billion) 
20.7.2. Nigeria Metal Products Market 
20.7.2.1. Nigeria Metal Products Market, Segmentation By Type, 2015-2020, 2020-2025F, 2030F, Value ($ Billion) 
20.7.3. South Africa Metal Products Market 
20.7.3.1. South Africa Metal Products Market, Segmentation By Type, 2015-2020, 2020-2025F, 2030F, Value ($ Billion) 
21. Metal Products Market Competitive Landscape 
21.1. Competitive Market Overview 
21.2. Market Shares 
21.3. Company Profiles 
21.3.1. Gibraltar Industries 
21.3.1.1. Company Overview 
21.3.1.2. Products And Services 
21.3.1.3. Strategy 
21.3.1.4. Financial Performance 
21.3.2. Mueller Industries 
21.3.2.1. Company Overview 
21.3.2.2. Products And Services 
21.3.2.3. Strategy 
21.3.2.4. Financial Performance 
21.3.3. The Timken Company 
21.3.3.1. Company Overview 
21.3.3.2. Products And Services 
21.3.3.3. Strategy 
21.3.3.4. Financial Performance 
21.3.4. Jiangsu Guotai International 
21.3.4.1. Company Overview 
21.3.4.2. Products And Services 
21.3.4.3. Strategy 
21.3.4.4. Financial Performance 
21.3.5. Toyo Seikan 
21.3.5.1. Company Overview 
21.3.5.2. Products And Services 
21.3.5.3. Strategy 
21.3.5.4. Financial Performance 
22. Key Mergers And Acquisitions In The Metal Products Market 
23. Market Background: Metal And Mineral Manufacturing Market 
23.1. Metal And Mineral Manufacturing Market Characteristics 
23.2. Metal And Mineral Manufacturing Market Historic and Forecast, 2015-2020, 2020-2025F, 2030F, Growth, By Segment, Value ($ Billion), Global 
23.3. Global Metal And Mineral Manufacturing Market, 2020, By Region, Value ($ Billion) 
23.4. Global Metal And Mineral Manufacturing Market, 2015-2020, 2020-2025F, 2030F, Historic And Forecast, By Region 
23.5. Global Metal And Mineral Manufacturing Market, 2015-2020, 2020-2025F, 2030F, Segmentation By Type, Value ($ Billion) 
24. Recommendations 
24.1. Global Metal Products Market In 2025- Growth Countries 
24.2. Global Metal Products Market In 2025- Growth Segments 
24.3. Global Metal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</si>
  <si>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Agriculture, Construction, And Mining Machinery Market Characteristics 
3.1. Market Definition 
3.2. Key Segmentations 
4. Agriculture, Construction, And Mining Machinery Market Product Analysis 
4.1. Leading Products/ Services 
4.2. Key Features and Differentiators 
4.3. Development Products 
5. Agriculture, Construction, And Mining Machinery Market Supply Chain 
5.1. Supply Chain 
5.2. Distribution 
5.3. End Customers 
6. Agriculture, Construction, And Mining Machinery Market Customer Information 
6.1. Customer Preferences 
6.2. End Use Market Size and Growth 
7. Agriculture, Construction, And Mining Machinery Market Trends And Strategies 
8. Impact Of COVID-19 On Agriculture, Construction, And Mining Machinery 
9. Agriculture, Construction, And Mining Machinery Market Size And Growth 
9.1. Market Size 
9.2. Historic Market Growth, Value ($ Billion) 
9.2.1. Drivers Of The Market 
9.2.2. Restraints On The Market 
9.3. Forecast Market Growth, Value ($ Billion) 
9.3.1. Drivers Of The Market 
9.3.2. Restraints On The Market 
10. Agriculture, Construction, And Mining Machinery Market Regional Analysis 
10.1. Global Agriculture, Construction, And Mining Machinery Market, 2020, By Region, Value ($ Billion) 
10.2. Global Agriculture, Construction, And Mining Machinery Market, 2015-2020, 2020-2025F, 2030F, Historic And Forecast, By Region 
10.3. Global Agriculture, Construction, And Mining Machinery Market, Growth And Market Share Comparison, By Region 
11. Agriculture, Construction, And Mining Machinery Market Segmentation 
11.1. Global Agriculture, Construction, And Mining Machinery Market, Segmentation By Type, Historic and Forecast, 2015-2020, 2020-2025F, 2030F, $ Billion 
Construction Machinery 
Agricultural Implement 
Mining And Oil And Gas Field Machinery 
11.2. Global Agriculture, Construction, And Mining Machinery Market, Segmentation By Operation, Historic and Forecast, 2015-2020, 2020-2025F, 2030F, $ Billion 
Autonomous 
Semi-autonomous 
Manual 
11.3. Global Agriculture, Construction, And Mining Machinery Market, Segmentation By Capacity, Historic and Forecast, 2015-2020, 2020-2025F, 2030F, $ Billion 
Small 
Medium 
Large 
12. Agriculture, Construction, And Mining Machinery Market Segments 
12.1. Global Construction Machinery Market, Segmentation By Type, 2015-2020, 2020-2025F, 2030F, Value ($ Billion) - Earthmoving; Material Handling; Building &amp; Road Construction Equipment 
12.2. Global Agricultural Implement Market, Segmentation By Type, 2015-2020, 2020-2025F, 2030F, Value ($ Billion) - Farm Machinery And Equipment; Sanitary Paper Product; Stationery Products; Paper Bag And Coated And Treated Paper 
12.3. Global Mining And Oil And Gas Field Machinery Market, Segmentation By Type, 2015-2020, 2020-2025F, 2030F, Value ($ Billion) - Oil &amp; Gas Field Machinery And Equipment; Mining Machinery And Equipment 
13. Agriculture, Construction, And Mining Machinery Market Metrics 
13.1. Agriculture, Construction, And Mining Machinery Market Size, Percentage Of GDP, 2015-2025, Global 
13.2. Per Capita Average Agriculture, Construction, And Mining Machinery Market Expenditure, 2015-2025, Global 
14. Asia-Pacific Agriculture, Construction, And Mining Machinery Market 
14.1. Asia-Pacific Agriculture, Construction, And Mining Machinery Market Overview 
Region Information, Impact Of COVID-19, Market Information, Background Information, Government Initiatives, Regulations, Regulatory Bodies, Major Associations, Taxes Levied, Corporate Tax Structure, Investments, Major Companies 
14.2. Asia-Pacific, Agriculture, Construction, And Mining Machinery Market, 2020, By Country, Value ($ Billion) 
14.3. Asia-Pacific, Agriculture, Construction, And Mining Machinery Market, 2015-2020, 2020-2025F, 2030F, Historic And Forecast, By Country 
14.4. Asia-Pacific, Agriculture, Construction, And Mining Machinery Market, 2015-2020, 2020-2025F, 2030F, Growth And Market Share Comparison, By Country 
14.5. Asia-Pacific, Agriculture, Construction, And Mining Machinery Market Metrics 
14.5.1. Agriculture, Construction, And Mining Machinery Market Size, Percentage Of GDP, 2015-2025, Asia-Pacific Countries 
14.5.2. Number of Enterprises, Agriculture, Construction, And Mining Machinery Market, Agriculture, Construction, And Mining Machinery Market/Number of Enterprises, 2020, Asia-Pacific Countries 
14.5.3. Number of Employees, Agriculture, Construction, And Mining Machinery Market, Agriculture, Construction, And Mining Machinery Market/Number of Employees, 2020, Asia-Pacific Countries 
14.6. Asia-Pacific Agriculture, Construction, And Mining Machinery Market, Segmentation By Type, 2015-2020, 2020-2025F, 2030F, Value ($ Billion) 
14.7. Asia-Pacific Agriculture, Construction, And Mining Machinery Market: Country Analysis 
14.7.1. China Agriculture, Construction, And Mining Machinery Market 
14.7.1.1. China Agriculture, Construction, And Mining Machinery Market Overview 
14.7.1.2. China Agriculture, Construction, And Mining Machinery Market, Segmentation By Type, 2015-2020, 2020-2025F, 2030F, Value ($ Billion) 
14.7.2. Australia Agriculture, Construction, And Mining Machinery Market 
14.7.2.1. Australia Agriculture, Construction, And Mining Machinery Market, Segmentation By Type, 2015-2020, 2020-2025F, 2030F, Value ($ Billion) 
14.7.3. Hong Kong Agriculture, Construction, And Mining Machinery Market 
14.7.3.1. Hong Kong Agriculture, Construction, And Mining Machinery Market, Segmentation By Type, 2015-2020, 2020-2025F, 2030F, Value ($ Billion) 
14.7.4. India Agriculture, Construction, And Mining Machinery Market 
14.7.4.1. India Agriculture, Construction, And Mining Machinery Market, Segmentation By Type, 2015-2020, 2020-2025F, 2030F, Value ($ Billion) 
14.7.5. Indonesia Agriculture, Construction, And Mining Machinery Market 
14.7.5.1. Indonesia Agriculture, Construction, And Mining Machinery Market, Segmentation By Type, 2015-2020, 2020-2025F, 2030F, Value ($ Billion) 
14.7.6. Japan Agriculture, Construction, And Mining Machinery Market 
14.7.6.1. Japan Agriculture, Construction, And Mining Machinery Market, Segmentation By Type, 2015-2020, 2020-2025F, 2030F, Value ($ Billion) 
14.7.7. Malaysia Agriculture, Construction, And Mining Machinery Market 
14.7.7.1. Malaysia Agriculture, Construction, And Mining Machinery Market, Segmentation By Type, 2015-2020, 2020-2025F, 2030F, Value ($ Billion) 
14.7.8. New Zealand Agriculture, Construction, And Mining Machinery Market 
14.7.8.1. New Zealand Agriculture, Construction, And Mining Machinery Market, Segmentation By Type, 2015-2020, 2020-2025F, 2030F, Value ($ Billion) 
14.7.9. Philippines Agriculture, Construction, And Mining Machinery Market 
14.7.9.1. Philippines Agriculture, Construction, And Mining Machinery Market, Segmentation By Type, 2015-2020, 2020-2025F, 2030F, Value ($ Billion) 
14.7.10. Singapore Agriculture, Construction, And Mining Machinery Market 
14.7.10.1. Singapore Agriculture, Construction, And Mining Machinery Market, Segmentation By Type, 2015-2020, 2020-2025F, 2030F, Value ($ Billion) 
14.7.11. South Korea Agriculture, Construction, And Mining Machinery Market 
14.7.11.1. South Korea Agriculture, Construction, And Mining Machinery Market, Segmentation By Type, 2015-2020, 2020-2025F, 2030F, Value ($ Billion) 
14.7.12. Thailand Agriculture, Construction, And Mining Machinery Market 
14.7.12.1. Thailand Agriculture, Construction, And Mining Machinery Market, Segmentation By Type, 2015-2020, 2020-2025F, 2030F, Value ($ Billion) 
14.7.13. Vietnam Agriculture, Construction, And Mining Machinery Market 
14.7.13.1. Vietnam Agriculture, Construction, And Mining Machinery Market, Segmentation By Type, 2015-2020, 2020-2025F, 2030F, Value ($ Billion) 
15. Western Europe Agriculture, Construction, And Mining Machinery Market 
15.1. Western Europe Agriculture, Construction, And Mining Machinery Market Overview 
15.2. Western Europe, Agriculture, Construction, And Mining Machinery Market, 2020, By Country, Value ($ Billion) 
15.3. Western Europe, Agriculture, Construction, And Mining Machinery Market, 2015-2020, 2020-2025F, 2030F, Historic And Forecast, By Country 
15.4. Western Europe, Agriculture, Construction, And Mining Machinery Market, 2015-2020, 2020-2025F, 2030F, Growth And Market Share Comparison, By Country 
15.5. Western Europe, Agriculture, Construction, And Mining Machinery Market Metrics 
15.5.1. Agriculture, Construction, And Mining Machinery Market Size, Percentage Of GDP, 2015-2025, Western Europe Countries 
15.5.2. Number of Enterprises, Agriculture, Construction, And Mining Machinery Market, Agriculture, Construction, And Mining Machinery Market/Number of Enterprises, 2020, Western Europe Countries 
15.5.3. Number of Employees, Agriculture, Construction, And Mining Machinery Market, Agriculture, Construction, And Mining Machinery Market/Number of Employees, 2020, Western Europe Countries 
15.6. Western Europe Agriculture, Construction, And Mining Machinery Market, Segmentation By Type, 2015-2020, 2020-2025F, 2030F, Value ($ Billion) 
15.7. Western Europe Agriculture, Construction, And Mining Machinery Market: Country Analysis 
15.7.1. Austria Agriculture, Construction, And Mining Machinery Market 
15.7.1.1. Austria Agriculture, Construction, And Mining Machinery Market, Segmentation By Type, 2015-2020, 2020-2025F, 2030F, Value ($ Billion) 
15.7.2. Belgium Agriculture, Construction, And Mining Machinery Market 
15.7.2.1. Belgium Agriculture, Construction, And Mining Machinery Market, Segmentation By Type, 2015-2020, 2020-2025F, 2030F, Value ($ Billion) 
15.7.3. Denmark Agriculture, Construction, And Mining Machinery Market 
15.7.3.1. Denmark Agriculture, Construction, And Mining Machinery Market, Segmentation By Type, 2015-2020, 2020-2025F, 2030F, Value ($ Billion) 
15.7.4. Finland Agriculture, Construction, And Mining Machinery Market 
15.7.4.1. Finland Agriculture, Construction, And Mining Machinery Market, Segmentation By Type, 2015-2020, 2020-2025F, 2030F, Value ($ Billion) 
15.7.5. France Agriculture, Construction, And Mining Machinery Market 
15.7.5.1. France Agriculture, Construction, And Mining Machinery Market, Segmentation By Type, 2015-2020, 2020-2025F, 2030F, Value ($ Billion) 
15.7.6. Germany Agriculture, Construction, And Mining Machinery Market 
15.7.6.1. Germany Agriculture, Construction, And Mining Machinery Market, Segmentation By Type, 2015-2020, 2020-2025F, 2030F, Value ($ Billion) 
15.7.7. Ireland Agriculture, Construction, And Mining Machinery Market 
15.7.7.1. Ireland Agriculture, Construction, And Mining Machinery Market, Segmentation By Type, 2015-2020, 2020-2025F, 2030F, Value ($ Billion) 
15.7.8. Italy Agriculture, Construction, And Mining Machinery Market 
15.7.8.1. Italy Agriculture, Construction, And Mining Machinery Market, Segmentation By Type, 2015-2020, 2020-2025F, 2030F, Value ($ Billion) 
15.7.9. Netherlands Agriculture, Construction, And Mining Machinery Market 
15.7.9.1. Netherlands Agriculture, Construction, And Mining Machinery Market, Segmentation By Type, 2015-2020, 2020-2025F, 2030F, Value ($ Billion) 
15.7.10. Norway Agriculture, Construction, And Mining Machinery Market 
15.7.10.1. Norway Agriculture, Construction, And Mining Machinery Market, Segmentation By Type, 2015-2020, 2020-2025F, 2030F, Value ($ Billion) 
15.7.11. Portugal Agriculture, Construction, And Mining Machinery Market 
15.7.11.1. Portugal Agriculture, Construction, And Mining Machinery Market, Segmentation By Type, 2015-2020, 2020-2025F, 2030F, Value ($ Billion) 
15.7.12. Spain Agriculture, Construction, And Mining Machinery Market 
15.7.12.1. Spain Agriculture, Construction, And Mining Machinery Market, Segmentation By Type, 2015-2020, 2020-2025F, 2030F, Value ($ Billion) 
15.7.13. Sweden Agriculture, Construction, And Mining Machinery Market 
15.7.13.1. Sweden Agriculture, Construction, And Mining Machinery Market, Segmentation By Type, 2015-2020, 2020-2025F, 2030F, Value ($ Billion) 
15.7.14. Switzerland Agriculture, Construction, And Mining Machinery Market 
15.7.14.1. Switzerland Agriculture, Construction, And Mining Machinery Market, Segmentation By Type, 2015-2020, 2020-2025F, 2030F, Value ($ Billion) 
15.7.15. UK Agriculture, Construction, And Mining Machinery Market 
15.7.15.1. UK Agriculture, Construction, And Mining Machinery Market, Segmentation By Type, 2015-2020, 2020-2025F, 2030F, Value ($ Billion) 
16. Eastern Europe Agriculture, Construction, And Mining Machinery Market 
16.1. Eastern Europe Agriculture, Construction, And Mining Machinery Market Overview 
16.2. Eastern Europe, Agriculture, Construction, And Mining Machinery Market, 2020, By Country, Value ($ Billion) 
16.3. Eastern Europe, Agriculture, Construction, And Mining Machinery Market, 2015-2020, 2020-2025F, 2030F, Historic And Forecast, By Country 
16.4. Eastern Europe, Agriculture, Construction, And Mining Machinery Market, 2015-2020, 2020-2025F, 2030F, Growth And Market Share Comparison, By Country 
16.5. Eastern Europe, Agriculture, Construction, And Mining Machinery Market Metrics 
16.5.1. Agriculture, Construction, And Mining Machinery Market Size, Percentage Of GDP, 2015-2025, Eastern Europe Countries 
16.5.2. Number of Enterprises, Agriculture, Construction, And Mining Machinery Market, Agriculture, Construction, And Mining Machinery Market/Number of Enterprises, 2020, Eastern Europe Countries 
16.5.3. Number of Employees, Agriculture, Construction, And Mining Machinery Market, Agriculture, Construction, And Mining Machinery Market/Number of Employees, 2020, Eastern Europe Countries 
16.6. Eastern Europe Agriculture, Construction, And Mining Machinery Market, Segmentation By Type, 2015-2020, 2020-2025F, 2030F, Value ($ Billion) 
16.7. Eastern Europe Agriculture, Construction, And Mining Machinery Market: Country Analysis 
16.7.1. Czech Republic Agriculture, Construction, And Mining Machinery Market,  
16.7.1.1. Czech Republic Agriculture, Construction, And Mining Machinery Market, Segmentation By Type, 2015-2020, 2020-2025F, 2030F, Value ($ Billion) 
16.7.2. Poland Agriculture, Construction, And Mining Machinery Market 
16.7.2.1. Poland Agriculture, Construction, And Mining Machinery Market, Segmentation By Type, 2015-2020, 2020-2025F, 2030F, Value ($ Billion) 
16.7.3. Romania Agriculture, Construction, And Mining Machinery Market 
16.7.3.1. Romania Agriculture, Construction, And Mining Machinery Market, Segmentation By Type, 2015-2020, 2020-2025F, 2030F, Value ($ Billion) 
16.7.4. Russia Agriculture, Construction, And Mining Machinery Market 
16.7.4.1. Russia Agriculture, Construction, And Mining Machinery Market, Segmentation By Type, 2015-2020, 2020-2025F, 2030F, Value ($ Billion) 
17. North America Agriculture, Construction, And Mining Machinery Market 
17.1. North America Agriculture, Construction, And Mining Machinery Market Overview 
17.2. North America, Agriculture, Construction, And Mining Machinery Market, 2020, By Country, Value ($ Billion) 
17.3. North America, Agriculture, Construction, And Mining Machinery Market, 2015-2020, 2020-2025F, 2030F, Historic And Forecast, By Country 
17.4. North America, Agriculture, Construction, And Mining Machinery Market, 2015-2020, 2020-2025F, 2030F, Growth And Market Share Comparison, By Country 
17.5. North America, Agriculture, Construction, And Mining Machinery Market Metrics 
17.5.1. Agriculture, Construction, And Mining Machinery Market Size, Percentage Of GDP, 2015-2025, North America Countries 
17.5.2. Number of Enterprises, Agriculture, Construction, And Mining Machinery Market, Agriculture, Construction, And Mining Machinery Market/Number of Enterprises, 2020, North America Countries 
17.5.3. Number of Employees, Agriculture, Construction, And Mining Machinery Market, Agriculture, Construction, And Mining Machinery Market/Number of Employees, 2020, North America Countries 
17.6. North America Agriculture, Construction, And Mining Machinery Market, Segmentation By Type, 2015-2020, 2020-2025F, 2030F, Value ($ Billion) 
17.7. North America Agriculture, Construction, And Mining Machinery Market: Country Analysis 
17.7.1. Canada Agriculture, Construction, And Mining Machinery Market 
17.7.1.1. Canada Agriculture, Construction, And Mining Machinery Market, Segmentation By Type, 2015-2020, 2020-2025F, 2030F, Value ($ Billion) 
17.7.2. Mexico Agriculture, Construction, And Mining Machinery Market 
17.7.2.1. Mexico Agriculture, Construction, And Mining Machinery Market, Segmentation By Type, 2015-2020, 2020-2025F, 2030F, Value ($ Billion) 
17.7.3. USA Agriculture, Construction, And Mining Machinery Market 
17.7.3.1. USA Agriculture, Construction, And Mining Machinery Market Overview 
17.7.3.2. USA Agriculture, Construction, And Mining Machinery Market, Segmentation By Type, 2015-2020, 2020-2025F, 2030F, Value ($ Billion) 
18. South America Agriculture, Construction, And Mining Machinery Market 
18.1. South America Agriculture, Construction, And Mining Machinery Market Overview 
18.2. South America, Agriculture, Construction, And Mining Machinery Market, 2020, By Country, Value ($ Billion) 
18.3. South America, Agriculture, Construction, And Mining Machinery Market, 2015-2020, 2020-2025F, 2030F, Historic And Forecast, By Country 
18.4. South America, Agriculture, Construction, And Mining Machinery Market, 2015-2020, 2020-2025F, 2030F, Growth And Market Share Comparison, By Country 
18.5. South America, Agriculture, Construction, And Mining Machinery Market Metrics 
18.5.1. Agriculture, Construction, And Mining Machinery Market Size, Percentage Of GDP, 2015-2025, South America Countries 
18.5.2. Number of Enterprises, Agriculture, Construction, And Mining Machinery Market, Agriculture, Construction, And Mining Machinery Market/Number of Enterprises, 2020, South America Countries 
18.5.3. Number of Employees, Agriculture, Construction, And Mining Machinery Market, Agriculture, Construction, And Mining Machinery Market/Number of Employees, 2020, South America Countries 
18.6. South America Agriculture, Construction, And Mining Machinery Market, Segmentation By Type, 2015-2020, 2020-2025F, 2030F, Value ($ Billion) 
18.7. South America Agriculture, Construction, And Mining Machinery Market: Country Analysis 
18.7.1. Argentina Agriculture, Construction, And Mining Machinery Market 
18.7.1.1. Argentina Agriculture, Construction, And Mining Machinery Market, Segmentation By Type, 2015-2020, 2020-2025F, 2030F, Value ($ Billion) 
18.7.2. Brazil Agriculture, Construction, And Mining Machinery Market 
18.7.2.1. Brazil Agriculture, Construction, And Mining Machinery Market, Segmentation By Type, 2015-2020, 2020-2025F, 2030F, Value ($ Billion) 
18.7.3. Chile Agriculture, Construction, And Mining Machinery Market 
18.7.3.1. Chile Agriculture, Construction, And Mining Machinery Market, Segmentation By Type, 2015-2020, 2020-2025F, 2030F, Value ($ Billion) 
18.7.4. Colombia Agriculture, Construction, And Mining Machinery Market 
18.7.4.1. Colombia Agriculture, Construction, And Mining Machinery Market, Segmentation By Type, 2015-2020, 2020-2025F, 2030F, Value ($ Billion) 
18.7.5. Peru Agriculture, Construction, And Mining Machinery Market 
18.7.5.1. Peru Agriculture, Construction, And Mining Machinery Market, Segmentation By Type, 2015-2020, 2020-2025F, 2030F, Value ($ Billion) 
18.7.6. Venezuela Agriculture, Construction, And Mining Machinery Market 
18.7.6.1. Venezuela Agriculture, Construction, And Mining Machinery Market, Segmentation By Type, 2015-2020, 2020-2025F, 2030F, Value ($ Billion) 
19. Middle East Agriculture, Construction, And Mining Machinery Market 
19.1. Middle East Agriculture, Construction, And Mining Machinery Market Overview 
19.2. Middle East, Agriculture, Construction, And Mining Machinery Market, 2020, By Country, Value ($ Billion) 
19.3. Middle East, Agriculture, Construction, And Mining Machinery Market, 2015-2020, 2020-2025F, 2030F, Historic And Forecast, By Country 
19.4. Middle East, Agriculture, Construction, And Mining Machinery Market, 2015-2020, 2020-2025F, 2030F, Growth And Market Share Comparison, By Country 
19.5. Middle East, Agriculture, Construction, And Mining Machinery Market Metrics 
19.5.1. Agriculture, Construction, And Mining Machinery Market Size, Percentage Of GDP, 2015-2025, Middle East Countries 
19.5.2. Number of Enterprises, Agriculture, Construction, And Mining Machinery Market, Agriculture, Construction, And Mining Machinery Market/Number of Enterprises, 2020, Middle East Countries 
19.5.3. Number of Employees, Agriculture, Construction, And Mining Machinery Market, Agriculture, Construction, And Mining Machinery Market/Number of Employees, 2020, Middle East Countries 
19.6. Middle East Agriculture, Construction, And Mining Machinery Market, Segmentation By Type, 2015-2020, 2020-2025F, 2030F, Value ($ Billion) 
19.7. Middle East Agriculture, Construction, And Mining Machinery Market: Country Analysis 
19.7.1. Saudi Arabia Agriculture, Construction, And Mining Machinery Market 
19.7.1.1. Saudi Arabia Agriculture, Construction, And Mining Machinery Market, Segmentation By Type, 2015-2020, 2020-2025F, 2030F, Value ($ Billion) 
19.7.2. Israel Agriculture, Construction, And Mining Machinery Market 
19.7.2.1. Israel Agriculture, Construction, And Mining Machinery Market, Segmentation By Type, 2015-2020, 2020-2025F, 2030F, Value ($ Billion) 
19.7.3. Turkey Agriculture, Construction, And Mining Machinery Market 
19.7.3.1. Turkey Agriculture, Construction, And Mining Machinery Market, Segmentation By Type, 2015-2020, 2020-2025F, 2030F, Value ($ Billion) 
19.7.4. UAE Agriculture, Construction, And Mining Machinery Market 
19.7.4.1. UAE Agriculture, Construction, And Mining Machinery Market, Segmentation By Type, 2015-2020, 2020-2025F, 2030F, Value ($ Billion) 
20. Africa Agriculture, Construction, And Mining Machinery Market 
20.1. Africa Agriculture, Construction, And Mining Machinery Market Overview 
20.2. Africa, Agriculture, Construction, And Mining Machinery Market, 2020, By Country, Value ($ Billion) 
20.3. Africa, Agriculture, Construction, And Mining Machinery Market, 2015-2020, 2020-2025F, 2030F, Historic And Forecast, By Country 
20.4. Africa, Agriculture, Construction, And Mining Machinery Market, 2015-2020, 2020-2025F, 2030F, Growth And Market Share Comparison, By Country 
20.5. Africa, Agriculture, Construction, And Mining Machinery Market Metrics 
20.5.1. Agriculture, Construction, And Mining Machinery Market Size, Percentage Of GDP, 2015-2025, Africa Countries 
20.5.2. Number of Enterprises, Agriculture, Construction, And Mining Machinery Market, Agriculture, Construction, And Mining Machinery Market/Number of Enterprises, 2020, Africa Countries 
20.5.3. Number of Employees, Agriculture, Construction, And Mining Machinery Market, Agriculture, Construction, And Mining Machinery Market/Number of Employees, 2020, Africa Countries 
20.6. Africa Agriculture, Construction, And Mining Machinery Market, Segmentation By Type, 2015-2020, 2020-2025F, 2030F, Value ($ Billion) 
20.7. Africa Agriculture, Construction, And Mining Machinery Market: Country Analysis 
20.7.1. Egypt Agriculture, Construction, And Mining Machinery Market 
20.7.1.1. Egypt Agriculture, Construction, And Mining Machinery Market, Segmentation By Type, 2015-2020, 2020-2025F, 2030F, Value ($ Billion) 
20.7.2. Nigeria Agriculture, Construction, And Mining Machinery Market 
20.7.2.1. Nigeria Agriculture, Construction, And Mining Machinery Market, Segmentation By Type, 2015-2020, 2020-2025F, 2030F, Value ($ Billion) 
20.7.3. South Africa Agriculture, Construction, And Mining Machinery Market 
20.7.3.1. South Africa Agriculture, Construction, And Mining Machinery Market, Segmentation By Type, 2015-2020, 2020-2025F, 2030F, Value ($ Billion) 
21. Agriculture, Construction, And Mining Machinery Market Competitive Landscape 
21.1. Competitive Market Overview 
21.2. Market Shares 
21.3. Company Profiles 
21.3.1. Caterpillar Inc 
21.3.1.1. Company Overview 
21.3.1.2. Products And Services 
21.3.1.3. Strategy 
21.3.1.4. Financial Performance 
21.3.2. Deere &amp; Company 
21.3.2.1. Company Overview 
21.3.2.2. Products And Services 
21.3.2.3. Strategy 
21.3.2.4. Financial Performance 
21.3.3. CNH Industrial NV 
21.3.3.1. Company Overview 
21.3.3.2. Products And Services 
21.3.3.3. Strategy 
21.3.3.4. Financial Performance 
21.3.4. Doosan Infracore Co 
21.3.4.1. Company Overview 
21.3.4.2. Products And Services 
21.3.4.3. Strategy 
21.3.4.4. Financial Performance 
21.3.5. Kubota Corp 
21.3.5.1. Company Overview 
21.3.5.2. Products And Services 
21.3.5.3. Strategy 
21.3.5.4. Financial Performance 
22. Key Mergers And Acquisitions In The Agriculture, Construction, And Mining Machinery Market 
23. Market Background: Machinery Manufacturing Market 
23.1. Machinery Manufacturing Market Characteristics 
23.2. Machinery Manufacturing Market Historic and Forecast, 2015-2020, 2020-2025F, 2030F, Growth, By Segment, Value ($ Billion), Global 
23.3. Global Machinery Manufacturing Market, 2020, By Region, Value ($ Billion) 
23.4. Global Machinery Manufacturing Market, 2015-2020, 2020-2025F, 2030F, Historic And Forecast, By Region 
23.5. Global Machinery Manufacturing Market, 2015-2020, 2020-2025F, 2030F, Segmentation By Type, Value ($ Billion) 
24. Recommendations 
24.1. Global Agriculture, Construction, And Mining Machinery Market In 2025- Growth Countries 
24.2. Global Agriculture, Construction, And Mining Machinery Market In 2025- Growth Segments 
24.3. Global Agriculture, Construction, And Mining Machinery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</si>
  <si>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Industrial Machinery Market Characteristics 
3.1. Market Definition 
3.2. Key Segmentations 
4. Industrial Machinery Market Product Analysis 
4.1. Leading Products/ Services 
4.2. Key Features and Differentiators 
4.3. Development Products 
5. Industrial Machinery Market Supply Chain 
5.1. Supply Chain 
5.2. Distribution 
5.3. End Customers 
6. Industrial Machinery Market Customer Information 
6.1. Customer Preferences 
6.2. End Use Market Size and Growth 
7. Industrial Machinery Market Trends And Strategies 
8. Impact Of COVID-19 On Industrial Machinery 
9. Industrial Machinery Market Size And Growth 
9.1. Market Size 
9.2. Historic Market Growth, Value ($ Billion) 
9.2.1. Drivers Of The Market 
9.2.2. Restraints On The Market 
9.3. Forecast Market Growth, Value ($ Billion) 
9.3.1. Drivers Of The Market 
9.3.2. Restraints On The Market 
10. Industrial Machinery Market Regional Analysis 
10.1. Global Industrial Machinery Market, 2020, By Region, Value ($ Billion) 
10.2. Global Industrial Machinery Market, 2015-2020, 2020-2025F, 2030F, Historic And Forecast, By Region 
10.3. Global Industrial Machinery Market, Growth And Market Share Comparison, By Region 
11. Industrial Machinery Market Segmentation 
11.1. Global Industrial Machinery Market, Segmentation By Type, Historic and Forecast, 2015-2020, 2020-2025F, 2030F, $ Billion 
Woodworking And Paper Machinery 
Other Industrial Machinery 
Printing Machinery And Equipment 
Semiconductor Machinery 
Food Product Machinery 
11.2. Global Industrial Machinery Market, Segmentation By Operation, Historic and Forecast, 2015-2020, 2020-2025F, 2030F, $ Billion 
Autonomous 
Semi-autonomous 
Manual 
11.3. Global Industrial Machinery Market, Segmentation By Capacity, Historic and Forecast, 2015-2020, 2020-2025F, 2030F, $ Billion 
Small 
Medium 
Large 
12. Industrial Machinery Market Segments 
12.1. Global Woodworking And Paper Machinery Market, Segmentation By Type, 2015-2020, 2020-2025F, 2030F, Value ($ Billion) - Woodworking Machinery; Paper Industry Machinery 
12.2. Global Other Industrial Machinery Market, Segmentation By Type, 2015-2020, 2020-2025F, 2030F, Value ($ Billion) - Chemical Processing Machinery And Equipment; Glass Making Machinery; Petroleum Refining Machinery; Plastics Working Machinery; Rubber Working Machinery; Tannery Machinery; Textile Making Machinery; All Other Industrial Machinery 
12.3. Global Printing Machinery And Equipment Market, Segmentation By Type, 2015-2020, 2020-2025F, 2030F, Value ($ Billion) - Typesetting Machinery; Offset Printing Machinery; Flexographic Printing Machinery; Gravure Printing Machinery; Printing Trades Binding Machinery And Equipment; Other Printing Machinery And Equipment 
12.4. Global Semiconductor Machinery Market, Segmentation By Type, 2015-2020, 2020-2025F, 2030F, Value ($ Billion) - Wafer Processing Equipment; Semiconductor Assembly And Packaging Equipment; Other Semiconductor Making Machinery 
12.5. Global Food Product Machinery Market, Segmentation By Type, 2015-2020, 2020-2025F, 2030F, Value ($ Billion) - Dairy Product Plant Machinery And Equipment; Bakery Machinery And Equipment; Meat And Poultry Processing And Preparation Machinery; Other Commercial Food Products Machinery 
13. Industrial Machinery Market Metrics 
13.1. Industrial Machinery Market Size, Percentage Of GDP, 2015-2025, Global 
13.2. Per Capita Average Industrial Machinery Market Expenditure, 2015-2025, Global 
14. Asia-Pacific Industrial Machinery Market 
14.1. Asia-Pacific Industrial Machinery Market Overview 
Region Information, Impact Of COVID-19, Market Information, Background Information, Government Initiatives, Regulations, Regulatory Bodies, Major Associations, Taxes Levied, Corporate Tax Structure, Investments, Major Companies 
14.2. Asia-Pacific, Industrial Machinery Market, 2020, By Country, Value ($ Billion) 
14.3. Asia-Pacific, Industrial Machinery Market, 2015-2020, 2020-2025F, 2030F, Historic And Forecast, By Country 
14.4. Asia-Pacific, Industrial Machinery Market, 2015-2020, 2020-2025F, 2030F, Growth And Market Share Comparison, By Country 
14.5. Asia-Pacific, Industrial Machinery Market Metrics 
14.5.1. Industrial Machinery Market Size, Percentage Of GDP, 2015-2025, Asia-Pacific Countries 
14.5.2. Number of Enterprises, Industrial Machinery Market, Industrial Machinery Market/Number of Enterprises, 2020, Asia-Pacific Countries 
14.5.3. Number of Employees, Industrial Machinery Market, Industrial Machinery Market/Number of Employees, 2020, Asia-Pacific Countries 
14.6. Asia-Pacific Industrial Machinery Market, Segmentation By Type, 2015-2020, 2020-2025F, 2030F, Value ($ Billion) 
14.7. Asia-Pacific Industrial Machinery Market: Country Analysis 
14.7.1. China Industrial Machinery Market 
14.7.1.1. China Industrial Machinery Market Overview 
14.7.1.2. China Industrial Machinery Market, Segmentation By Type, 2015-2020, 2020-2025F, 2030F, Value ($ Billion) 
14.7.2. Australia Industrial Machinery Market 
14.7.2.1. Australia Industrial Machinery Market, Segmentation By Type, 2015-2020, 2020-2025F, 2030F, Value ($ Billion) 
14.7.3. Hong Kong Industrial Machinery Market 
14.7.3.1. Hong Kong Industrial Machinery Market, Segmentation By Type, 2015-2020, 2020-2025F, 2030F, Value ($ Billion) 
14.7.4. India Industrial Machinery Market 
14.7.4.1. India Industrial Machinery Market, Segmentation By Type, 2015-2020, 2020-2025F, 2030F, Value ($ Billion) 
14.7.5. Indonesia Industrial Machinery Market 
14.7.5.1. Indonesia Industrial Machinery Market, Segmentation By Type, 2015-2020, 2020-2025F, 2030F, Value ($ Billion) 
14.7.6. Japan Industrial Machinery Market 
14.7.6.1. Japan Industrial Machinery Market, Segmentation By Type, 2015-2020, 2020-2025F, 2030F, Value ($ Billion) 
14.7.7. Malaysia Industrial Machinery Market 
14.7.7.1. Malaysia Industrial Machinery Market, Segmentation By Type, 2015-2020, 2020-2025F, 2030F, Value ($ Billion) 
14.7.8. New Zealand Industrial Machinery Market 
14.7.8.1. New Zealand Industrial Machinery Market, Segmentation By Type, 2015-2020, 2020-2025F, 2030F, Value ($ Billion) 
14.7.9. Philippines Industrial Machinery Market 
14.7.9.1. Philippines Industrial Machinery Market, Segmentation By Type, 2015-2020, 2020-2025F, 2030F, Value ($ Billion) 
14.7.10. Singapore Industrial Machinery Market 
14.7.10.1. Singapore Industrial Machinery Market, Segmentation By Type, 2015-2020, 2020-2025F, 2030F, Value ($ Billion) 
14.7.11. South Korea Industrial Machinery Market 
14.7.11.1. South Korea Industrial Machinery Market, Segmentation By Type, 2015-2020, 2020-2025F, 2030F, Value ($ Billion) 
14.7.12. Thailand Industrial Machinery Market 
14.7.12.1. Thailand Industrial Machinery Market, Segmentation By Type, 2015-2020, 2020-2025F, 2030F, Value ($ Billion) 
14.7.13. Vietnam Industrial Machinery Market 
14.7.13.1. Vietnam Industrial Machinery Market, Segmentation By Type, 2015-2020, 2020-2025F, 2030F, Value ($ Billion) 
15. Western Europe Industrial Machinery Market 
15.1. Western Europe Industrial Machinery Market Overview 
15.2. Western Europe, Industrial Machinery Market, 2020, By Country, Value ($ Billion) 
15.3. Western Europe, Industrial Machinery Market, 2015-2020, 2020-2025F, 2030F, Historic And Forecast, By Country 
15.4. Western Europe, Industrial Machinery Market, 2015-2020, 2020-2025F, 2030F, Growth And Market Share Comparison, By Country 
15.5. Western Europe, Industrial Machinery Market Metrics 
15.5.1. Industrial Machinery Market Size, Percentage Of GDP, 2015-2025, Western Europe Countries 
15.5.2. Number of Enterprises, Industrial Machinery Market, Industrial Machinery Market/Number of Enterprises, 2020, Western Europe Countries 
15.5.3. Number of Employees, Industrial Machinery Market, Industrial Machinery Market/Number of Employees, 2020, Western Europe Countries 
15.6. Western Europe Industrial Machinery Market, Segmentation By Type, 2015-2020, 2020-2025F, 2030F, Value ($ Billion) 
15.7. Western Europe Industrial Machinery Market: Country Analysis 
15.7.1. Austria Industrial Machinery Market 
15.7.1.1. Austria Industrial Machinery Market, Segmentation By Type, 2015-2020, 2020-2025F, 2030F, Value ($ Billion) 
15.7.2. Belgium Industrial Machinery Market 
15.7.2.1. Belgium Industrial Machinery Market, Segmentation By Type, 2015-2020, 2020-2025F, 2030F, Value ($ Billion) 
15.7.3. Denmark Industrial Machinery Market 
15.7.3.1. Denmark Industrial Machinery Market, Segmentation By Type, 2015-2020, 2020-2025F, 2030F, Value ($ Billion) 
15.7.4. Finland Industrial Machinery Market 
15.7.4.1. Finland Industrial Machinery Market, Segmentation By Type, 2015-2020, 2020-2025F, 2030F, Value ($ Billion) 
15.7.5. France Industrial Machinery Market 
15.7.5.1. France Industrial Machinery Market, Segmentation By Type, 2015-2020, 2020-2025F, 2030F, Value ($ Billion) 
15.7.6. Germany Industrial Machinery Market 
15.7.6.1. Germany Industrial Machinery Market, Segmentation By Type, 2015-2020, 2020-2025F, 2030F, Value ($ Billion) 
15.7.7. Ireland Industrial Machinery Market 
15.7.7.1. Ireland Industrial Machinery Market, Segmentation By Type, 2015-2020, 2020-2025F, 2030F, Value ($ Billion) 
15.7.8. Italy Industrial Machinery Market 
15.7.8.1. Italy Industrial Machinery Market, Segmentation By Type, 2015-2020, 2020-2025F, 2030F, Value ($ Billion) 
15.7.9. Netherlands Industrial Machinery Market 
15.7.9.1. Netherlands Industrial Machinery Market, Segmentation By Type, 2015-2020, 2020-2025F, 2030F, Value ($ Billion) 
15.7.10. Norway Industrial Machinery Market 
15.7.10.1. Norway Industrial Machinery Market, Segmentation By Type, 2015-2020, 2020-2025F, 2030F, Value ($ Billion) 
15.7.11. Portugal Industrial Machinery Market 
15.7.11.1. Portugal Industrial Machinery Market, Segmentation By Type, 2015-2020, 2020-2025F, 2030F, Value ($ Billion) 
15.7.12. Spain Industrial Machinery Market 
15.7.12.1. Spain Industrial Machinery Market, Segmentation By Type, 2015-2020, 2020-2025F, 2030F, Value ($ Billion) 
15.7.13. Sweden Industrial Machinery Market 
15.7.13.1. Sweden Industrial Machinery Market, Segmentation By Type, 2015-2020, 2020-2025F, 2030F, Value ($ Billion) 
15.7.14. Switzerland Industrial Machinery Market 
15.7.14.1. Switzerland Industrial Machinery Market, Segmentation By Type, 2015-2020, 2020-2025F, 2030F, Value ($ Billion) 
15.7.15. UK Industrial Machinery Market 
15.7.15.1. UK Industrial Machinery Market, Segmentation By Type, 2015-2020, 2020-2025F, 2030F, Value ($ Billion) 
16. Eastern Europe Industrial Machinery Market 
16.1. Eastern Europe Industrial Machinery Market Overview 
16.2. Eastern Europe, Industrial Machinery Market, 2020, By Country, Value ($ Billion) 
16.3. Eastern Europe, Industrial Machinery Market, 2015-2020, 2020-2025F, 2030F, Historic And Forecast, By Country 
16.4. Eastern Europe, Industrial Machinery Market, 2015-2020, 2020-2025F, 2030F, Growth And Market Share Comparison, By Country 
16.5. Eastern Europe, Industrial Machinery Market Metrics 
16.5.1. Industrial Machinery Market Size, Percentage Of GDP, 2015-2025, Eastern Europe Countries 
16.5.2. Number of Enterprises, Industrial Machinery Market, Industrial Machinery Market/Number of Enterprises, 2020, Eastern Europe Countries 
16.5.3. Number of Employees, Industrial Machinery Market, Industrial Machinery Market/Number of Employees, 2020, Eastern Europe Countries 
16.6. Eastern Europe Industrial Machinery Market, Segmentation By Type, 2015-2020, 2020-2025F, 2030F, Value ($ Billion) 
16.7. Eastern Europe Industrial Machinery Market: Country Analysis 
16.7.1. Czech Republic Industrial Machinery Market,  
16.7.1.1. Czech Republic Industrial Machinery Market, Segmentation By Type, 2015-2020, 2020-2025F, 2030F, Value ($ Billion) 
16.7.2. Poland Industrial Machinery Market 
16.7.2.1. Poland Industrial Machinery Market, Segmentation By Type, 2015-2020, 2020-2025F, 2030F, Value ($ Billion) 
16.7.3. Romania Industrial Machinery Market 
16.7.3.1. Romania Industrial Machinery Market, Segmentation By Type, 2015-2020, 2020-2025F, 2030F, Value ($ Billion) 
16.7.4. Russia Industrial Machinery Market 
16.7.4.1. Russia Industrial Machinery Market, Segmentation By Type, 2015-2020, 2020-2025F, 2030F, Value ($ Billion) 
17. North America Industrial Machinery Market 
17.1. North America Industrial Machinery Market Overview 
17.2. North America, Industrial Machinery Market, 2020, By Country, Value ($ Billion) 
17.3. North America, Industrial Machinery Market, 2015-2020, 2020-2025F, 2030F, Historic And Forecast, By Country 
17.4. North America, Industrial Machinery Market, 2015-2020, 2020-2025F, 2030F, Growth And Market Share Comparison, By Country 
17.5. North America, Industrial Machinery Market Metrics 
17.5.1. Industrial Machinery Market Size, Percentage Of GDP, 2015-2025, North America Countries 
17.5.2. Number of Enterprises, Industrial Machinery Market, Industrial Machinery Market/Number of Enterprises, 2020, North America Countries 
17.5.3. Number of Employees, Industrial Machinery Market, Industrial Machinery Market/Number of Employees, 2020, North America Countries 
17.6. North America Industrial Machinery Market, Segmentation By Type, 2015-2020, 2020-2025F, 2030F, Value ($ Billion) 
17.7. North America Industrial Machinery Market: Country Analysis 
17.7.1. Canada Industrial Machinery Market 
17.7.1.1. Canada Industrial Machinery Market, Segmentation By Type, 2015-2020, 2020-2025F, 2030F, Value ($ Billion) 
17.7.2. Mexico Industrial Machinery Market 
17.7.2.1. Mexico Industrial Machinery Market, Segmentation By Type, 2015-2020, 2020-2025F, 2030F, Value ($ Billion) 
17.7.3. USA Industrial Machinery Market 
17.7.3.1. USA Industrial Machinery Market Overview 
17.7.3.2. USA Industrial Machinery Market, Segmentation By Type, 2015-2020, 2020-2025F, 2030F, Value ($ Billion) 
18. South America Industrial Machinery Market 
18.1. South America Industrial Machinery Market Overview 
18.2. South America, Industrial Machinery Market, 2020, By Country, Value ($ Billion) 
18.3. South America, Industrial Machinery Market, 2015-2020, 2020-2025F, 2030F, Historic And Forecast, By Country 
18.4. South America, Industrial Machinery Market, 2015-2020, 2020-2025F, 2030F, Growth And Market Share Comparison, By Country 
18.5. South America, Industrial Machinery Market Metrics 
18.5.1. Industrial Machinery Market Size, Percentage Of GDP, 2015-2025, South America Countries 
18.5.2. Number of Enterprises, Industrial Machinery Market, Industrial Machinery Market/Number of Enterprises, 2020, South America Countries 
18.5.3. Number of Employees, Industrial Machinery Market, Industrial Machinery Market/Number of Employees, 2020, South America Countries 
18.6. South America Industrial Machinery Market, Segmentation By Type, 2015-2020, 2020-2025F, 2030F, Value ($ Billion) 
18.7. South America Industrial Machinery Market: Country Analysis 
18.7.1. Argentina Industrial Machinery Market 
18.7.1.1. Argentina Industrial Machinery Market, Segmentation By Type, 2015-2020, 2020-2025F, 2030F, Value ($ Billion) 
18.7.2. Brazil Industrial Machinery Market 
18.7.2.1. Brazil Industrial Machinery Market, Segmentation By Type, 2015-2020, 2020-2025F, 2030F, Value ($ Billion) 
18.7.3. Chile Industrial Machinery Market 
18.7.3.1. Chile Industrial Machinery Market, Segmentation By Type, 2015-2020, 2020-2025F, 2030F, Value ($ Billion) 
18.7.4. Colombia Industrial Machinery Market 
18.7.4.1. Colombia Industrial Machinery Market, Segmentation By Type, 2015-2020, 2020-2025F, 2030F, Value ($ Billion) 
18.7.5. Peru Industrial Machinery Market 
18.7.5.1. Peru Industrial Machinery Market, Segmentation By Type, 2015-2020, 2020-2025F, 2030F, Value ($ Billion) 
18.7.6. Venezuela Industrial Machinery Market 
18.7.6.1. Venezuela Industrial Machinery Market, Segmentation By Type, 2015-2020, 2020-2025F, 2030F, Value ($ Billion) 
19. Middle East Industrial Machinery Market 
19.1. Middle East Industrial Machinery Market Overview 
19.2. Middle East, Industrial Machinery Market, 2020, By Country, Value ($ Billion) 
19.3. Middle East, Industrial Machinery Market, 2015-2020, 2020-2025F, 2030F, Historic And Forecast, By Country 
19.4. Middle East, Industrial Machinery Market, 2015-2020, 2020-2025F, 2030F, Growth And Market Share Comparison, By Country 
19.5. Middle East, Industrial Machinery Market Metrics 
19.5.1. Industrial Machinery Market Size, Percentage Of GDP, 2015-2025, Middle East Countries 
19.5.2. Number of Enterprises, Industrial Machinery Market, Industrial Machinery Market/Number of Enterprises, 2020, Middle East Countries 
19.5.3. Number of Employees, Industrial Machinery Market, Industrial Machinery Market/Number of Employees, 2020, Middle East Countries 
19.6. Middle East Industrial Machinery Market, Segmentation By Type, 2015-2020, 2020-2025F, 2030F, Value ($ Billion) 
19.7. Middle East Industrial Machinery Market: Country Analysis 
19.7.1. Saudi Arabia Industrial Machinery Market 
19.7.1.1. Saudi Arabia Industrial Machinery Market, Segmentation By Type, 2015-2020, 2020-2025F, 2030F, Value ($ Billion) 
19.7.2. Israel Industrial Machinery Market 
19.7.2.1. Israel Industrial Machinery Market, Segmentation By Type, 2015-2020, 2020-2025F, 2030F, Value ($ Billion) 
19.7.3. Turkey Industrial Machinery Market 
19.7.3.1. Turkey Industrial Machinery Market, Segmentation By Type, 2015-2020, 2020-2025F, 2030F, Value ($ Billion) 
19.7.4. UAE Industrial Machinery Market 
19.7.4.1. UAE Industrial Machinery Market, Segmentation By Type, 2015-2020, 2020-2025F, 2030F, Value ($ Billion) 
20. Africa Industrial Machinery Market 
20.1. Africa Industrial Machinery Market Overview 
20.2. Africa, Industrial Machinery Market, 2020, By Country, Value ($ Billion) 
20.3. Africa, Industrial Machinery Market, 2015-2020, 2020-2025F, 2030F, Historic And Forecast, By Country 
20.4. Africa, Industrial Machinery Market, 2015-2020, 2020-2025F, 2030F, Growth And Market Share Comparison, By Country 
20.5. Africa, Industrial Machinery Market Metrics 
20.5.1. Industrial Machinery Market Size, Percentage Of GDP, 2015-2025, Africa Countries 
20.5.2. Number of Enterprises, Industrial Machinery Market, Industrial Machinery Market/Number of Enterprises, 2020, Africa Countries 
20.5.3. Number of Employees, Industrial Machinery Market, Industrial Machinery Market/Number of Employees, 2020, Africa Countries 
20.6. Africa Industrial Machinery Market, Segmentation By Type, 2015-2020, 2020-2025F, 2030F, Value ($ Billion) 
20.7. Africa Industrial Machinery Market: Country Analysis 
20.7.1. Egypt Industrial Machinery Market 
20.7.1.1. Egypt Industrial Machinery Market, Segmentation By Type, 2015-2020, 2020-2025F, 2030F, Value ($ Billion) 
20.7.2. Nigeria Industrial Machinery Market 
20.7.2.1. Nigeria Industrial Machinery Market, Segmentation By Type, 2015-2020, 2020-2025F, 2030F, Value ($ Billion) 
20.7.3. South Africa Industrial Machinery Market 
20.7.3.1. South Africa Industrial Machinery Market, Segmentation By Type, 2015-2020, 2020-2025F, 2030F, Value ($ Billion) 
21. Industrial Machinery Market Competitive Landscape 
21.1. Competitive Market Overview 
21.2. Market Shares 
21.3. Company Profiles 
21.3.1. Tetra Laval International SA 
21.3.1.1. Company Overview 
21.3.1.2. Products And Services 
21.3.1.3. Strategy 
21.3.1.4. Financial Performance 
21.3.2. Applied Materials Inc 
21.3.2.1. Company Overview 
21.3.2.2. Products And Services 
21.3.2.3. Strategy 
21.3.2.4. Financial Performance 
21.3.3. Lam Research Corp 
21.3.3.1. Company Overview 
21.3.3.2. Products And Services 
21.3.3.3. Strategy 
21.3.3.4. Financial Performance 
21.3.4. Tokyo Electron Ltd 
21.3.4.1. Company Overview 
21.3.4.2. Products And Services 
21.3.4.3. Strategy 
21.3.4.4. Financial Performance 
21.3.5. ASML Holding NV 
21.3.5.1. Company Overview 
21.3.5.2. Products And Services 
21.3.5.3. Strategy 
21.3.5.4. Financial Performance 
22. Key Mergers And Acquisitions In The Industrial Machinery Market 
23. Market Background: Machinery Manufacturing Market 
23.1. Machinery Manufacturing Market Characteristics 
23.2. Machinery Manufacturing Market Historic and Forecast, 2015-2020, 2020-2025F, 2030F, Growth, By Segment, Value ($ Billion), Global 
23.3. Global Machinery Manufacturing Market, 2020, By Region, Value ($ Billion) 
23.4. Global Machinery Manufacturing Market, 2015-2020, 2020-2025F, 2030F, Historic And Forecast, By Region 
23.5. Global Machinery Manufacturing Market, 2015-2020, 2020-2025F, 2030F, Segmentation By Type, Value ($ Billion) 
24. Recommendations 
24.1. Global Industrial Machinery Market In 2025- Growth Countries 
24.2. Global Industrial Machinery Market In 2025- Growth Segments 
24.3. Global Industrial Machinery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</si>
  <si>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Commercial And Service Industry Machinery Market Characteristics 
3.1. Market Definition 
3.2. Key Segmentations 
4. Commercial And Service Industry Machinery Market Product Analysis 
4.1. Leading Products/ Services 
4.2. Key Features and Differentiators 
4.3. Development Products 
5. Commercial And Service Industry Machinery Market Supply Chain 
5.1. Supply Chain 
5.2. Distribution 
5.3. End Customers 
6. Commercial And Service Industry Machinery Market Customer Information 
6.1. Customer Preferences 
6.2. End Use Market Size and Growth 
7. Commercial And Service Industry Machinery Market Trends And Strategies 
8. Impact Of COVID-19 On Commercial And Service Industry Machinery 
9. Commercial And Service Industry Machinery Market Size And Growth 
9.1. Market Size 
9.2. Historic Market Growth, Value ($ Billion) 
9.2.1. Drivers Of The Market 
9.2.2. Restraints On The Market 
9.3. Forecast Market Growth, Value ($ Billion) 
9.3.1. Drivers Of The Market 
9.3.2. Restraints On The Market 
10. Commercial And Service Industry Machinery Market Regional Analysis 
10.1. Global Commercial And Service Industry Machinery Market, 2020, By Region, Value ($ Billion) 
10.2. Global Commercial And Service Industry Machinery Market, 2015-2020, 2020-2025F, 2030F, Historic And Forecast, By Region 
10.3. Global Commercial And Service Industry Machinery Market, Growth And Market Share Comparison, By Region 
11. Commercial And Service Industry Machinery Market Segmentation 
11.1. Global Commercial And Service Industry Machinery Market, Segmentation By Type, Historic and Forecast, 2015-2020, 2020-2025F, 2030F, $ Billion 
Other Commercial And Service Industry Machinery 
Photographic And Photocopying Equipment 
Optical Instrument And Lens 
11.2. Global Commercial And Service Industry Machinery Market, Segmentation By Operation, Historic and Forecast, 2015-2020, 2020-2025F, 2030F, $ Billion 
Autonomous 
Semi-autonomous 
Manual 
11.3. Global Commercial And Service Industry Machinery Market, Segmentation By Capacity, Historic and Forecast, 2015-2020, 2020-2025F, 2030F, $ Billion 
Small 
Medium 
Large 
12. Commercial And Service Industry Machinery Market Segments 
12.1. Global Other Commercial And Service Industry Machinery Market, Segmentation By Type, 2015-2020, 2020-2025F, 2030F, Value ($ Billion) -  
12.2. Global Photographic And Photocopying Equipment Market, Segmentation By Type, 2015-2020, 2020-2025F, 2030F, Value ($ Billion) - Cameras (Except Television And Video); Projectors; Photocopying Equipment; Other Photographic And Photocopying Equipment 
12.3. Global Optical Instrument And Lens Market, Segmentation By Type, 2015-2020, 2020-2025F, 2030F, Value ($ Billion) - Binoculars; Microscopes (Except Electron, Proton); Telescopes; Other Optical Instrument And Lens 
13. Commercial And Service Industry Machinery Market Metrics 
13.1. Commercial And Service Industry Machinery Market Size, Percentage Of GDP, 2015-2025, Global 
13.2. Per Capita Average Commercial And Service Industry Machinery Market Expenditure, 2015-2025, Global 
14. Asia-Pacific Commercial And Service Industry Machinery Market 
14.1. Asia-Pacific Commercial And Service Industry Machinery Market Overview 
Region Information, Impact Of COVID-19, Market Information, Background Information, Government Initiatives, Regulations, Regulatory Bodies, Major Associations, Taxes Levied, Corporate Tax Structure, Investments, Major Companies 
14.2. Asia-Pacific, Commercial And Service Industry Machinery Market, 2020, By Country, Value ($ Billion) 
14.3. Asia-Pacific, Commercial And Service Industry Machinery Market, 2015-2020, 2020-2025F, 2030F, Historic And Forecast, By Country 
14.4. Asia-Pacific, Commercial And Service Industry Machinery Market, 2015-2020, 2020-2025F, 2030F, Growth And Market Share Comparison, By Country 
14.5. Asia-Pacific, Commercial And Service Industry Machinery Market Metrics 
14.5.1. Commercial And Service Industry Machinery Market Size, Percentage Of GDP, 2015-2025, Asia-Pacific Countries 
14.5.2. Number of Enterprises, Commercial And Service Industry Machinery Market, Commercial And Service Industry Machinery Market/Number of Enterprises, 2020, Asia-Pacific Countries 
14.5.3. Number of Employees, Commercial And Service Industry Machinery Market, Commercial And Service Industry Machinery Market/Number of Employees, 2020, Asia-Pacific Countries 
14.6. Asia-Pacific Commercial And Service Industry Machinery Market, Segmentation By Type, 2015-2020, 2020-2025F, 2030F, Value ($ Billion) 
14.7. Asia-Pacific Commercial And Service Industry Machinery Market: Country Analysis 
14.7.1. China Commercial And Service Industry Machinery Market 
14.7.1.1. China Commercial And Service Industry Machinery Market Overview 
14.7.1.2. China Commercial And Service Industry Machinery Market, Segmentation By Type, 2015-2020, 2020-2025F, 2030F, Value ($ Billion) 
14.7.2. Australia Commercial And Service Industry Machinery Market 
14.7.2.1. Australia Commercial And Service Industry Machinery Market, Segmentation By Type, 2015-2020, 2020-2025F, 2030F, Value ($ Billion) 
14.7.3. Hong Kong Commercial And Service Industry Machinery Market 
14.7.3.1. Hong Kong Commercial And Service Industry Machinery Market, Segmentation By Type, 2015-2020, 2020-2025F, 2030F, Value ($ Billion) 
14.7.4. India Commercial And Service Industry Machinery Market 
14.7.4.1. India Commercial And Service Industry Machinery Market, Segmentation By Type, 2015-2020, 2020-2025F, 2030F, Value ($ Billion) 
14.7.5. Indonesia Commercial And Service Industry Machinery Market 
14.7.5.1. Indonesia Commercial And Service Industry Machinery Market, Segmentation By Type, 2015-2020, 2020-2025F, 2030F, Value ($ Billion) 
14.7.6. Japan Commercial And Service Industry Machinery Market 
14.7.6.1. Japan Commercial And Service Industry Machinery Market, Segmentation By Type, 2015-2020, 2020-2025F, 2030F, Value ($ Billion) 
14.7.7. Malaysia Commercial And Service Industry Machinery Market 
14.7.7.1. Malaysia Commercial And Service Industry Machinery Market, Segmentation By Type, 2015-2020, 2020-2025F, 2030F, Value ($ Billion) 
14.7.8. New Zealand Commercial And Service Industry Machinery Market 
14.7.8.1. New Zealand Commercial And Service Industry Machinery Market, Segmentation By Type, 2015-2020, 2020-2025F, 2030F, Value ($ Billion) 
14.7.9. Philippines Commercial And Service Industry Machinery Market 
14.7.9.1. Philippines Commercial And Service Industry Machinery Market, Segmentation By Type, 2015-2020, 2020-2025F, 2030F, Value ($ Billion) 
14.7.10. Singapore Commercial And Service Industry Machinery Market 
14.7.10.1. Singapore Commercial And Service Industry Machinery Market, Segmentation By Type, 2015-2020, 2020-2025F, 2030F, Value ($ Billion) 
14.7.11. South Korea Commercial And Service Industry Machinery Market 
14.7.11.1. South Korea Commercial And Service Industry Machinery Market, Segmentation By Type, 2015-2020, 2020-2025F, 2030F, Value ($ Billion) 
14.7.12. Thailand Commercial And Service Industry Machinery Market 
14.7.12.1. Thailand Commercial And Service Industry Machinery Market, Segmentation By Type, 2015-2020, 2020-2025F, 2030F, Value ($ Billion) 
14.7.13. Vietnam Commercial And Service Industry Machinery Market 
14.7.13.1. Vietnam Commercial And Service Industry Machinery Market, Segmentation By Type, 2015-2020, 2020-2025F, 2030F, Value ($ Billion) 
15. Western Europe Commercial And Service Industry Machinery Market 
15.1. Western Europe Commercial And Service Industry Machinery Market Overview 
15.2. Western Europe, Commercial And Service Industry Machinery Market, 2020, By Country, Value ($ Billion) 
15.3. Western Europe, Commercial And Service Industry Machinery Market, 2015-2020, 2020-2025F, 2030F, Historic And Forecast, By Country 
15.4. Western Europe, Commercial And Service Industry Machinery Market, 2015-2020, 2020-2025F, 2030F, Growth And Market Share Comparison, By Country 
15.5. Western Europe, Commercial And Service Industry Machinery Market Metrics 
15.5.1. Commercial And Service Industry Machinery Market Size, Percentage Of GDP, 2015-2025, Western Europe Countries 
15.5.2. Number of Enterprises, Commercial And Service Industry Machinery Market, Commercial And Service Industry Machinery Market/Number of Enterprises, 2020, Western Europe Countries 
15.5.3. Number of Employees, Commercial And Service Industry Machinery Market, Commercial And Service Industry Machinery Market/Number of Employees, 2020, Western Europe Countries 
15.6. Western Europe Commercial And Service Industry Machinery Market, Segmentation By Type, 2015-2020, 2020-2025F, 2030F, Value ($ Billion) 
15.7. Western Europe Commercial And Service Industry Machinery Market: Country Analysis 
15.7.1. Austria Commercial And Service Industry Machinery Market 
15.7.1.1. Austria Commercial And Service Industry Machinery Market, Segmentation By Type, 2015-2020, 2020-2025F, 2030F, Value ($ Billion) 
15.7.2. Belgium Commercial And Service Industry Machinery Market 
15.7.2.1. Belgium Commercial And Service Industry Machinery Market, Segmentation By Type, 2015-2020, 2020-2025F, 2030F, Value ($ Billion) 
15.7.3. Denmark Commercial And Service Industry Machinery Market 
15.7.3.1. Denmark Commercial And Service Industry Machinery Market, Segmentation By Type, 2015-2020, 2020-2025F, 2030F, Value ($ Billion) 
15.7.4. Finland Commercial And Service Industry Machinery Market 
15.7.4.1. Finland Commercial And Service Industry Machinery Market, Segmentation By Type, 2015-2020, 2020-2025F, 2030F, Value ($ Billion) 
15.7.5. France Commercial And Service Industry Machinery Market 
15.7.5.1. France Commercial And Service Industry Machinery Market, Segmentation By Type, 2015-2020, 2020-2025F, 2030F, Value ($ Billion) 
15.7.6. Germany Commercial And Service Industry Machinery Market 
15.7.6.1. Germany Commercial And Service Industry Machinery Market, Segmentation By Type, 2015-2020, 2020-2025F, 2030F, Value ($ Billion) 
15.7.7. Ireland Commercial And Service Industry Machinery Market 
15.7.7.1. Ireland Commercial And Service Industry Machinery Market, Segmentation By Type, 2015-2020, 2020-2025F, 2030F, Value ($ Billion) 
15.7.8. Italy Commercial And Service Industry Machinery Market 
15.7.8.1. Italy Commercial And Service Industry Machinery Market, Segmentation By Type, 2015-2020, 2020-2025F, 2030F, Value ($ Billion) 
15.7.9. Netherlands Commercial And Service Industry Machinery Market 
15.7.9.1. Netherlands Commercial And Service Industry Machinery Market, Segmentation By Type, 2015-2020, 2020-2025F, 2030F, Value ($ Billion) 
15.7.10. Norway Commercial And Service Industry Machinery Market 
15.7.10.1. Norway Commercial And Service Industry Machinery Market, Segmentation By Type, 2015-2020, 2020-2025F, 2030F, Value ($ Billion) 
15.7.11. Portugal Commercial And Service Industry Machinery Market 
15.7.11.1. Portugal Commercial And Service Industry Machinery Market, Segmentation By Type, 2015-2020, 2020-2025F, 2030F, Value ($ Billion) 
15.7.12. Spain Commercial And Service Industry Machinery Market 
15.7.12.1. Spain Commercial And Service Industry Machinery Market, Segmentation By Type, 2015-2020, 2020-2025F, 2030F, Value ($ Billion) 
15.7.13. Sweden Commercial And Service Industry Machinery Market 
15.7.13.1. Sweden Commercial And Service Industry Machinery Market, Segmentation By Type, 2015-2020, 2020-2025F, 2030F, Value ($ Billion) 
15.7.14. Switzerland Commercial And Service Industry Machinery Market 
15.7.14.1. Switzerland Commercial And Service Industry Machinery Market, Segmentation By Type, 2015-2020, 2020-2025F, 2030F, Value ($ Billion) 
15.7.15. UK Commercial And Service Industry Machinery Market 
15.7.15.1. UK Commercial And Service Industry Machinery Market, Segmentation By Type, 2015-2020, 2020-2025F, 2030F, Value ($ Billion) 
16. Eastern Europe Commercial And Service Industry Machinery Market 
16.1. Eastern Europe Commercial And Service Industry Machinery Market Overview 
16.2. Eastern Europe, Commercial And Service Industry Machinery Market, 2020, By Country, Value ($ Billion) 
16.3. Eastern Europe, Commercial And Service Industry Machinery Market, 2015-2020, 2020-2025F, 2030F, Historic And Forecast, By Country 
16.4. Eastern Europe, Commercial And Service Industry Machinery Market, 2015-2020, 2020-2025F, 2030F, Growth And Market Share Comparison, By Country 
16.5. Eastern Europe, Commercial And Service Industry Machinery Market Metrics 
16.5.1. Commercial And Service Industry Machinery Market Size, Percentage Of GDP, 2015-2025, Eastern Europe Countries 
16.5.2. Number of Enterprises, Commercial And Service Industry Machinery Market, Commercial And Service Industry Machinery Market/Number of Enterprises, 2020, Eastern Europe Countries 
16.5.3. Number of Employees, Commercial And Service Industry Machinery Market, Commercial And Service Industry Machinery Market/Number of Employees, 2020, Eastern Europe Countries 
16.6. Eastern Europe Commercial And Service Industry Machinery Market, Segmentation By Type, 2015-2020, 2020-2025F, 2030F, Value ($ Billion) 
16.7. Eastern Europe Commercial And Service Industry Machinery Market: Country Analysis 
16.7.1. Czech Republic Commercial And Service Industry Machinery Market,  
16.7.1.1. Czech Republic Commercial And Service Industry Machinery Market, Segmentation By Type, 2015-2020, 2020-2025F, 2030F, Value ($ Billion) 
16.7.2. Poland Commercial And Service Industry Machinery Market 
16.7.2.1. Poland Commercial And Service Industry Machinery Market, Segmentation By Type, 2015-2020, 2020-2025F, 2030F, Value ($ Billion) 
16.7.3. Romania Commercial And Service Industry Machinery Market 
16.7.3.1. Romania Commercial And Service Industry Machinery Market, Segmentation By Type, 2015-2020, 2020-2025F, 2030F, Value ($ Billion) 
16.7.4. Russia Commercial And Service Industry Machinery Market 
16.7.4.1. Russia Commercial And Service Industry Machinery Market, Segmentation By Type, 2015-2020, 2020-2025F, 2030F, Value ($ Billion) 
17. North America Commercial And Service Industry Machinery Market 
17.1. North America Commercial And Service Industry Machinery Market Overview 
17.2. North America, Commercial And Service Industry Machinery Market, 2020, By Country, Value ($ Billion) 
17.3. North America, Commercial And Service Industry Machinery Market, 2015-2020, 2020-2025F, 2030F, Historic And Forecast, By Country 
17.4. North America, Commercial And Service Industry Machinery Market, 2015-2020, 2020-2025F, 2030F, Growth And Market Share Comparison, By Country 
17.5. North America, Commercial And Service Industry Machinery Market Metrics 
17.5.1. Commercial And Service Industry Machinery Market Size, Percentage Of GDP, 2015-2025, North America Countries 
17.5.2. Number of Enterprises, Commercial And Service Industry Machinery Market, Commercial And Service Industry Machinery Market/Number of Enterprises, 2020, North America Countries 
17.5.3. Number of Employees, Commercial And Service Industry Machinery Market, Commercial And Service Industry Machinery Market/Number of Employees, 2020, North America Countries 
17.6. North America Commercial And Service Industry Machinery Market, Segmentation By Type, 2015-2020, 2020-2025F, 2030F, Value ($ Billion) 
17.7. North America Commercial And Service Industry Machinery Market: Country Analysis 
17.7.1. Canada Commercial And Service Industry Machinery Market 
17.7.1.1. Canada Commercial And Service Industry Machinery Market, Segmentation By Type, 2015-2020, 2020-2025F, 2030F, Value ($ Billion) 
17.7.2. Mexico Commercial And Service Industry Machinery Market 
17.7.2.1. Mexico Commercial And Service Industry Machinery Market, Segmentation By Type, 2015-2020, 2020-2025F, 2030F, Value ($ Billion) 
17.7.3. USA Commercial And Service Industry Machinery Market 
17.7.3.1. USA Commercial And Service Industry Machinery Market Overview 
17.7.3.2. USA Commercial And Service Industry Machinery Market, Segmentation By Type, 2015-2020, 2020-2025F, 2030F, Value ($ Billion) 
18. South America Commercial And Service Industry Machinery Market 
18.1. South America Commercial And Service Industry Machinery Market Overview 
18.2. South America, Commercial And Service Industry Machinery Market, 2020, By Country, Value ($ Billion) 
18.3. South America, Commercial And Service Industry Machinery Market, 2015-2020, 2020-2025F, 2030F, Historic And Forecast, By Country 
18.4. South America, Commercial And Service Industry Machinery Market, 2015-2020, 2020-2025F, 2030F, Growth And Market Share Comparison, By Country 
18.5. South America, Commercial And Service Industry Machinery Market Metrics 
18.5.1. Commercial And Service Industry Machinery Market Size, Percentage Of GDP, 2015-2025, South America Countries 
18.5.2. Number of Enterprises, Commercial And Service Industry Machinery Market, Commercial And Service Industry Machinery Market/Number of Enterprises, 2020, South America Countries 
18.5.3. Number of Employees, Commercial And Service Industry Machinery Market, Commercial And Service Industry Machinery Market/Number of Employees, 2020, South America Countries 
18.6. South America Commercial And Service Industry Machinery Market, Segmentation By Type, 2015-2020, 2020-2025F, 2030F, Value ($ Billion) 
18.7. South America Commercial And Service Industry Machinery Market: Country Analysis 
18.7.1. Argentina Commercial And Service Industry Machinery Market 
18.7.1.1. Argentina Commercial And Service Industry Machinery Market, Segmentation By Type, 2015-2020, 2020-2025F, 2030F, Value ($ Billion) 
18.7.2. Brazil Commercial And Service Industry Machinery Market 
18.7.2.1. Brazil Commercial And Service Industry Machinery Market, Segmentation By Type, 2015-2020, 2020-2025F, 2030F, Value ($ Billion) 
18.7.3. Chile Commercial And Service Industry Machinery Market 
18.7.3.1. Chile Commercial And Service Industry Machinery Market, Segmentation By Type, 2015-2020, 2020-2025F, 2030F, Value ($ Billion) 
18.7.4. Colombia Commercial And Service Industry Machinery Market 
18.7.4.1. Colombia Commercial And Service Industry Machinery Market, Segmentation By Type, 2015-2020, 2020-2025F, 2030F, Value ($ Billion) 
18.7.5. Peru Commercial And Service Industry Machinery Market 
18.7.5.1. Peru Commercial And Service Industry Machinery Market, Segmentation By Type, 2015-2020, 2020-2025F, 2030F, Value ($ Billion) 
18.7.6. Venezuela Commercial And Service Industry Machinery Market 
18.7.6.1. Venezuela Commercial And Service Industry Machinery Market, Segmentation By Type, 2015-2020, 2020-2025F, 2030F, Value ($ Billion) 
19. Middle East Commercial And Service Industry Machinery Market 
19.1. Middle East Commercial And Service Industry Machinery Market Overview 
19.2. Middle East, Commercial And Service Industry Machinery Market, 2020, By Country, Value ($ Billion) 
19.3. Middle East, Commercial And Service Industry Machinery Market, 2015-2020, 2020-2025F, 2030F, Historic And Forecast, By Country 
19.4. Middle East, Commercial And Service Industry Machinery Market, 2015-2020, 2020-2025F, 2030F, Growth And Market Share Comparison, By Country 
19.5. Middle East, Commercial And Service Industry Machinery Market Metrics 
19.5.1. Commercial And Service Industry Machinery Market Size, Percentage Of GDP, 2015-2025, Middle East Countries 
19.5.2. Number of Enterprises, Commercial And Service Industry Machinery Market, Commercial And Service Industry Machinery Market/Number of Enterprises, 2020, Middle East Countries 
19.5.3. Number of Employees, Commercial And Service Industry Machinery Market, Commercial And Service Industry Machinery Market/Number of Employees, 2020, Middle East Countries 
19.6. Middle East Commercial And Service Industry Machinery Market, Segmentation By Type, 2015-2020, 2020-2025F, 2030F, Value ($ Billion) 
19.7. Middle East Commercial And Service Industry Machinery Market: Country Analysis 
19.7.1. Saudi Arabia Commercial And Service Industry Machinery Market 
19.7.1.1. Saudi Arabia Commercial And Service Industry Machinery Market, Segmentation By Type, 2015-2020, 2020-2025F, 2030F, Value ($ Billion) 
19.7.2. Israel Commercial And Service Industry Machinery Market 
19.7.2.1. Israel Commercial And Service Industry Machinery Market, Segmentation By Type, 2015-2020, 2020-2025F, 2030F, Value ($ Billion) 
19.7.3. Turkey Commercial And Service Industry Machinery Market 
19.7.3.1. Turkey Commercial And Service Industry Machinery Market, Segmentation By Type, 2015-2020, 2020-2025F, 2030F, Value ($ Billion) 
19.7.4. UAE Commercial And Service Industry Machinery Market 
19.7.4.1. UAE Commercial And Service Industry Machinery Market, Segmentation By Type, 2015-2020, 2020-2025F, 2030F, Value ($ Billion) 
20. Africa Commercial And Service Industry Machinery Market 
20.1. Africa Commercial And Service Industry Machinery Market Overview 
20.2. Africa, Commercial And Service Industry Machinery Market, 2020, By Country, Value ($ Billion) 
20.3. Africa, Commercial And Service Industry Machinery Market, 2015-2020, 2020-2025F, 2030F, Historic And Forecast, By Country 
20.4. Africa, Commercial And Service Industry Machinery Market, 2015-2020, 2020-2025F, 2030F, Growth And Market Share Comparison, By Country 
20.5. Africa, Commercial And Service Industry Machinery Market Metrics 
20.5.1. Commercial And Service Industry Machinery Market Size, Percentage Of GDP, 2015-2025, Africa Countries 
20.5.2. Number of Enterprises, Commercial And Service Industry Machinery Market, Commercial And Service Industry Machinery Market/Number of Enterprises, 2020, Africa Countries 
20.5.3. Number of Employees, Commercial And Service Industry Machinery Market, Commercial And Service Industry Machinery Market/Number of Employees, 2020, Africa Countries 
20.6. Africa Commercial And Service Industry Machinery Market, Segmentation By Type, 2015-2020, 2020-2025F, 2030F, Value ($ Billion) 
20.7. Africa Commercial And Service Industry Machinery Market: Country Analysis 
20.7.1. Egypt Commercial And Service Industry Machinery Market 
20.7.1.1. Egypt Commercial And Service Industry Machinery Market, Segmentation By Type, 2015-2020, 2020-2025F, 2030F, Value ($ Billion) 
20.7.2. Nigeria Commercial And Service Industry Machinery Market 
20.7.2.1. Nigeria Commercial And Service Industry Machinery Market, Segmentation By Type, 2015-2020, 2020-2025F, 2030F, Value ($ Billion) 
20.7.3. South Africa Commercial And Service Industry Machinery Market 
20.7.3.1. South Africa Commercial And Service Industry Machinery Market, Segmentation By Type, 2015-2020, 2020-2025F, 2030F, Value ($ Billion) 
21. Commercial And Service Industry Machinery Market Competitive Landscape 
21.1. Competitive Market Overview 
21.2. Market Shares 
21.3. Company Profiles 
21.3.1. Canon Inc 
21.3.1.1. Company Overview 
21.3.1.2. Products And Services 
21.3.1.3. Strategy 
21.3.1.4. Financial Performance 
21.3.2. Ricoh Company Ltd 
21.3.2.1. Company Overview 
21.3.2.2. Products And Services 
21.3.2.3. Strategy 
21.3.2.4. Financial Performance 
21.3.3. Fujifilm Holdings Corporation 
21.3.3.1. Company Overview 
21.3.3.2. Products And Services 
21.3.3.3. Strategy 
21.3.3.4. Financial Performance 
21.3.4. Sony Electronics Inc 
21.3.4.1. Company Overview 
21.3.4.2. Products And Services 
21.3.4.3. Strategy 
21.3.4.4. Financial Performance 
21.3.5. Nikon Corp 
21.3.5.1. Company Overview 
21.3.5.2. Products And Services 
21.3.5.3. Strategy 
21.3.5.4. Financial Performance 
22. Key Mergers And Acquisitions In The Commercial And Service Industry Machinery Market 
23. Market Background: Machinery Manufacturing Market 
23.1. Machinery Manufacturing Market Characteristics 
23.2. Machinery Manufacturing Market Historic and Forecast, 2015-2020, 2020-2025F, 2030F, Growth, By Segment, Value ($ Billion), Global 
23.3. Global Machinery Manufacturing Market, 2020, By Region, Value ($ Billion) 
23.4. Global Machinery Manufacturing Market, 2015-2020, 2020-2025F, 2030F, Historic And Forecast, By Region 
23.5. Global Machinery Manufacturing Market, 2015-2020, 2020-2025F, 2030F, Segmentation By Type, Value ($ Billion) 
24. Recommendations 
24.1. Global Commercial And Service Industry Machinery Market In 2025- Growth Countries 
24.2. Global Commercial And Service Industry Machinery Market In 2025- Growth Segments 
24.3. Global Commercial And Service Industry Machinery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</si>
  <si>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Ventilation, Heating, Air-Conditioning, And Commercial Refrigeration Equipment Market Characteristics 
3.1. Market Definition 
3.2. Key Segmentations 
4. Ventilation, Heating, Air-Conditioning, And Commercial Refrigeration Equipment Market Product Analysis 
4.1. Leading Products/ Services 
4.2. Key Features and Differentiators 
4.3. Development Products 
5. Ventilation, Heating, Air-Conditioning, And Commercial Refrigeration Equipment Market Supply Chain 
5.1. Supply Chain 
5.2. Distribution 
5.3. End Customers 
6. Ventilation, Heating, Air-Conditioning, And Commercial Refrigeration Equipment Market Customer Information 
6.1. Customer Preferences 
6.2. End Use Market Size and Growth 
7. Ventilation, Heating, Air-Conditioning, And Commercial Refrigeration Equipment Market Trends And Strategies 
8. Impact Of COVID-19 On Ventilation, Heating, Air-Conditioning, And Commercial Refrigeration Equipment 
9. Ventilation, Heating, Air-Conditioning, And Commercial Refrigeration Equipment Market Size And Growth 
9.1. Market Size 
9.2. Historic Market Growth, Value ($ Billion) 
9.2.1. Drivers Of The Market 
9.2.2. Restraints On The Market 
9.3. Forecast Market Growth, Value ($ Billion) 
9.3.1. Drivers Of The Market 
9.3.2. Restraints On The Market 
10. Ventilation, Heating, Air-Conditioning, And Commercial Refrigeration Equipment Market Regional Analysis 
10.1. Global Ventilation, Heating, Air-Conditioning, And Commercial Refrigeration Equipment Market, 2020, By Region, Value ($ Billion) 
10.2. Global Ventilation, Heating, Air-Conditioning, And Commercial Refrigeration Equipment Market, 2015-2020, 2020-2025F, 2030F, Historic And Forecast, By Region 
10.3. Global Ventilation, Heating, Air-Conditioning, And Commercial Refrigeration Equipment Market, Growth And Market Share Comparison, By Region 
11. Ventilation, Heating, Air-Conditioning, And Commercial Refrigeration Equipment Market Segmentation 
11.1. Global Ventilation, Heating, Air-Conditioning, And Commercial Refrigeration Equipment Market, Segmentation By Type, Historic and Forecast, 2015-2020, 2020-2025F, 2030F, $ Billion 
HVAC And Commercial And Industrial Refrigeration Equipment 
Commercial Fan And Air Purification Equipment 
Heating Equipment (except Warm Air Furnaces) 
11.2. Global Ventilation, Heating, Air-Conditioning, And Commercial Refrigeration Equipment Market, Segmentation By Capacity, Historic and Forecast, 2015-2020, 2020-2025F, 2030F, $ Billion 
Small 
Medium 
Large 
12. Ventilation, Heating, Air-Conditioning, And Commercial Refrigeration Equipment Market Segments 
12.1. Global HVAC And Commercial And Industrial Refrigeration Equipment Market, Segmentation By Type, 2015-2020, 2020-2025F, 2030F, Value ($ Billion) - HVAC Equipment; Commercial And Industrial Refrigeration Equipment; Polystyrene Foam Products; Urethane And Other Foam Product 
12.2. Global Commercial Fan And Air Purification Equipment Market, Segmentation By Type, 2015-2020, 2020-2025F, 2030F, Value ($ Billion) - Air Purification Equipment; Attic And Exhaust fans; Other Commercial Fan And Air Purification Equipment 
12.3. Global Heating Equipment (except Warm Air Furnaces) Market, Segmentation By Type, 2015-2020, 2020-2025F, 2030F, Value ($ Billion) - Heating Boilers; Heating Stoves; Floor And Wall Furnaces; Other Heating Equipment (except Warm Air Furnaces) 
13. Ventilation, Heating, Air-Conditioning, And Commercial Refrigeration Equipment Market Metrics 
13.1. Ventilation, Heating, Air-Conditioning, And Commercial Refrigeration Equipment Market Size, Percentage Of GDP, 2015-2025, Global 
13.2. Per Capita Average Ventilation, Heating, Air-Conditioning, And Commercial Refrigeration Equipment Market Expenditure, 2015-2025, Global 
14. Asia-Pacific Ventilation, Heating, Air-Conditioning, And Commercial Refrigeration Equipment Market 
14.1. Asia-Pacific Ventilation, Heating, Air-Conditioning, And Commercial Refrigeration Equipment Market Overview 
Region Information, Impact Of COVID-19, Market Information, Background Information, Government Initiatives, Regulations, Regulatory Bodies, Major Associations, Taxes Levied, Corporate Tax Structure, Investments, Major Companies 
14.2. Asia-Pacific, Ventilation, Heating, Air-Conditioning, And Commercial Refrigeration Equipment Market, 2020, By Country, Value ($ Billion) 
14.3. Asia-Pacific, Ventilation, Heating, Air-Conditioning, And Commercial Refrigeration Equipment Market, 2015-2020, 2020-2025F, 2030F, Historic And Forecast, By Country 
14.4. Asia-Pacific, Ventilation, Heating, Air-Conditioning, And Commercial Refrigeration Equipment Market, 2015-2020, 2020-2025F, 2030F, Growth And Market Share Comparison, By Country 
14.5. Asia-Pacific, Ventilation, Heating, Air-Conditioning, And Commercial Refrigeration Equipment Market Metrics 
14.5.1. Ventilation, Heating, Air-Conditioning, And Commercial Refrigeration Equipment Market Size, Percentage Of GDP, 2015-2025, Asia-Pacific Countries 
14.5.2. Number of Enterprises, Ventilation, Heating, Air-Conditioning, And Commercial Refrigeration Equipment Market, Ventilation, Heating, Air-Conditioning, And Commercial Refrigeration Equipment Market/Number of Enterprises, 2020, Asia-Pacific Countries 
14.5.3. Number of Employees, Ventilation, Heating, Air-Conditioning, And Commercial Refrigeration Equipment Market, Ventilation, Heating, Air-Conditioning, And Commercial Refrigeration Equipment Market/Number of Employees, 2020, Asia-Pacific Countries 
14.6. Asia-Pacific Ventilation, Heating, Air-Conditioning, And Commercial Refrigeration Equipment Market, Segmentation By Type, 2015-2020, 2020-2025F, 2030F, Value ($ Billion) 
14.7. Asia-Pacific Ventilation, Heating, Air-Conditioning, And Commercial Refrigeration Equipment Market: Country Analysis 
14.7.1. China Ventilation, Heating, Air-Conditioning, And Commercial Refrigeration Equipment Market 
14.7.1.1. China Ventilation, Heating, Air-Conditioning, And Commercial Refrigeration Equipment Market Overview 
14.7.1.2. China Ventilation, Heating, Air-Conditioning, And Commercial Refrigeration Equipment Market, Segmentation By Type, 2015-2020, 2020-2025F, 2030F, Value ($ Billion) 
14.7.2. Australia Ventilation, Heating, Air-Conditioning, And Commercial Refrigeration Equipment Market 
14.7.2.1. Australia Ventilation, Heating, Air-Conditioning, And Commercial Refrigeration Equipment Market, Segmentation By Type, 2015-2020, 2020-2025F, 2030F, Value ($ Billion) 
14.7.3. Hong Kong Ventilation, Heating, Air-Conditioning, And Commercial Refrigeration Equipment Market 
14.7.3.1. Hong Kong Ventilation, Heating, Air-Conditioning, And Commercial Refrigeration Equipment Market, Segmentation By Type, 2015-2020, 2020-2025F, 2030F, Value ($ Billion) 
14.7.4. India Ventilation, Heating, Air-Conditioning, And Commercial Refrigeration Equipment Market 
14.7.4.1. India Ventilation, Heating, Air-Conditioning, And Commercial Refrigeration Equipment Market, Segmentation By Type, 2015-2020, 2020-2025F, 2030F, Value ($ Billion) 
14.7.5. Indonesia Ventilation, Heating, Air-Conditioning, And Commercial Refrigeration Equipment Market 
14.7.5.1. Indonesia Ventilation, Heating, Air-Conditioning, And Commercial Refrigeration Equipment Market, Segmentation By Type, 2015-2020, 2020-2025F, 2030F, Value ($ Billion) 
14.7.6. Japan Ventilation, Heating, Air-Conditioning, And Commercial Refrigeration Equipment Market 
14.7.6.1. Japan Ventilation, Heating, Air-Conditioning, And Commercial Refrigeration Equipment Market, Segmentation By Type, 2015-2020, 2020-2025F, 2030F, Value ($ Billion) 
14.7.7. Malaysia Ventilation, Heating, Air-Conditioning, And Commercial Refrigeration Equipment Market 
14.7.7.1. Malaysia Ventilation, Heating, Air-Conditioning, And Commercial Refrigeration Equipment Market, Segmentation By Type, 2015-2020, 2020-2025F, 2030F, Value ($ Billion) 
14.7.8. New Zealand Ventilation, Heating, Air-Conditioning, And Commercial Refrigeration Equipment Market 
14.7.8.1. New Zealand Ventilation, Heating, Air-Conditioning, And Commercial Refrigeration Equipment Market, Segmentation By Type, 2015-2020, 2020-2025F, 2030F, Value ($ Billion) 
14.7.9. Philippines Ventilation, Heating, Air-Conditioning, And Commercial Refrigeration Equipment Market 
14.7.9.1. Philippines Ventilation, Heating, Air-Conditioning, And Commercial Refrigeration Equipment Market, Segmentation By Type, 2015-2020, 2020-2025F, 2030F, Value ($ Billion) 
14.7.10. Singapore Ventilation, Heating, Air-Conditioning, And Commercial Refrigeration Equipment Market 
14.7.10.1. Singapore Ventilation, Heating, Air-Conditioning, And Commercial Refrigeration Equipment Market, Segmentation By Type, 2015-2020, 2020-2025F, 2030F, Value ($ Billion) 
14.7.11. South Korea Ventilation, Heating, Air-Conditioning, And Commercial Refrigeration Equipment Market 
14.7.11.1. South Korea Ventilation, Heating, Air-Conditioning, And Commercial Refrigeration Equipment Market, Segmentation By Type, 2015-2020, 2020-2025F, 2030F, Value ($ Billion) 
14.7.12. Thailand Ventilation, Heating, Air-Conditioning, And Commercial Refrigeration Equipment Market 
14.7.12.1. Thailand Ventilation, Heating, Air-Conditioning, And Commercial Refrigeration Equipment Market, Segmentation By Type, 2015-2020, 2020-2025F, 2030F, Value ($ Billion) 
14.7.13. Vietnam Ventilation, Heating, Air-Conditioning, And Commercial Refrigeration Equipment Market 
14.7.13.1. Vietnam Ventilation, Heating, Air-Conditioning, And Commercial Refrigeration Equipment Market, Segmentation By Type, 2015-2020, 2020-2025F, 2030F, Value ($ Billion) 
15. Western Europe Ventilation, Heating, Air-Conditioning, And Commercial Refrigeration Equipment Market 
15.1. Western Europe Ventilation, Heating, Air-Conditioning, And Commercial Refrigeration Equipment Market Overview 
15.2. Western Europe, Ventilation, Heating, Air-Conditioning, And Commercial Refrigeration Equipment Market, 2020, By Country, Value ($ Billion) 
15.3. Western Europe, Ventilation, Heating, Air-Conditioning, And Commercial Refrigeration Equipment Market, 2015-2020, 2020-2025F, 2030F, Historic And Forecast, By Country 
15.4. Western Europe, Ventilation, Heating, Air-Conditioning, And Commercial Refrigeration Equipment Market, 2015-2020, 2020-2025F, 2030F, Growth And Market Share Comparison, By Country 
15.5. Western Europe, Ventilation, Heating, Air-Conditioning, And Commercial Refrigeration Equipment Market Metrics 
15.5.1. Ventilation, Heating, Air-Conditioning, And Commercial Refrigeration Equipment Market Size, Percentage Of GDP, 2015-2025, Western Europe Countries 
15.5.2. Number of Enterprises, Ventilation, Heating, Air-Conditioning, And Commercial Refrigeration Equipment Market, Ventilation, Heating, Air-Conditioning, And Commercial Refrigeration Equipment Market/Number of Enterprises, 2020, Western Europe Countries 
15.5.3. Number of Employees, Ventilation, Heating, Air-Conditioning, And Commercial Refrigeration Equipment Market, Ventilation, Heating, Air-Conditioning, And Commercial Refrigeration Equipment Market/Number of Employees, 2020, Western Europe Countries 
15.6. Western Europe Ventilation, Heating, Air-Conditioning, And Commercial Refrigeration Equipment Market, Segmentation By Type, 2015-2020, 2020-2025F, 2030F, Value ($ Billion) 
15.7. Western Europe Ventilation, Heating, Air-Conditioning, And Commercial Refrigeration Equipment Market: Country Analysis 
15.7.1. Austria Ventilation, Heating, Air-Conditioning, And Commercial Refrigeration Equipment Market 
15.7.1.1. Austria Ventilation, Heating, Air-Conditioning, And Commercial Refrigeration Equipment Market, Segmentation By Type, 2015-2020, 2020-2025F, 2030F, Value ($ Billion) 
15.7.2. Belgium Ventilation, Heating, Air-Conditioning, And Commercial Refrigeration Equipment Market 
15.7.2.1. Belgium Ventilation, Heating, Air-Conditioning, And Commercial Refrigeration Equipment Market, Segmentation By Type, 2015-2020, 2020-2025F, 2030F, Value ($ Billion) 
15.7.3. Denmark Ventilation, Heating, Air-Conditioning, And Commercial Refrigeration Equipment Market 
15.7.3.1. Denmark Ventilation, Heating, Air-Conditioning, And Commercial Refrigeration Equipment Market, Segmentation By Type, 2015-2020, 2020-2025F, 2030F, Value ($ Billion) 
15.7.4. Finland Ventilation, Heating, Air-Conditioning, And Commercial Refrigeration Equipment Market 
15.7.4.1. Finland Ventilation, Heating, Air-Conditioning, And Commercial Refrigeration Equipment Market, Segmentation By Type, 2015-2020, 2020-2025F, 2030F, Value ($ Billion) 
15.7.5. France Ventilation, Heating, Air-Conditioning, And Commercial Refrigeration Equipment Market 
15.7.5.1. France Ventilation, Heating, Air-Conditioning, And Commercial Refrigeration Equipment Market, Segmentation By Type, 2015-2020, 2020-2025F, 2030F, Value ($ Billion) 
15.7.6. Germany Ventilation, Heating, Air-Conditioning, And Commercial Refrigeration Equipment Market 
15.7.6.1. Germany Ventilation, Heating, Air-Conditioning, And Commercial Refrigeration Equipment Market, Segmentation By Type, 2015-2020, 2020-2025F, 2030F, Value ($ Billion) 
15.7.7. Ireland Ventilation, Heating, Air-Conditioning, And Commercial Refrigeration Equipment Market 
15.7.7.1. Ireland Ventilation, Heating, Air-Conditioning, And Commercial Refrigeration Equipment Market, Segmentation By Type, 2015-2020, 2020-2025F, 2030F, Value ($ Billion) 
15.7.8. Italy Ventilation, Heating, Air-Conditioning, And Commercial Refrigeration Equipment Market 
15.7.8.1. Italy Ventilation, Heating, Air-Conditioning, And Commercial Refrigeration Equipment Market, Segmentation By Type, 2015-2020, 2020-2025F, 2030F, Value ($ Billion) 
15.7.9. Netherlands Ventilation, Heating, Air-Conditioning, And Commercial Refrigeration Equipment Market 
15.7.9.1. Netherlands Ventilation, Heating, Air-Conditioning, And Commercial Refrigeration Equipment Market, Segmentation By Type, 2015-2020, 2020-2025F, 2030F, Value ($ Billion) 
15.7.10. Norway Ventilation, Heating, Air-Conditioning, And Commercial Refrigeration Equipment Market 
15.7.10.1. Norway Ventilation, Heating, Air-Conditioning, And Commercial Refrigeration Equipment Market, Segmentation By Type, 2015-2020, 2020-2025F, 2030F, Value ($ Billion) 
15.7.11. Portugal Ventilation, Heating, Air-Conditioning, And Commercial Refrigeration Equipment Market 
15.7.11.1. Portugal Ventilation, Heating, Air-Conditioning, And Commercial Refrigeration Equipment Market, Segmentation By Type, 2015-2020, 2020-2025F, 2030F, Value ($ Billion) 
15.7.12. Spain Ventilation, Heating, Air-Conditioning, And Commercial Refrigeration Equipment Market 
15.7.12.1. Spain Ventilation, Heating, Air-Conditioning, And Commercial Refrigeration Equipment Market, Segmentation By Type, 2015-2020, 2020-2025F, 2030F, Value ($ Billion) 
15.7.13. Sweden Ventilation, Heating, Air-Conditioning, And Commercial Refrigeration Equipment Market 
15.7.13.1. Sweden Ventilation, Heating, Air-Conditioning, And Commercial Refrigeration Equipment Market, Segmentation By Type, 2015-2020, 2020-2025F, 2030F, Value ($ Billion) 
15.7.14. Switzerland Ventilation, Heating, Air-Conditioning, And Commercial Refrigeration Equipment Market 
15.7.14.1. Switzerland Ventilation, Heating, Air-Conditioning, And Commercial Refrigeration Equipment Market, Segmentation By Type, 2015-2020, 2020-2025F, 2030F, Value ($ Billion) 
15.7.15. UK Ventilation, Heating, Air-Conditioning, And Commercial Refrigeration Equipment Market 
15.7.15.1. UK Ventilation, Heating, Air-Conditioning, And Commercial Refrigeration Equipment Market, Segmentation By Type, 2015-2020, 2020-2025F, 2030F, Value ($ Billion) 
16. Eastern Europe Ventilation, Heating, Air-Conditioning, And Commercial Refrigeration Equipment Market 
16.1. Eastern Europe Ventilation, Heating, Air-Conditioning, And Commercial Refrigeration Equipment Market Overview 
16.2. Eastern Europe, Ventilation, Heating, Air-Conditioning, And Commercial Refrigeration Equipment Market, 2020, By Country, Value ($ Billion) 
16.3. Eastern Europe, Ventilation, Heating, Air-Conditioning, And Commercial Refrigeration Equipment Market, 2015-2020, 2020-2025F, 2030F, Historic And Forecast, By Country 
16.4. Eastern Europe, Ventilation, Heating, Air-Conditioning, And Commercial Refrigeration Equipment Market, 2015-2020, 2020-2025F, 2030F, Growth And Market Share Comparison, By Country 
16.5. Eastern Europe, Ventilation, Heating, Air-Conditioning, And Commercial Refrigeration Equipment Market Metrics 
16.5.1. Ventilation, Heating, Air-Conditioning, And Commercial Refrigeration Equipment Market Size, Percentage Of GDP, 2015-2025, Eastern Europe Countries 
16.5.2. Number of Enterprises, Ventilation, Heating, Air-Conditioning, And Commercial Refrigeration Equipment Market, Ventilation, Heating, Air-Conditioning, And Commercial Refrigeration Equipment Market/Number of Enterprises, 2020, Eastern Europe Countries 
16.5.3. Number of Employees, Ventilation, Heating, Air-Conditioning, And Commercial Refrigeration Equipment Market, Ventilation, Heating, Air-Conditioning, And Commercial Refrigeration Equipment Market/Number of Employees, 2020, Eastern Europe Countries 
16.6. Eastern Europe Ventilation, Heating, Air-Conditioning, And Commercial Refrigeration Equipment Market, Segmentation By Type, 2015-2020, 2020-2025F, 2030F, Value ($ Billion) 
16.7. Eastern Europe Ventilation, Heating, Air-Conditioning, And Commercial Refrigeration Equipment Market: Country Analysis 
16.7.1. Czech Republic Ventilation, Heating, Air-Conditioning, And Commercial Refrigeration Equipment Market,  
16.7.1.1. Czech Republic Ventilation, Heating, Air-Conditioning, And Commercial Refrigeration Equipment Market, Segmentation By Type, 2015-2020, 2020-2025F, 2030F, Value ($ Billion) 
16.7.2. Poland Ventilation, Heating, Air-Conditioning, And Commercial Refrigeration Equipment Market 
16.7.2.1. Poland Ventilation, Heating, Air-Conditioning, And Commercial Refrigeration Equipment Market, Segmentation By Type, 2015-2020, 2020-2025F, 2030F, Value ($ Billion) 
16.7.3. Romania Ventilation, Heating, Air-Conditioning, And Commercial Refrigeration Equipment Market 
16.7.3.1. Romania Ventilation, Heating, Air-Conditioning, And Commercial Refrigeration Equipment Market, Segmentation By Type, 2015-2020, 2020-2025F, 2030F, Value ($ Billion) 
16.7.4. Russia Ventilation, Heating, Air-Conditioning, And Commercial Refrigeration Equipment Market 
16.7.4.1. Russia Ventilation, Heating, Air-Conditioning, And Commercial Refrigeration Equipment Market, Segmentation By Type, 2015-2020, 2020-2025F, 2030F, Value ($ Billion) 
17. North America Ventilation, Heating, Air-Conditioning, And Commercial Refrigeration Equipment Market 
17.1. North America Ventilation, Heating, Air-Conditioning, And Commercial Refrigeration Equipment Market Overview 
17.2. North America, Ventilation, Heating, Air-Conditioning, And Commercial Refrigeration Equipment Market, 2020, By Country, Value ($ Billion) 
17.3. North America, Ventilation, Heating, Air-Conditioning, And Commercial Refrigeration Equipment Market, 2015-2020, 2020-2025F, 2030F, Historic And Forecast, By Country 
17.4. North America, Ventilation, Heating, Air-Conditioning, And Commercial Refrigeration Equipment Market, 2015-2020, 2020-2025F, 2030F, Growth And Market Share Comparison, By Country 
17.5. North America, Ventilation, Heating, Air-Conditioning, And Commercial Refrigeration Equipment Market Metrics 
17.5.1. Ventilation, Heating, Air-Conditioning, And Commercial Refrigeration Equipment Market Size, Percentage Of GDP, 2015-2025, North America Countries 
17.5.2. Number of Enterprises, Ventilation, Heating, Air-Conditioning, And Commercial Refrigeration Equipment Market, Ventilation, Heating, Air-Conditioning, And Commercial Refrigeration Equipment Market/Number of Enterprises, 2020, North America Countries 
17.5.3. Number of Employees, Ventilation, Heating, Air-Conditioning, And Commercial Refrigeration Equipment Market, Ventilation, Heating, Air-Conditioning, And Commercial Refrigeration Equipment Market/Number of Employees, 2020, North America Countries 
17.6. North America Ventilation, Heating, Air-Conditioning, And Commercial Refrigeration Equipment Market, Segmentation By Type, 2015-2020, 2020-2025F, 2030F, Value ($ Billion) 
17.7. North America Ventilation, Heating, Air-Conditioning, And Commercial Refrigeration Equipment Market: Country Analysis 
17.7.1. Canada Ventilation, Heating, Air-Conditioning, And Commercial Refrigeration Equipment Market 
17.7.1.1. Canada Ventilation, Heating, Air-Conditioning, And Commercial Refrigeration Equipment Market, Segmentation By Type, 2015-2020, 2020-2025F, 2030F, Value ($ Billion) 
17.7.2. Mexico Ventilation, Heating, Air-Conditioning, And Commercial Refrigeration Equipment Market 
17.7.2.1. Mexico Ventilation, Heating, Air-Conditioning, And Commercial Refrigeration Equipment Market, Segmentation By Type, 2015-2020, 2020-2025F, 2030F, Value ($ Billion) 
17.7.3. USA Ventilation, Heating, Air-Conditioning, And Commercial Refrigeration Equipment Market 
17.7.3.1. USA Ventilation, Heating, Air-Conditioning, And Commercial Refrigeration Equipment Market Overview 
17.7.3.2. USA Ventilation, Heating, Air-Conditioning, And Commercial Refrigeration Equipment Market, Segmentation By Type, 2015-2020, 2020-2025F, 2030F, Value ($ Billion) 
18. South America Ventilation, Heating, Air-Conditioning, And Commercial Refrigeration Equipment Market 
18.1. South America Ventilation, Heating, Air-Conditioning, And Commercial Refrigeration Equipment Market Overview 
18.2. South America, Ventilation, Heating, Air-Conditioning, And Commercial Refrigeration Equipment Market, 2020, By Country, Value ($ Billion) 
18.3. South America, Ventilation, Heating, Air-Conditioning, And Commercial Refrigeration Equipment Market, 2015-2020, 2020-2025F, 2030F, Historic And Forecast, By Country 
18.4. South America, Ventilation, Heating, Air-Conditioning, And Commercial Refrigeration Equipment Market, 2015-2020, 2020-2025F, 2030F, Growth And Market Share Comparison, By Country 
18.5. South America, Ventilation, Heating, Air-Conditioning, And Commercial Refrigeration Equipment Market Metrics 
18.5.1. Ventilation, Heating, Air-Conditioning, And Commercial Refrigeration Equipment Market Size, Percentage Of GDP, 2015-2025, South America Countries 
18.5.2. Number of Enterprises, Ventilation, Heating, Air-Conditioning, And Commercial Refrigeration Equipment Market, Ventilation, Heating, Air-Conditioning, And Commercial Refrigeration Equipment Market/Number of Enterprises, 2020, South America Countries 
18.5.3. Number of Employees, Ventilation, Heating, Air-Conditioning, And Commercial Refrigeration Equipment Market, Ventilation, Heating, Air-Conditioning, And Commercial Refrigeration Equipment Market/Number of Employees, 2020, South America Countries 
18.6. South America Ventilation, Heating, Air-Conditioning, And Commercial Refrigeration Equipment Market, Segmentation By Type, 2015-2020, 2020-2025F, 2030F, Value ($ Billion) 
18.7. South America Ventilation, Heating, Air-Conditioning, And Commercial Refrigeration Equipment Market: Country Analysis 
18.7.1. Argentina Ventilation, Heating, Air-Conditioning, And Commercial Refrigeration Equipment Market 
18.7.1.1. Argentina Ventilation, Heating, Air-Conditioning, And Commercial Refrigeration Equipment Market, Segmentation By Type, 2015-2020, 2020-2025F, 2030F, Value ($ Billion) 
18.7.2. Brazil Ventilation, Heating, Air-Conditioning, And Commercial Refrigeration Equipment Market 
18.7.2.1. Brazil Ventilation, Heating, Air-Conditioning, And Commercial Refrigeration Equipment Market, Segmentation By Type, 2015-2020, 2020-2025F, 2030F, Value ($ Billion) 
18.7.3. Chile Ventilation, Heating, Air-Conditioning, And Commercial Refrigeration Equipment Market 
18.7.3.1. Chile Ventilation, Heating, Air-Conditioning, And Commercial Refrigeration Equipment Market, Segmentation By Type, 2015-2020, 2020-2025F, 2030F, Value ($ Billion) 
18.7.4. Colombia Ventilation, Heating, Air-Conditioning, And Commercial Refrigeration Equipment Market 
18.7.4.1. Colombia Ventilation, Heating, Air-Conditioning, And Commercial Refrigeration Equipment Market, Segmentation By Type, 2015-2020, 2020-2025F, 2030F, Value ($ Billion) 
18.7.5. Peru Ventilation, Heating, Air-Conditioning, And Commercial Refrigeration Equipment Market 
18.7.5.1. Peru Ventilation, Heating, Air-Conditioning, And Commercial Refrigeration Equipment Market, Segmentation By Type, 2015-2020, 2020-2025F, 2030F, Value ($ Billion) 
18.7.6. Venezuela Ventilation, Heating, Air-Conditioning, And Commercial Refrigeration Equipment Market 
18.7.6.1. Venezuela Ventilation, Heating, Air-Conditioning, And Commercial Refrigeration Equipment Market, Segmentation By Type, 2015-2020, 2020-2025F, 2030F, Value ($ Billion) 
19. Middle East Ventilation, Heating, Air-Conditioning, And Commercial Refrigeration Equipment Market 
19.1. Middle East Ventilation, Heating, Air-Conditioning, And Commercial Refrigeration Equipment Market Overview 
19.2. Middle East, Ventilation, Heating, Air-Conditioning, And Commercial Refrigeration Equipment Market, 2020, By Country, Value ($ Billion) 
19.3. Middle East, Ventilation, Heating, Air-Conditioning, And Commercial Refrigeration Equipment Market, 2015-2020, 2020-2025F, 2030F, Historic And Forecast, By Country 
19.4. Middle East, Ventilation, Heating, Air-Conditioning, And Commercial Refrigeration Equipment Market, 2015-2020, 2020-2025F, 2030F, Growth And Market Share Comparison, By Country 
19.5. Middle East, Ventilation, Heating, Air-Conditioning, And Commercial Refrigeration Equipment Market Metrics 
19.5.1. Ventilation, Heating, Air-Conditioning, And Commercial Refrigeration Equipment Market Size, Percentage Of GDP, 2015-2025, Middle East Countries 
19.5.2. Number of Enterprises, Ventilation, Heating, Air-Conditioning, And Commercial Refrigeration Equipment Market, Ventilation, Heating, Air-Conditioning, And Commercial Refrigeration Equipment Market/Number of Enterprises, 2020, Middle East Countries 
19.5.3. Number of Employees, Ventilation, Heating, Air-Conditioning, And Commercial Refrigeration Equipment Market, Ventilation, Heating, Air-Conditioning, And Commercial Refrigeration Equipment Market/Number of Employees, 2020, Middle East Countries 
19.6. Middle East Ventilation, Heating, Air-Conditioning, And Commercial Refrigeration Equipment Market, Segmentation By Type, 2015-2020, 2020-2025F, 2030F, Value ($ Billion) 
19.7. Middle East Ventilation, Heating, Air-Conditioning, And Commercial Refrigeration Equipment Market: Country Analysis 
19.7.1. Saudi Arabia Ventilation, Heating, Air-Conditioning, And Commercial Refrigeration Equipment Market 
19.7.1.1. Saudi Arabia Ventilation, Heating, Air-Conditioning, And Commercial Refrigeration Equipment Market, Segmentation By Type, 2015-2020, 2020-2025F, 2030F, Value ($ Billion) 
19.7.2. Israel Ventilation, Heating, Air-Conditioning, And Commercial Refrigeration Equipment Market 
19.7.2.1. Israel Ventilation, Heating, Air-Conditioning, And Commercial Refrigeration Equipment Market, Segmentation By Type, 2015-2020, 2020-2025F, 2030F, Value ($ Billion) 
19.7.3. Turkey Ventilation, Heating, Air-Conditioning, And Commercial Refrigeration Equipment Market 
19.7.3.1. Turkey Ventilation, Heating, Air-Conditioning, And Commercial Refrigeration Equipment Market, Segmentation By Type, 2015-2020, 2020-2025F, 2030F, Value ($ Billion) 
19.7.4. UAE Ventilation, Heating, Air-Conditioning, And Commercial Refrigeration Equipment Market 
19.7.4.1. UAE Ventilation, Heating, Air-Conditioning, And Commercial Refrigeration Equipment Market, Segmentation By Type, 2015-2020, 2020-2025F, 2030F, Value ($ Billion) 
20. Africa Ventilation, Heating, Air-Conditioning, And Commercial Refrigeration Equipment Market 
20.1. Africa Ventilation, Heating, Air-Conditioning, And Commercial Refrigeration Equipment Market Overview 
20.2. Africa, Ventilation, Heating, Air-Conditioning, And Commercial Refrigeration Equipment Market, 2020, By Country, Value ($ Billion) 
20.3. Africa, Ventilation, Heating, Air-Conditioning, And Commercial Refrigeration Equipment Market, 2015-2020, 2020-2025F, 2030F, Historic And Forecast, By Country 
20.4. Africa, Ventilation, Heating, Air-Conditioning, And Commercial Refrigeration Equipment Market, 2015-2020, 2020-2025F, 2030F, Growth And Market Share Comparison, By Country 
20.5. Africa, Ventilation, Heating, Air-Conditioning, And Commercial Refrigeration Equipment Market Metrics 
20.5.1. Ventilation, Heating, Air-Conditioning, And Commercial Refrigeration Equipment Market Size, Percentage Of GDP, 2015-2025, Africa Countries 
20.5.2. Number of Enterprises, Ventilation, Heating, Air-Conditioning, And Commercial Refrigeration Equipment Market, Ventilation, Heating, Air-Conditioning, And Commercial Refrigeration Equipment Market/Number of Enterprises, 2020, Africa Countries 
20.5.3. Number of Employees, Ventilation, Heating, Air-Conditioning, And Commercial Refrigeration Equipment Market, Ventilation, Heating, Air-Conditioning, And Commercial Refrigeration Equipment Market/Number of Employees, 2020, Africa Countries 
20.6. Africa Ventilation, Heating, Air-Conditioning, And Commercial Refrigeration Equipment Market, Segmentation By Type, 2015-2020, 2020-2025F, 2030F, Value ($ Billion) 
20.7. Africa Ventilation, Heating, Air-Conditioning, And Commercial Refrigeration Equipment Market: Country Analysis 
20.7.1. Egypt Ventilation, Heating, Air-Conditioning, And Commercial Refrigeration Equipment Market 
20.7.1.1. Egypt Ventilation, Heating, Air-Conditioning, And Commercial Refrigeration Equipment Market, Segmentation By Type, 2015-2020, 2020-2025F, 2030F, Value ($ Billion) 
20.7.2. Nigeria Ventilation, Heating, Air-Conditioning, And Commercial Refrigeration Equipment Market 
20.7.2.1. Nigeria Ventilation, Heating, Air-Conditioning, And Commercial Refrigeration Equipment Market, Segmentation By Type, 2015-2020, 2020-2025F, 2030F, Value ($ Billion) 
20.7.3. South Africa Ventilation, Heating, Air-Conditioning, And Commercial Refrigeration Equipment Market 
20.7.3.1. South Africa Ventilation, Heating, Air-Conditioning, And Commercial Refrigeration Equipment Market, Segmentation By Type, 2015-2020, 2020-2025F, 2030F, Value ($ Billion) 
21. Ventilation, Heating, Air-Conditioning, And Commercial Refrigeration Equipment Market Competitive Landscape 
21.1. Competitive Market Overview 
21.2. Market Shares 
21.3. Company Profiles 
21.3.1. United Technologies Corporation 
21.3.1.1. Company Overview 
21.3.1.2. Products And Services 
21.3.1.3. Strategy 
21.3.1.4. Financial Performance 
21.3.2. Daikin Industries Ltd 
21.3.2.1. Company Overview 
21.3.2.2. Products And Services 
21.3.2.3. Strategy 
21.3.2.4. Financial Performance 
21.3.3. Johnson Controls Inc 
21.3.3.1. Company Overview 
21.3.3.2. Products And Services 
21.3.3.3. Strategy 
21.3.3.4. Financial Performance 
21.3.4. Ingersoll Rand 
21.3.4.1. Company Overview 
21.3.4.2. Products And Services 
21.3.4.3. Strategy 
21.3.4.4. Financial Performance 
21.3.5. Bosch Group 
21.3.5.1. Company Overview 
21.3.5.2. Products And Services 
21.3.5.3. Strategy 
21.3.5.4. Financial Performance 
22. Key Mergers And Acquisitions In The Ventilation, Heating, Air-Conditioning, And Commercial Refrigeration Equipment Market 
23. Market Background: Machinery Manufacturing Market 
23.1. Machinery Manufacturing Market Characteristics 
23.2. Machinery Manufacturing Market Historic and Forecast, 2015-2020, 2020-2025F, 2030F, Growth, By Segment, Value ($ Billion), Global 
23.3. Global Machinery Manufacturing Market, 2020, By Region, Value ($ Billion) 
23.4. Global Machinery Manufacturing Market, 2015-2020, 2020-2025F, 2030F, Historic And Forecast, By Region 
23.5. Global Machinery Manufacturing Market, 2015-2020, 2020-2025F, 2030F, Segmentation By Type, Value ($ Billion) 
24. Recommendations 
24.1. Global Ventilation, Heating, Air-Conditioning, And Commercial Refrigeration Equipment Market In 2025- Growth Countries 
24.2. Global Ventilation, Heating, Air-Conditioning, And Commercial Refrigeration Equipment Market In 2025- Growth Segments 
24.3. Global Ventilation, Heating, Air-Conditioning, And Commercial Refrigeration Equipment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</si>
  <si>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Metalworking Machinery Market Characteristics 
3.1. Market Definition 
3.2. Key Segmentations 
4. Metalworking Machinery Market Product Analysis 
4.1. Leading Products/ Services 
4.2. Key Features and Differentiators 
4.3. Development Products 
5. Metalworking Machinery Market Supply Chain 
5.1. Supply Chain 
5.2. Distribution 
5.3. End Customers 
6. Metalworking Machinery Market Customer Information 
6.1. Customer Preferences 
6.2. End Use Market Size and Growth 
7. Metalworking Machinery Market Trends And Strategies 
8. Impact Of COVID-19 On Metalworking Machinery 
9. Metalworking Machinery Market Size And Growth 
9.1. Market Size 
9.2. Historic Market Growth, Value ($ Billion) 
9.2.1. Drivers Of The Market 
9.2.2. Restraints On The Market 
9.3. Forecast Market Growth, Value ($ Billion) 
9.3.1. Drivers Of The Market 
9.3.2. Restraints On The Market 
10. Metalworking Machinery Market Regional Analysis 
10.1. Global Metalworking Machinery Market, 2020, By Region, Value ($ Billion) 
10.2. Global Metalworking Machinery Market, 2015-2020, 2020-2025F, 2030F, Historic And Forecast, By Region 
10.3. Global Metalworking Machinery Market, Growth And Market Share Comparison, By Region 
11. Metalworking Machinery Market Segmentation 
11.1. Global Metalworking Machinery Market, Segmentation By Type, Historic and Forecast, 2015-2020, 2020-2025F, 2030F, $ Billion 
Special Die And Tool, Die Set, Jig, And Fixture 
Machine Tool 
Industrial Mold 
Rolling Mill And Other Metalworking Machinery 
Cutting Tool And Machine Tool Accessory 
11.2. Global Metalworking Machinery Market, Segmentation By Application, Historic and Forecast, 2015-2020, 2020-2025F, 2030F, $ Billion 
Automotive 
Manufacturing 
Others 
11.3. Global Metalworking Machinery Market, Segmentation By Capacity, Historic and Forecast, 2015-2020, 2020-2025F, 2030F, $ Billion 
Small 
Medium 
Large 
12. Metalworking Machinery Market Segments 
12.1. Global Special Die And Tool, Die Set, Jig, And Fixture Market, Segmentation By Type, 2015-2020, 2020-2025F, 2030F, Value ($ Billion) - Dies; Stamping and Other Tools; Jigs and fixtures 
12.2. Global Machine Tool Market, Segmentation By Type, 2015-2020, 2020-2025F, 2030F, Value ($ Billion) - Metal Cutting Tools; Metal Forming Tools 
12.3. Global Industrial Mold Market, Segmentation By Type, 2015-2020, 2020-2025F, 2030F, Value ($ Billion) - Metal Molds; Other Material Molds 
12.4. Global Rolling Mill And Other Metalworking Machinery Market, Segmentation By Type, 2015-2020, 2020-2025F, 2030F, Value ($ Billion) - Wire Drawing and Fabricating Machinery; Coil Winding and Cutting Machinery; Rolling Mill Machines; Other Rolling Mill And Other Metalworking Machinery 
12.5. Global Cutting Tool And Machine Tool Accessory Market, Segmentation By Type, 2015-2020, 2020-2025F, 2030F, Value ($ Billion) - Metalworking Knives And Bits; Measuring Attachments; Metalworking Drill Bits; Machine Tool Taps And Dies 
13. Metalworking Machinery Market Metrics 
13.1. Metalworking Machinery Market Size, Percentage Of GDP, 2015-2025, Global 
13.2. Per Capita Average Metalworking Machinery Market Expenditure, 2015-2025, Global 
14. Asia-Pacific Metalworking Machinery Market 
14.1. Asia-Pacific Metalworking Machinery Market Overview 
Region Information, Impact Of COVID-19, Market Information, Background Information, Government Initiatives, Regulations, Regulatory Bodies, Major Associations, Taxes Levied, Corporate Tax Structure, Investments, Major Companies 
14.2. Asia-Pacific, Metalworking Machinery Market, 2020, By Country, Value ($ Billion) 
14.3. Asia-Pacific, Metalworking Machinery Market, 2015-2020, 2020-2025F, 2030F, Historic And Forecast, By Country 
14.4. Asia-Pacific, Metalworking Machinery Market, 2015-2020, 2020-2025F, 2030F, Growth And Market Share Comparison, By Country 
14.5. Asia-Pacific, Metalworking Machinery Market Metrics 
14.5.1. Metalworking Machinery Market Size, Percentage Of GDP, 2015-2025, Asia-Pacific Countries 
14.5.2. Number of Enterprises, Metalworking Machinery Market, Metalworking Machinery Market/Number of Enterprises, 2020, Asia-Pacific Countries 
14.5.3. Number of Employees, Metalworking Machinery Market, Metalworking Machinery Market/Number of Employees, 2020, Asia-Pacific Countries 
14.6. Asia-Pacific Metalworking Machinery Market, Segmentation By Type, 2015-2020, 2020-2025F, 2030F, Value ($ Billion) 
14.7. Asia-Pacific Metalworking Machinery Market: Country Analysis 
14.7.1. China Metalworking Machinery Market 
14.7.1.1. China Metalworking Machinery Market Overview 
14.7.1.2. China Metalworking Machinery Market, Segmentation By Type, 2015-2020, 2020-2025F, 2030F, Value ($ Billion) 
14.7.2. Australia Metalworking Machinery Market 
14.7.2.1. Australia Metalworking Machinery Market, Segmentation By Type, 2015-2020, 2020-2025F, 2030F, Value ($ Billion) 
14.7.3. Hong Kong Metalworking Machinery Market 
14.7.3.1. Hong Kong Metalworking Machinery Market, Segmentation By Type, 2015-2020, 2020-2025F, 2030F, Value ($ Billion) 
14.7.4. India Metalworking Machinery Market 
14.7.4.1. India Metalworking Machinery Market, Segmentation By Type, 2015-2020, 2020-2025F, 2030F, Value ($ Billion) 
14.7.5. Indonesia Metalworking Machinery Market 
14.7.5.1. Indonesia Metalworking Machinery Market, Segmentation By Type, 2015-2020, 2020-2025F, 2030F, Value ($ Billion) 
14.7.6. Japan Metalworking Machinery Market 
14.7.6.1. Japan Metalworking Machinery Market, Segmentation By Type, 2015-2020, 2020-2025F, 2030F, Value ($ Billion) 
14.7.7. Malaysia Metalworking Machinery Market 
14.7.7.1. Malaysia Metalworking Machinery Market, Segmentation By Type, 2015-2020, 2020-2025F, 2030F, Value ($ Billion) 
14.7.8. New Zealand Metalworking Machinery Market 
14.7.8.1. New Zealand Metalworking Machinery Market, Segmentation By Type, 2015-2020, 2020-2025F, 2030F, Value ($ Billion) 
14.7.9. Philippines Metalworking Machinery Market 
14.7.9.1. Philippines Metalworking Machinery Market, Segmentation By Type, 2015-2020, 2020-2025F, 2030F, Value ($ Billion) 
14.7.10. Singapore Metalworking Machinery Market 
14.7.10.1. Singapore Metalworking Machinery Market, Segmentation By Type, 2015-2020, 2020-2025F, 2030F, Value ($ Billion) 
14.7.11. South Korea Metalworking Machinery Market 
14.7.11.1. South Korea Metalworking Machinery Market, Segmentation By Type, 2015-2020, 2020-2025F, 2030F, Value ($ Billion) 
14.7.12. Thailand Metalworking Machinery Market 
14.7.12.1. Thailand Metalworking Machinery Market, Segmentation By Type, 2015-2020, 2020-2025F, 2030F, Value ($ Billion) 
14.7.13. Vietnam Metalworking Machinery Market 
14.7.13.1. Vietnam Metalworking Machinery Market, Segmentation By Type, 2015-2020, 2020-2025F, 2030F, Value ($ Billion) 
15. Western Europe Metalworking Machinery Market 
15.1. Western Europe Metalworking Machinery Market Overview 
15.2. Western Europe, Metalworking Machinery Market, 2020, By Country, Value ($ Billion) 
15.3. Western Europe, Metalworking Machinery Market, 2015-2020, 2020-2025F, 2030F, Historic And Forecast, By Country 
15.4. Western Europe, Metalworking Machinery Market, 2015-2020, 2020-2025F, 2030F, Growth And Market Share Comparison, By Country 
15.5. Western Europe, Metalworking Machinery Market Metrics 
15.5.1. Metalworking Machinery Market Size, Percentage Of GDP, 2015-2025, Western Europe Countries 
15.5.2. Number of Enterprises, Metalworking Machinery Market, Metalworking Machinery Market/Number of Enterprises, 2020, Western Europe Countries 
15.5.3. Number of Employees, Metalworking Machinery Market, Metalworking Machinery Market/Number of Employees, 2020, Western Europe Countries 
15.6. Western Europe Metalworking Machinery Market, Segmentation By Type, 2015-2020, 2020-2025F, 2030F, Value ($ Billion) 
15.7. Western Europe Metalworking Machinery Market: Country Analysis 
15.7.1. Austria Metalworking Machinery Market 
15.7.1.1. Austria Metalworking Machinery Market, Segmentation By Type, 2015-2020, 2020-2025F, 2030F, Value ($ Billion) 
15.7.2. Belgium Metalworking Machinery Market 
15.7.2.1. Belgium Metalworking Machinery Market, Segmentation By Type, 2015-2020, 2020-2025F, 2030F, Value ($ Billion) 
15.7.3. Denmark Metalworking Machinery Market 
15.7.3.1. Denmark Metalworking Machinery Market, Segmentation By Type, 2015-2020, 2020-2025F, 2030F, Value ($ Billion) 
15.7.4. Finland Metalworking Machinery Market 
15.7.4.1. Finland Metalworking Machinery Market, Segmentation By Type, 2015-2020, 2020-2025F, 2030F, Value ($ Billion) 
15.7.5. France Metalworking Machinery Market 
15.7.5.1. France Metalworking Machinery Market, Segmentation By Type, 2015-2020, 2020-2025F, 2030F, Value ($ Billion) 
15.7.6. Germany Metalworking Machinery Market 
15.7.6.1. Germany Metalworking Machinery Market, Segmentation By Type, 2015-2020, 2020-2025F, 2030F, Value ($ Billion) 
15.7.7. Ireland Metalworking Machinery Market 
15.7.7.1. Ireland Metalworking Machinery Market, Segmentation By Type, 2015-2020, 2020-2025F, 2030F, Value ($ Billion) 
15.7.8. Italy Metalworking Machinery Market 
15.7.8.1. Italy Metalworking Machinery Market, Segmentation By Type, 2015-2020, 2020-2025F, 2030F, Value ($ Billion) 
15.7.9. Netherlands Metalworking Machinery Market 
15.7.9.1. Netherlands Metalworking Machinery Market, Segmentation By Type, 2015-2020, 2020-2025F, 2030F, Value ($ Billion) 
15.7.10. Norway Metalworking Machinery Market 
15.7.10.1. Norway Metalworking Machinery Market, Segmentation By Type, 2015-2020, 2020-2025F, 2030F, Value ($ Billion) 
15.7.11. Portugal Metalworking Machinery Market 
15.7.11.1. Portugal Metalworking Machinery Market, Segmentation By Type, 2015-2020, 2020-2025F, 2030F, Value ($ Billion) 
15.7.12. Spain Metalworking Machinery Market 
15.7.12.1. Spain Metalworking Machinery Market, Segmentation By Type, 2015-2020, 2020-2025F, 2030F, Value ($ Billion) 
15.7.13. Sweden Metalworking Machinery Market 
15.7.13.1. Sweden Metalworking Machinery Market, Segmentation By Type, 2015-2020, 2020-2025F, 2030F, Value ($ Billion) 
15.7.14. Switzerland Metalworking Machinery Market 
15.7.14.1. Switzerland Metalworking Machinery Market, Segmentation By Type, 2015-2020, 2020-2025F, 2030F, Value ($ Billion) 
15.7.15. UK Metalworking Machinery Market 
15.7.15.1. UK Metalworking Machinery Market, Segmentation By Type, 2015-2020, 2020-2025F, 2030F, Value ($ Billion) 
16. Eastern Europe Metalworking Machinery Market 
16.1. Eastern Europe Metalworking Machinery Market Overview 
16.2. Eastern Europe, Metalworking Machinery Market, 2020, By Country, Value ($ Billion) 
16.3. Eastern Europe, Metalworking Machinery Market, 2015-2020, 2020-2025F, 2030F, Historic And Forecast, By Country 
16.4. Eastern Europe, Metalworking Machinery Market, 2015-2020, 2020-2025F, 2030F, Growth And Market Share Comparison, By Country 
16.5. Eastern Europe, Metalworking Machinery Market Metrics 
16.5.1. Metalworking Machinery Market Size, Percentage Of GDP, 2015-2025, Eastern Europe Countries 
16.5.2. Number of Enterprises, Metalworking Machinery Market, Metalworking Machinery Market/Number of Enterprises, 2020, Eastern Europe Countries 
16.5.3. Number of Employees, Metalworking Machinery Market, Metalworking Machinery Market/Number of Employees, 2020, Eastern Europe Countries 
16.6. Eastern Europe Metalworking Machinery Market, Segmentation By Type, 2015-2020, 2020-2025F, 2030F, Value ($ Billion) 
16.7. Eastern Europe Metalworking Machinery Market: Country Analysis 
16.7.1. Czech Republic Metalworking Machinery Market,  
16.7.1.1. Czech Republic Metalworking Machinery Market, Segmentation By Type, 2015-2020, 2020-2025F, 2030F, Value ($ Billion) 
16.7.2. Poland Metalworking Machinery Market 
16.7.2.1. Poland Metalworking Machinery Market, Segmentation By Type, 2015-2020, 2020-2025F, 2030F, Value ($ Billion) 
16.7.3. Romania Metalworking Machinery Market 
16.7.3.1. Romania Metalworking Machinery Market, Segmentation By Type, 2015-2020, 2020-2025F, 2030F, Value ($ Billion) 
16.7.4. Russia Metalworking Machinery Market 
16.7.4.1. Russia Metalworking Machinery Market, Segmentation By Type, 2015-2020, 2020-2025F, 2030F, Value ($ Billion) 
17. North America Metalworking Machinery Market 
17.1. North America Metalworking Machinery Market Overview 
17.2. North America, Metalworking Machinery Market, 2020, By Country, Value ($ Billion) 
17.3. North America, Metalworking Machinery Market, 2015-2020, 2020-2025F, 2030F, Historic And Forecast, By Country 
17.4. North America, Metalworking Machinery Market, 2015-2020, 2020-2025F, 2030F, Growth And Market Share Comparison, By Country 
17.5. North America, Metalworking Machinery Market Metrics 
17.5.1. Metalworking Machinery Market Size, Percentage Of GDP, 2015-2025, North America Countries 
17.5.2. Number of Enterprises, Metalworking Machinery Market, Metalworking Machinery Market/Number of Enterprises, 2020, North America Countries 
17.5.3. Number of Employees, Metalworking Machinery Market, Metalworking Machinery Market/Number of Employees, 2020, North America Countries 
17.6. North America Metalworking Machinery Market, Segmentation By Type, 2015-2020, 2020-2025F, 2030F, Value ($ Billion) 
17.7. North America Metalworking Machinery Market: Country Analysis 
17.7.1. Canada Metalworking Machinery Market 
17.7.1.1. Canada Metalworking Machinery Market, Segmentation By Type, 2015-2020, 2020-2025F, 2030F, Value ($ Billion) 
17.7.2. Mexico Metalworking Machinery Market 
17.7.2.1. Mexico Metalworking Machinery Market, Segmentation By Type, 2015-2020, 2020-2025F, 2030F, Value ($ Billion) 
17.7.3. USA Metalworking Machinery Market 
17.7.3.1. USA Metalworking Machinery Market Overview 
17.7.3.2. USA Metalworking Machinery Market, Segmentation By Type, 2015-2020, 2020-2025F, 2030F, Value ($ Billion) 
18. South America Metalworking Machinery Market 
18.1. South America Metalworking Machinery Market Overview 
18.2. South America, Metalworking Machinery Market, 2020, By Country, Value ($ Billion) 
18.3. South America, Metalworking Machinery Market, 2015-2020, 2020-2025F, 2030F, Historic And Forecast, By Country 
18.4. South America, Metalworking Machinery Market, 2015-2020, 2020-2025F, 2030F, Growth And Market Share Comparison, By Country 
18.5. South America, Metalworking Machinery Market Metrics 
18.5.1. Metalworking Machinery Market Size, Percentage Of GDP, 2015-2025, South America Countries 
18.5.2. Number of Enterprises, Metalworking Machinery Market, Metalworking Machinery Market/Number of Enterprises, 2020, South America Countries 
18.5.3. Number of Employees, Metalworking Machinery Market, Metalworking Machinery Market/Number of Employees, 2020, South America Countries 
18.6. South America Metalworking Machinery Market, Segmentation By Type, 2015-2020, 2020-2025F, 2030F, Value ($ Billion) 
18.7. South America Metalworking Machinery Market: Country Analysis 
18.7.1. Argentina Metalworking Machinery Market 
18.7.1.1. Argentina Metalworking Machinery Market, Segmentation By Type, 2015-2020, 2020-2025F, 2030F, Value ($ Billion) 
18.7.2. Brazil Metalworking Machinery Market 
18.7.2.1. Brazil Metalworking Machinery Market, Segmentation By Type, 2015-2020, 2020-2025F, 2030F, Value ($ Billion) 
18.7.3. Chile Metalworking Machinery Market 
18.7.3.1. Chile Metalworking Machinery Market, Segmentation By Type, 2015-2020, 2020-2025F, 2030F, Value ($ Billion) 
18.7.4. Colombia Metalworking Machinery Market 
18.7.4.1. Colombia Metalworking Machinery Market, Segmentation By Type, 2015-2020, 2020-2025F, 2030F, Value ($ Billion) 
18.7.5. Peru Metalworking Machinery Market 
18.7.5.1. Peru Metalworking Machinery Market, Segmentation By Type, 2015-2020, 2020-2025F, 2030F, Value ($ Billion) 
18.7.6. Venezuela Metalworking Machinery Market 
18.7.6.1. Venezuela Metalworking Machinery Market, Segmentation By Type, 2015-2020, 2020-2025F, 2030F, Value ($ Billion) 
19. Middle East Metalworking Machinery Market 
19.1. Middle East Metalworking Machinery Market Overview 
19.2. Middle East, Metalworking Machinery Market, 2020, By Country, Value ($ Billion) 
19.3. Middle East, Metalworking Machinery Market, 2015-2020, 2020-2025F, 2030F, Historic And Forecast, By Country 
19.4. Middle East, Metalworking Machinery Market, 2015-2020, 2020-2025F, 2030F, Growth And Market Share Comparison, By Country 
19.5. Middle East, Metalworking Machinery Market Metrics 
19.5.1. Metalworking Machinery Market Size, Percentage Of GDP, 2015-2025, Middle East Countries 
19.5.2. Number of Enterprises, Metalworking Machinery Market, Metalworking Machinery Market/Number of Enterprises, 2020, Middle East Countries 
19.5.3. Number of Employees, Metalworking Machinery Market, Metalworking Machinery Market/Number of Employees, 2020, Middle East Countries 
19.6. Middle East Metalworking Machinery Market, Segmentation By Type, 2015-2020, 2020-2025F, 2030F, Value ($ Billion) 
19.7. Middle East Metalworking Machinery Market: Country Analysis 
19.7.1. Saudi Arabia Metalworking Machinery Market 
19.7.1.1. Saudi Arabia Metalworking Machinery Market, Segmentation By Type, 2015-2020, 2020-2025F, 2030F, Value ($ Billion) 
19.7.2. Israel Metalworking Machinery Market 
19.7.2.1. Israel Metalworking Machinery Market, Segmentation By Type, 2015-2020, 2020-2025F, 2030F, Value ($ Billion) 
19.7.3. Turkey Metalworking Machinery Market 
19.7.3.1. Turkey Metalworking Machinery Market, Segmentation By Type, 2015-2020, 2020-2025F, 2030F, Value ($ Billion) 
19.7.4. UAE Metalworking Machinery Market 
19.7.4.1. UAE Metalworking Machinery Market, Segmentation By Type, 2015-2020, 2020-2025F, 2030F, Value ($ Billion) 
20. Africa Metalworking Machinery Market 
20.1. Africa Metalworking Machinery Market Overview 
20.2. Africa, Metalworking Machinery Market, 2020, By Country, Value ($ Billion) 
20.3. Africa, Metalworking Machinery Market, 2015-2020, 2020-2025F, 2030F, Historic And Forecast, By Country 
20.4. Africa, Metalworking Machinery Market, 2015-2020, 2020-2025F, 2030F, Growth And Market Share Comparison, By Country 
20.5. Africa, Metalworking Machinery Market Metrics 
20.5.1. Metalworking Machinery Market Size, Percentage Of GDP, 2015-2025, Africa Countries 
20.5.2. Number of Enterprises, Metalworking Machinery Market, Metalworking Machinery Market/Number of Enterprises, 2020, Africa Countries 
20.5.3. Number of Employees, Metalworking Machinery Market, Metalworking Machinery Market/Number of Employees, 2020, Africa Countries 
20.6. Africa Metalworking Machinery Market, Segmentation By Type, 2015-2020, 2020-2025F, 2030F, Value ($ Billion) 
20.7. Africa Metalworking Machinery Market: Country Analysis 
20.7.1. Egypt Metalworking Machinery Market 
20.7.1.1. Egypt Metalworking Machinery Market, Segmentation By Type, 2015-2020, 2020-2025F, 2030F, Value ($ Billion) 
20.7.2. Nigeria Metalworking Machinery Market 
20.7.2.1. Nigeria Metalworking Machinery Market, Segmentation By Type, 2015-2020, 2020-2025F, 2030F, Value ($ Billion) 
20.7.3. South Africa Metalworking Machinery Market 
20.7.3.1. South Africa Metalworking Machinery Market, Segmentation By Type, 2015-2020, 2020-2025F, 2030F, Value ($ Billion) 
21. Metalworking Machinery Market Competitive Landscape 
21.1. Competitive Market Overview 
21.2. Market Shares 
21.3. Company Profiles 
21.3.1. TRUMPF Group 
21.3.1.1. Company Overview 
21.3.1.2. Products And Services 
21.3.1.3. Strategy 
21.3.1.4. Financial Performance 
21.3.2. Amada Co Ltd 
21.3.2.1. Company Overview 
21.3.2.2. Products And Services 
21.3.2.3. Strategy 
21.3.2.4. Financial Performance 
21.3.3. Kennametal Inc 
21.3.3.1. Company Overview 
21.3.3.2. Products And Services 
21.3.3.3. Strategy 
21.3.3.4. Financial Performance 
21.3.4. Komatsu Ltd 
21.3.4.1. Company Overview 
21.3.4.2. Products And Services 
21.3.4.3. Strategy 
21.3.4.4. Financial Performance 
21.3.5. Okuma Corporation 
21.3.5.1. Company Overview 
21.3.5.2. Products And Services 
21.3.5.3. Strategy 
21.3.5.4. Financial Performance 
22. Key Mergers And Acquisitions In The Metalworking Machinery Market 
23. Market Background: Machinery Manufacturing Market 
23.1. Machinery Manufacturing Market Characteristics 
23.2. Machinery Manufacturing Market Historic and Forecast, 2015-2020, 2020-2025F, 2030F, Growth, By Segment, Value ($ Billion), Global 
23.3. Global Machinery Manufacturing Market, 2020, By Region, Value ($ Billion) 
23.4. Global Machinery Manufacturing Market, 2015-2020, 2020-2025F, 2030F, Historic And Forecast, By Region 
23.5. Global Machinery Manufacturing Market, 2015-2020, 2020-2025F, 2030F, Segmentation By Type, Value ($ Billion) 
24. Recommendations 
24.1. Global Metalworking Machinery Market In 2025- Growth Countries 
24.2. Global Metalworking Machinery Market In 2025- Growth Segments 
24.3. Global Metalworking Machinery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</si>
  <si>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Engine, Turbine, And Power Transmission Equipment Market Characteristics 
3.1. Market Definition 
3.2. Key Segmentations 
4. Engine, Turbine, And Power Transmission Equipment Market Product Analysis 
4.1. Leading Products/ Services 
4.2. Key Features and Differentiators 
4.3. Development Products 
5. Engine, Turbine, And Power Transmission Equipment Market Supply Chain 
5.1. Supply Chain 
5.2. Distribution 
5.3. End Customers 
6. Engine, Turbine, And Power Transmission Equipment Market Customer Information 
6.1. Customer Preferences 
6.2. End Use Market Size and Growth 
7. Engine, Turbine, And Power Transmission Equipment Market Trends And Strategies 
8. Impact Of COVID-19 On Engine, Turbine, And Power Transmission Equipment 
9. Engine, Turbine, And Power Transmission Equipment Market Size And Growth 
9.1. Market Size 
9.2. Historic Market Growth, Value ($ Billion) 
9.2.1. Drivers Of The Market 
9.2.2. Restraints On The Market 
9.3. Forecast Market Growth, Value ($ Billion) 
9.3.1. Drivers Of The Market 
9.3.2. Restraints On The Market 
10. Engine, Turbine, And Power Transmission Equipment Market Regional Analysis 
10.1. Global Engine, Turbine, And Power Transmission Equipment Market, 2020, By Region, Value ($ Billion) 
10.2. Global Engine, Turbine, And Power Transmission Equipment Market, 2015-2020, 2020-2025F, 2030F, Historic And Forecast, By Region 
10.3. Global Engine, Turbine, And Power Transmission Equipment Market, Growth And Market Share Comparison, By Region 
11. Engine, Turbine, And Power Transmission Equipment Market Segmentation 
11.1. Global Engine, Turbine, And Power Transmission Equipment Market, Segmentation By Type, Historic and Forecast, 2015-2020, 2020-2025F, 2030F, $ Billion 
Commercial Internal Combustion Engines 
Turbine And Turbine Generator Set Units 
Mechanical Power Transmission Equipment 
Speed Changer, Industrial High-Speed Drive, And Gear 
11.2. Global Engine, Turbine, And Power Transmission Equipment Market, Segmentation By Capacity, Historic and Forecast, 2015-2020, 2020-2025F, 2030F, $ Billion 
Small 
Medium 
Large 
12. Engine, Turbine, And Power Transmission Equipment Market Segments 
12.1. Global Commercial Internal Combustion Engines Market, Segmentation By Type, 2015-2020, 2020-2025F, 2030F, Value ($ Billion) - Diesel Powered Internal Combustion Engines; Gasoline Powered Internal Combustion Engines; Natural Gas Powered Internal Combustion Engines; Other Powered Internal Combustion Engines 
12.2. Global Turbine And Turbine Generator Set Units Market, Segmentation By Type, 2015-2020, 2020-2025F, 2030F, Value ($ Billion) - Steam And Gas Turbine; Wind Turbine; Hydro Turbine 
12.3. Global Mechanical Power Transmission Equipment Market, Segmentation By Type, 2015-2020, 2020-2025F, 2030F, Value ($ Billion) - Plain Bearings; Joints; Clutches; Couplings; Pulleys; Chains And Sprockets; Other Mechanical Power Transmission Equipment 
12.4. Global Speed Changer, Industrial High-Speed Drive, And Gear Market, Segmentation By Type, 2015-2020, 2020-2025F, 2030F, Value ($ Billion) -  
13. Engine, Turbine, And Power Transmission Equipment Market Metrics 
13.1. Engine, Turbine, And Power Transmission Equipment Market Size, Percentage Of GDP, 2015-2025, Global 
13.2. Per Capita Average Engine, Turbine, And Power Transmission Equipment Market Expenditure, 2015-2025, Global 
14. Asia-Pacific Engine, Turbine, And Power Transmission Equipment Market 
14.1. Asia-Pacific Engine, Turbine, And Power Transmission Equipment Market Overview 
Region Information, Impact Of COVID-19, Market Information, Background Information, Government Initiatives, Regulations, Regulatory Bodies, Major Associations, Taxes Levied, Corporate Tax Structure, Investments, Major Companies 
14.2. Asia-Pacific, Engine, Turbine, And Power Transmission Equipment Market, 2020, By Country, Value ($ Billion) 
14.3. Asia-Pacific, Engine, Turbine, And Power Transmission Equipment Market, 2015-2020, 2020-2025F, 2030F, Historic And Forecast, By Country 
14.4. Asia-Pacific, Engine, Turbine, And Power Transmission Equipment Market, 2015-2020, 2020-2025F, 2030F, Growth And Market Share Comparison, By Country 
14.5. Asia-Pacific, Engine, Turbine, And Power Transmission Equipment Market Metrics 
14.5.1. Engine, Turbine, And Power Transmission Equipment Market Size, Percentage Of GDP, 2015-2025, Asia-Pacific Countries 
14.5.2. Number of Enterprises, Engine, Turbine, And Power Transmission Equipment Market, Engine, Turbine, And Power Transmission Equipment Market/Number of Enterprises, 2020, Asia-Pacific Countries 
14.5.3. Number of Employees, Engine, Turbine, And Power Transmission Equipment Market, Engine, Turbine, And Power Transmission Equipment Market/Number of Employees, 2020, Asia-Pacific Countries 
14.6. Asia-Pacific Engine, Turbine, And Power Transmission Equipment Market, Segmentation By Type, 2015-2020, 2020-2025F, 2030F, Value ($ Billion) 
14.7. Asia-Pacific Engine, Turbine, And Power Transmission Equipment Market: Country Analysis 
14.7.1. China Engine, Turbine, And Power Transmission Equipment Market 
14.7.1.1. China Engine, Turbine, And Power Transmission Equipment Market Overview 
14.7.1.2. China Engine, Turbine, And Power Transmission Equipment Market, Segmentation By Type, 2015-2020, 2020-2025F, 2030F, Value ($ Billion) 
14.7.2. Australia Engine, Turbine, And Power Transmission Equipment Market 
14.7.2.1. Australia Engine, Turbine, And Power Transmission Equipment Market, Segmentation By Type, 2015-2020, 2020-2025F, 2030F, Value ($ Billion) 
14.7.3. Hong Kong Engine, Turbine, And Power Transmission Equipment Market 
14.7.3.1. Hong Kong Engine, Turbine, And Power Transmission Equipment Market, Segmentation By Type, 2015-2020, 2020-2025F, 2030F, Value ($ Billion) 
14.7.4. India Engine, Turbine, And Power Transmission Equipment Market 
14.7.4.1. India Engine, Turbine, And Power Transmission Equipment Market, Segmentation By Type, 2015-2020, 2020-2025F, 2030F, Value ($ Billion) 
14.7.5. Indonesia Engine, Turbine, And Power Transmission Equipment Market 
14.7.5.1. Indonesia Engine, Turbine, And Power Transmission Equipment Market, Segmentation By Type, 2015-2020, 2020-2025F, 2030F, Value ($ Billion) 
14.7.6. Japan Engine, Turbine, And Power Transmission Equipment Market 
14.7.6.1. Japan Engine, Turbine, And Power Transmission Equipment Market, Segmentation By Type, 2015-2020, 2020-2025F, 2030F, Value ($ Billion) 
14.7.7. Malaysia Engine, Turbine, And Power Transmission Equipment Market 
14.7.7.1. Malaysia Engine, Turbine, And Power Transmission Equipment Market, Segmentation By Type, 2015-2020, 2020-2025F, 2030F, Value ($ Billion) 
14.7.8. New Zealand Engine, Turbine, And Power Transmission Equipment Market 
14.7.8.1. New Zealand Engine, Turbine, And Power Transmission Equipment Market, Segmentation By Type, 2015-2020, 2020-2025F, 2030F, Value ($ Billion) 
14.7.9. Philippines Engine, Turbine, And Power Transmission Equipment Market 
14.7.9.1. Philippines Engine, Turbine, And Power Transmission Equipment Market, Segmentation By Type, 2015-2020, 2020-2025F, 2030F, Value ($ Billion) 
14.7.10. Singapore Engine, Turbine, And Power Transmission Equipment Market 
14.7.10.1. Singapore Engine, Turbine, And Power Transmission Equipment Market, Segmentation By Type, 2015-2020, 2020-2025F, 2030F, Value ($ Billion) 
14.7.11. South Korea Engine, Turbine, And Power Transmission Equipment Market 
14.7.11.1. South Korea Engine, Turbine, And Power Transmission Equipment Market, Segmentation By Type, 2015-2020, 2020-2025F, 2030F, Value ($ Billion) 
14.7.12. Thailand Engine, Turbine, And Power Transmission Equipment Market 
14.7.12.1. Thailand Engine, Turbine, And Power Transmission Equipment Market, Segmentation By Type, 2015-2020, 2020-2025F, 2030F, Value ($ Billion) 
14.7.13. Vietnam Engine, Turbine, And Power Transmission Equipment Market 
14.7.13.1. Vietnam Engine, Turbine, And Power Transmission Equipment Market, Segmentation By Type, 2015-2020, 2020-2025F, 2030F, Value ($ Billion) 
15. Western Europe Engine, Turbine, And Power Transmission Equipment Market 
15.1. Western Europe Engine, Turbine, And Power Transmission Equipment Market Overview 
15.2. Western Europe, Engine, Turbine, And Power Transmission Equipment Market, 2020, By Country, Value ($ Billion) 
15.3. Western Europe, Engine, Turbine, And Power Transmission Equipment Market, 2015-2020, 2020-2025F, 2030F, Historic And Forecast, By Country 
15.4. Western Europe, Engine, Turbine, And Power Transmission Equipment Market, 2015-2020, 2020-2025F, 2030F, Growth And Market Share Comparison, By Country 
15.5. Western Europe, Engine, Turbine, And Power Transmission Equipment Market Metrics 
15.5.1. Engine, Turbine, And Power Transmission Equipment Market Size, Percentage Of GDP, 2015-2025, Western Europe Countries 
15.5.2. Number of Enterprises, Engine, Turbine, And Power Transmission Equipment Market, Engine, Turbine, And Power Transmission Equipment Market/Number of Enterprises, 2020, Western Europe Countries 
15.5.3. Number of Employees, Engine, Turbine, And Power Transmission Equipment Market, Engine, Turbine, And Power Transmission Equipment Market/Number of Employees, 2020, Western Europe Countries 
15.6. Western Europe Engine, Turbine, And Power Transmission Equipment Market, Segmentation By Type, 2015-2020, 2020-2025F, 2030F, Value ($ Billion) 
15.7. Western Europe Engine, Turbine, And Power Transmission Equipment Market: Country Analysis 
15.7.1. Austria Engine, Turbine, And Power Transmission Equipment Market 
15.7.1.1. Austria Engine, Turbine, And Power Transmission Equipment Market, Segmentation By Type, 2015-2020, 2020-2025F, 2030F, Value ($ Billion) 
15.7.2. Belgium Engine, Turbine, And Power Transmission Equipment Market 
15.7.2.1. Belgium Engine, Turbine, And Power Transmission Equipment Market, Segmentation By Type, 2015-2020, 2020-2025F, 2030F, Value ($ Billion) 
15.7.3. Denmark Engine, Turbine, And Power Transmission Equipment Market 
15.7.3.1. Denmark Engine, Turbine, And Power Transmission Equipment Market, Segmentation By Type, 2015-2020, 2020-2025F, 2030F, Value ($ Billion) 
15.7.4. Finland Engine, Turbine, And Power Transmission Equipment Market 
15.7.4.1. Finland Engine, Turbine, And Power Transmission Equipment Market, Segmentation By Type, 2015-2020, 2020-2025F, 2030F, Value ($ Billion) 
15.7.5. France Engine, Turbine, And Power Transmission Equipment Market 
15.7.5.1. France Engine, Turbine, And Power Transmission Equipment Market, Segmentation By Type, 2015-2020, 2020-2025F, 2030F, Value ($ Billion) 
15.7.6. Germany Engine, Turbine, And Power Transmission Equipment Market 
15.7.6.1. Germany Engine, Turbine, And Power Transmission Equipment Market, Segmentation By Type, 2015-2020, 2020-2025F, 2030F, Value ($ Billion) 
15.7.7. Ireland Engine, Turbine, And Power Transmission Equipment Market 
15.7.7.1. Ireland Engine, Turbine, And Power Transmission Equipment Market, Segmentation By Type, 2015-2020, 2020-2025F, 2030F, Value ($ Billion) 
15.7.8. Italy Engine, Turbine, And Power Transmission Equipment Market 
15.7.8.1. Italy Engine, Turbine, And Power Transmission Equipment Market, Segmentation By Type, 2015-2020, 2020-2025F, 2030F, Value ($ Billion) 
15.7.9. Netherlands Engine, Turbine, And Power Transmission Equipment Market 
15.7.9.1. Netherlands Engine, Turbine, And Power Transmission Equipment Market, Segmentation By Type, 2015-2020, 2020-2025F, 2030F, Value ($ Billion) 
15.7.10. Norway Engine, Turbine, And Power Transmission Equipment Market 
15.7.10.1. Norway Engine, Turbine, And Power Transmission Equipment Market, Segmentation By Type, 2015-2020, 2020-2025F, 2030F, Value ($ Billion) 
15.7.11. Portugal Engine, Turbine, And Power Transmission Equipment Market 
15.7.11.1. Portugal Engine, Turbine, And Power Transmission Equipment Market, Segmentation By Type, 2015-2020, 2020-2025F, 2030F, Value ($ Billion) 
15.7.12. Spain Engine, Turbine, And Power Transmission Equipment Market 
15.7.12.1. Spain Engine, Turbine, And Power Transmission Equipment Market, Segmentation By Type, 2015-2020, 2020-2025F, 2030F, Value ($ Billion) 
15.7.13. Sweden Engine, Turbine, And Power Transmission Equipment Market 
15.7.13.1. Sweden Engine, Turbine, And Power Transmission Equipment Market, Segmentation By Type, 2015-2020, 2020-2025F, 2030F, Value ($ Billion) 
15.7.14. Switzerland Engine, Turbine, And Power Transmission Equipment Market 
15.7.14.1. Switzerland Engine, Turbine, And Power Transmission Equipment Market, Segmentation By Type, 2015-2020, 2020-2025F, 2030F, Value ($ Billion) 
15.7.15. UK Engine, Turbine, And Power Transmission Equipment Market 
15.7.15.1. UK Engine, Turbine, And Power Transmission Equipment Market, Segmentation By Type, 2015-2020, 2020-2025F, 2030F, Value ($ Billion) 
16. Eastern Europe Engine, Turbine, And Power Transmission Equipment Market 
16.1. Eastern Europe Engine, Turbine, And Power Transmission Equipment Market Overview 
16.2. Eastern Europe, Engine, Turbine, And Power Transmission Equipment Market, 2020, By Country, Value ($ Billion) 
16.3. Eastern Europe, Engine, Turbine, And Power Transmission Equipment Market, 2015-2020, 2020-2025F, 2030F, Historic And Forecast, By Country 
16.4. Eastern Europe, Engine, Turbine, And Power Transmission Equipment Market, 2015-2020, 2020-2025F, 2030F, Growth And Market Share Comparison, By Country 
16.5. Eastern Europe, Engine, Turbine, And Power Transmission Equipment Market Metrics 
16.5.1. Engine, Turbine, And Power Transmission Equipment Market Size, Percentage Of GDP, 2015-2025, Eastern Europe Countries 
16.5.2. Number of Enterprises, Engine, Turbine, And Power Transmission Equipment Market, Engine, Turbine, And Power Transmission Equipment Market/Number of Enterprises, 2020, Eastern Europe Countries 
16.5.3. Number of Employees, Engine, Turbine, And Power Transmission Equipment Market, Engine, Turbine, And Power Transmission Equipment Market/Number of Employees, 2020, Eastern Europe Countries 
16.6. Eastern Europe Engine, Turbine, And Power Transmission Equipment Market, Segmentation By Type, 2015-2020, 2020-2025F, 2030F, Value ($ Billion) 
16.7. Eastern Europe Engine, Turbine, And Power Transmission Equipment Market: Country Analysis 
16.7.1. Czech Republic Engine, Turbine, And Power Transmission Equipment Market,  
16.7.1.1. Czech Republic Engine, Turbine, And Power Transmission Equipment Market, Segmentation By Type, 2015-2020, 2020-2025F, 2030F, Value ($ Billion) 
16.7.2. Poland Engine, Turbine, And Power Transmission Equipment Market 
16.7.2.1. Poland Engine, Turbine, And Power Transmission Equipment Market, Segmentation By Type, 2015-2020, 2020-2025F, 2030F, Value ($ Billion) 
16.7.3. Romania Engine, Turbine, And Power Transmission Equipment Market 
16.7.3.1. Romania Engine, Turbine, And Power Transmission Equipment Market, Segmentation By Type, 2015-2020, 2020-2025F, 2030F, Value ($ Billion) 
16.7.4. Russia Engine, Turbine, And Power Transmission Equipment Market 
16.7.4.1. Russia Engine, Turbine, And Power Transmission Equipment Market, Segmentation By Type, 2015-2020, 2020-2025F, 2030F, Value ($ Billion) 
17. North America Engine, Turbine, And Power Transmission Equipment Market 
17.1. North America Engine, Turbine, And Power Transmission Equipment Market Overview 
17.2. North America, Engine, Turbine, And Power Transmission Equipment Market, 2020, By Country, Value ($ Billion) 
17.3. North America, Engine, Turbine, And Power Transmission Equipment Market, 2015-2020, 2020-2025F, 2030F, Historic And Forecast, By Country 
17.4. North America, Engine, Turbine, And Power Transmission Equipment Market, 2015-2020, 2020-2025F, 2030F, Growth And Market Share Comparison, By Country 
17.5. North America, Engine, Turbine, And Power Transmission Equipment Market Metrics 
17.5.1. Engine, Turbine, And Power Transmission Equipment Market Size, Percentage Of GDP, 2015-2025, North America Countries 
17.5.2. Number of Enterprises, Engine, Turbine, And Power Transmission Equipment Market, Engine, Turbine, And Power Transmission Equipment Market/Number of Enterprises, 2020, North America Countries 
17.5.3. Number of Employees, Engine, Turbine, And Power Transmission Equipment Market, Engine, Turbine, And Power Transmission Equipment Market/Number of Employees, 2020, North America Countries 
17.6. North America Engine, Turbine, And Power Transmission Equipment Market, Segmentation By Type, 2015-2020, 2020-2025F, 2030F, Value ($ Billion) 
17.7. North America Engine, Turbine, And Power Transmission Equipment Market: Country Analysis 
17.7.1. Canada Engine, Turbine, And Power Transmission Equipment Market 
17.7.1.1. Canada Engine, Turbine, And Power Transmission Equipment Market, Segmentation By Type, 2015-2020, 2020-2025F, 2030F, Value ($ Billion) 
17.7.2. Mexico Engine, Turbine, And Power Transmission Equipment Market 
17.7.2.1. Mexico Engine, Turbine, And Power Transmission Equipment Market, Segmentation By Type, 2015-2020, 2020-2025F, 2030F, Value ($ Billion) 
17.7.3. USA Engine, Turbine, And Power Transmission Equipment Market 
17.7.3.1. USA Engine, Turbine, And Power Transmission Equipment Market Overview 
17.7.3.2. USA Engine, Turbine, And Power Transmission Equipment Market, Segmentation By Type, 2015-2020, 2020-2025F, 2030F, Value ($ Billion) 
18. South America Engine, Turbine, And Power Transmission Equipment Market 
18.1. South America Engine, Turbine, And Power Transmission Equipment Market Overview 
18.2. South America, Engine, Turbine, And Power Transmission Equipment Market, 2020, By Country, Value ($ Billion) 
18.3. South America, Engine, Turbine, And Power Transmission Equipment Market, 2015-2020, 2020-2025F, 2030F, Historic And Forecast, By Country 
18.4. South America, Engine, Turbine, And Power Transmission Equipment Market, 2015-2020, 2020-2025F, 2030F, Growth And Market Share Comparison, By Country 
18.5. South America, Engine, Turbine, And Power Transmission Equipment Market Metrics 
18.5.1. Engine, Turbine, And Power Transmission Equipment Market Size, Percentage Of GDP, 2015-2025, South America Countries 
18.5.2. Number of Enterprises, Engine, Turbine, And Power Transmission Equipment Market, Engine, Turbine, And Power Transmission Equipment Market/Number of Enterprises, 2020, South America Countries 
18.5.3. Number of Employees, Engine, Turbine, And Power Transmission Equipment Market, Engine, Turbine, And Power Transmission Equipment Market/Number of Employees, 2020, South America Countries 
18.6. South America Engine, Turbine, And Power Transmission Equipment Market, Segmentation By Type, 2015-2020, 2020-2025F, 2030F, Value ($ Billion) 
18.7. South America Engine, Turbine, And Power Transmission Equipment Market: Country Analysis 
18.7.1. Argentina Engine, Turbine, And Power Transmission Equipment Market 
18.7.1.1. Argentina Engine, Turbine, And Power Transmission Equipment Market, Segmentation By Type, 2015-2020, 2020-2025F, 2030F, Value ($ Billion) 
18.7.2. Brazil Engine, Turbine, And Power Transmission Equipment Market 
18.7.2.1. Brazil Engine, Turbine, And Power Transmission Equipment Market, Segmentation By Type, 2015-2020, 2020-2025F, 2030F, Value ($ Billion) 
18.7.3. Chile Engine, Turbine, And Power Transmission Equipment Market 
18.7.3.1. Chile Engine, Turbine, And Power Transmission Equipment Market, Segmentation By Type, 2015-2020, 2020-2025F, 2030F, Value ($ Billion) 
18.7.4. Colombia Engine, Turbine, And Power Transmission Equipment Market 
18.7.4.1. Colombia Engine, Turbine, And Power Transmission Equipment Market, Segmentation By Type, 2015-2020, 2020-2025F, 2030F, Value ($ Billion) 
18.7.5. Peru Engine, Turbine, And Power Transmission Equipment Market 
18.7.5.1. Peru Engine, Turbine, And Power Transmission Equipment Market, Segmentation By Type, 2015-2020, 2020-2025F, 2030F, Value ($ Billion) 
18.7.6. Venezuela Engine, Turbine, And Power Transmission Equipment Market 
18.7.6.1. Venezuela Engine, Turbine, And Power Transmission Equipment Market, Segmentation By Type, 2015-2020, 2020-2025F, 2030F, Value ($ Billion) 
19. Middle East Engine, Turbine, And Power Transmission Equipment Market 
19.1. Middle East Engine, Turbine, And Power Transmission Equipment Market Overview 
19.2. Middle East, Engine, Turbine, And Power Transmission Equipment Market, 2020, By Country, Value ($ Billion) 
19.3. Middle East, Engine, Turbine, And Power Transmission Equipment Market, 2015-2020, 2020-2025F, 2030F, Historic And Forecast, By Country 
19.4. Middle East, Engine, Turbine, And Power Transmission Equipment Market, 2015-2020, 2020-2025F, 2030F, Growth And Market Share Comparison, By Country 
19.5. Middle East, Engine, Turbine, And Power Transmission Equipment Market Metrics 
19.5.1. Engine, Turbine, And Power Transmission Equipment Market Size, Percentage Of GDP, 2015-2025, Middle East Countries 
19.5.2. Number of Enterprises, Engine, Turbine, And Power Transmission Equipment Market, Engine, Turbine, And Power Transmission Equipment Market/Number of Enterprises, 2020, Middle East Countries 
19.5.3. Number of Employees, Engine, Turbine, And Power Transmission Equipment Market, Engine, Turbine, And Power Transmission Equipment Market/Number of Employees, 2020, Middle East Countries 
19.6. Middle East Engine, Turbine, And Power Transmission Equipment Market, Segmentation By Type, 2015-2020, 2020-2025F, 2030F, Value ($ Billion) 
19.7. Middle East Engine, Turbine, And Power Transmission Equipment Market: Country Analysis 
19.7.1. Saudi Arabia Engine, Turbine, And Power Transmission Equipment Market 
19.7.1.1. Saudi Arabia Engine, Turbine, And Power Transmission Equipment Market, Segmentation By Type, 2015-2020, 2020-2025F, 2030F, Value ($ Billion) 
19.7.2. Israel Engine, Turbine, And Power Transmission Equipment Market 
19.7.2.1. Israel Engine, Turbine, And Power Transmission Equipment Market, Segmentation By Type, 2015-2020, 2020-2025F, 2030F, Value ($ Billion) 
19.7.3. Turkey Engine, Turbine, And Power Transmission Equipment Market 
19.7.3.1. Turkey Engine, Turbine, And Power Transmission Equipment Market, Segmentation By Type, 2015-2020, 2020-2025F, 2030F, Value ($ Billion) 
19.7.4. UAE Engine, Turbine, And Power Transmission Equipment Market 
19.7.4.1. UAE Engine, Turbine, And Power Transmission Equipment Market, Segmentation By Type, 2015-2020, 2020-2025F, 2030F, Value ($ Billion) 
20. Africa Engine, Turbine, And Power Transmission Equipment Market 
20.1. Africa Engine, Turbine, And Power Transmission Equipment Market Overview 
20.2. Africa, Engine, Turbine, And Power Transmission Equipment Market, 2020, By Country, Value ($ Billion) 
20.3. Africa, Engine, Turbine, And Power Transmission Equipment Market, 2015-2020, 2020-2025F, 2030F, Historic And Forecast, By Country 
20.4. Africa, Engine, Turbine, And Power Transmission Equipment Market, 2015-2020, 2020-2025F, 2030F, Growth And Market Share Comparison, By Country 
20.5. Africa, Engine, Turbine, And Power Transmission Equipment Market Metrics 
20.5.1. Engine, Turbine, And Power Transmission Equipment Market Size, Percentage Of GDP, 2015-2025, Africa Countries 
20.5.2. Number of Enterprises, Engine, Turbine, And Power Transmission Equipment Market, Engine, Turbine, And Power Transmission Equipment Market/Number of Enterprises, 2020, Africa Countries 
20.5.3. Number of Employees, Engine, Turbine, And Power Transmission Equipment Market, Engine, Turbine, And Power Transmission Equipment Market/Number of Employees, 2020, Africa Countries 
20.6. Africa Engine, Turbine, And Power Transmission Equipment Market, Segmentation By Type, 2015-2020, 2020-2025F, 2030F, Value ($ Billion) 
20.7. Africa Engine, Turbine, And Power Transmission Equipment Market: Country Analysis 
20.7.1. Egypt Engine, Turbine, And Power Transmission Equipment Market 
20.7.1.1. Egypt Engine, Turbine, And Power Transmission Equipment Market, Segmentation By Type, 2015-2020, 2020-2025F, 2030F, Value ($ Billion) 
20.7.2. Nigeria Engine, Turbine, And Power Transmission Equipment Market 
20.7.2.1. Nigeria Engine, Turbine, And Power Transmission Equipment Market, Segmentation By Type, 2015-2020, 2020-2025F, 2030F, Value ($ Billion) 
20.7.3. South Africa Engine, Turbine, And Power Transmission Equipment Market 
20.7.3.1. South Africa Engine, Turbine, And Power Transmission Equipment Market, Segmentation By Type, 2015-2020, 2020-2025F, 2030F, Value ($ Billion) 
21. Engine, Turbine, And Power Transmission Equipment Market Competitive Landscape 
21.1. Competitive Market Overview 
21.2. Market Shares 
21.3. Company Profiles 
21.3.1. General Electric Co 
21.3.1.1. Company Overview 
21.3.1.2. Products And Services 
21.3.1.3. Strategy 
21.3.1.4. Financial Performance 
21.3.2. Siemens Corporation 
21.3.2.1. Company Overview 
21.3.2.2. Products And Services 
21.3.2.3. Strategy 
21.3.2.4. Financial Performance 
21.3.3. Caterpillar Inc 
21.3.3.1. Company Overview 
21.3.3.2. Products And Services 
21.3.3.3. Strategy 
21.3.3.4. Financial Performance 
21.3.4. Cummins Inc 
21.3.4.1. Company Overview 
21.3.4.2. Products And Services 
21.3.4.3. Strategy 
21.3.4.4. Financial Performance 
21.3.5. Vestas Wind Systems A/S 
21.3.5.1. Company Overview 
21.3.5.2. Products And Services 
21.3.5.3. Strategy 
21.3.5.4. Financial Performance 
22. Key Mergers And Acquisitions In The Engine, Turbine, And Power Transmission Equipment Market 
23. Market Background: Machinery Manufacturing Market 
23.1. Machinery Manufacturing Market Characteristics 
23.2. Machinery Manufacturing Market Historic and Forecast, 2015-2020, 2020-2025F, 2030F, Growth, By Segment, Value ($ Billion), Global 
23.3. Global Machinery Manufacturing Market, 2020, By Region, Value ($ Billion) 
23.4. Global Machinery Manufacturing Market, 2015-2020, 2020-2025F, 2030F, Historic And Forecast, By Region 
23.5. Global Machinery Manufacturing Market, 2015-2020, 2020-2025F, 2030F, Segmentation By Type, Value ($ Billion) 
24. Recommendations 
24.1. Global Engine, Turbine, And Power Transmission Equipment Market In 2025- Growth Countries 
24.2. Global Engine, Turbine, And Power Transmission Equipment Market In 2025- Growth Segments 
24.3. Global Engine, Turbine, And Power Transmission Equipment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</si>
  <si>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Mining Support Activities Market Characteristics 
3.1. Market Definition 
3.2. Key Segmentations 
4. Mining Support Activities Market Product Analysis 
4.1. Leading Products/ Services 
4.2. Key Features and Differentiators 
4.3. Development Products 
5. Mining Support Activities Market Supply Chain 
5.1. Supply Chain 
5.2. Distribution 
5.3. End Customers 
6. Mining Support Activities Market Customer Information 
6.1. Customer Preferences 
6.2. End Use Market Size and Growth 
7. Mining Support Activities Market Trends And Strategies 
8. Impact Of COVID-19 On Mining Support Activities 
9. Mining Support Activities Market Size And Growth 
9.1. Market Size 
9.2. Historic Market Growth, Value ($ Billion) 
9.2.1. Drivers Of The Market 
9.2.2. Restraints On The Market 
9.3. Forecast Market Growth, Value ($ Billion) 
9.3.1. Drivers Of The Market 
9.3.2. Restraints On The Market 
10. Mining Support Activities Market Regional Analysis 
10.1. Global Mining Support Activities Market, 2020, By Region, Value ($ Billion) 
10.2. Global Mining Support Activities Market, 2015-2020, 2020-2025F, 2030F, Historic And Forecast, By Region 
10.3. Global Mining Support Activities Market, Growth And Market Share Comparison, By Region 
11. Mining Support Activities Market Segmentation 
11.1. Global Mining Support Activities Market, Segmentation By Type, Historic and Forecast, 2015-2020, 2020-2025F, 2030F, $ Billion 
Coal Mining Support Activities 
Metal Mining Support Activities 
Nonmetallic Minerals Mining Support Activities 
11.2. Global Mining Support Activities Market, Segmentation By Service Provider Type, Historic and Forecast, 2015-2020, 2020-2025F, 2030F, $ Billion 
Independent Contractors 
Companies 
12. Mining Support Activities Market Segments 
12.1. Global Coal Mining Support Activities Market, Segmentation By Type, 2015-2020, 2020-2025F, 2030F, Value ($ Billion) - Coal Mining Drilling Services; Coal Mining Exploration Services; Coal Mining Draining Services; Other Coal Mining Support Activities 
12.2. Global Metal Mining Support Activities Market, Segmentation By Type, 2015-2020, 2020-2025F, 2030F, Value ($ Billion) - Metal Mining Drilling Services; Metal Mining Exploration Services; Metal Mining Draining Services; Other Metal Mining Support Activities 
12.3. Global Nonmetallic Minerals Mining Support Activities Market, Segmentation By Type, 2015-2020, 2020-2025F, 2030F, Value ($ Billion) - Nonmetallic Minerals Mining Drilling Services; Nonmetallic Minerals Mining Exploration Services; Nonmetallic Minerals Mining Draining Services; Other Nonmetallic Minerals Mining Support Activities 
13. Mining Support Activities Market Metrics 
13.1. Mining Support Activities Market Size, Percentage Of GDP, 2015-2025, Global 
13.2. Per Capita Average Mining Support Activities Market Expenditure, 2015-2025, Global 
14. Asia-Pacific Mining Support Activities Market 
14.1. Asia-Pacific Mining Support Activities Market Overview 
Region Information, Impact Of COVID-19, Market Information, Background Information, Government Initiatives, Regulations, Regulatory Bodies, Major Associations, Taxes Levied, Corporate Tax Structure, Investments, Major Companies 
14.2. Asia-Pacific, Mining Support Activities Market, 2020, By Country, Value ($ Billion) 
14.3. Asia-Pacific, Mining Support Activities Market, 2015-2020, 2020-2025F, 2030F, Historic And Forecast, By Country 
14.4. Asia-Pacific, Mining Support Activities Market, 2015-2020, 2020-2025F, 2030F, Growth And Market Share Comparison, By Country 
14.5. Asia-Pacific, Mining Support Activities Market Metrics 
14.5.1. Mining Support Activities Market Size, Percentage Of GDP, 2015-2025, Asia-Pacific Countries 
14.5.2. Number of Enterprises, Mining Support Activities Market, Mining Support Activities Market/Number of Enterprises, 2020, Asia-Pacific Countries 
14.5.3. Number of Employees, Mining Support Activities Market, Mining Support Activities Market/Number of Employees, 2020, Asia-Pacific Countries 
14.6. Asia-Pacific Mining Support Activities Market, Segmentation By Type, 2015-2020, 2020-2025F, 2030F, Value ($ Billion) 
14.7. Asia-Pacific Mining Support Activities Market: Country Analysis 
14.7.1. China Mining Support Activities Market 
14.7.1.1. China Mining Support Activities Market Overview 
14.7.1.2. China Mining Support Activities Market, Segmentation By Type, 2015-2020, 2020-2025F, 2030F, Value ($ Billion) 
14.7.2. Australia Mining Support Activities Market 
14.7.2.1. Australia Mining Support Activities Market, Segmentation By Type, 2015-2020, 2020-2025F, 2030F, Value ($ Billion) 
14.7.3. Hong Kong Mining Support Activities Market 
14.7.3.1. Hong Kong Mining Support Activities Market, Segmentation By Type, 2015-2020, 2020-2025F, 2030F, Value ($ Billion) 
14.7.4. India Mining Support Activities Market 
14.7.4.1. India Mining Support Activities Market, Segmentation By Type, 2015-2020, 2020-2025F, 2030F, Value ($ Billion) 
14.7.5. Indonesia Mining Support Activities Market 
14.7.5.1. Indonesia Mining Support Activities Market, Segmentation By Type, 2015-2020, 2020-2025F, 2030F, Value ($ Billion) 
14.7.6. Japan Mining Support Activities Market 
14.7.6.1. Japan Mining Support Activities Market, Segmentation By Type, 2015-2020, 2020-2025F, 2030F, Value ($ Billion) 
14.7.7. Malaysia Mining Support Activities Market 
14.7.7.1. Malaysia Mining Support Activities Market, Segmentation By Type, 2015-2020, 2020-2025F, 2030F, Value ($ Billion) 
14.7.8. New Zealand Mining Support Activities Market 
14.7.8.1. New Zealand Mining Support Activities Market, Segmentation By Type, 2015-2020, 2020-2025F, 2030F, Value ($ Billion) 
14.7.9. Philippines Mining Support Activities Market 
14.7.9.1. Philippines Mining Support Activities Market, Segmentation By Type, 2015-2020, 2020-2025F, 2030F, Value ($ Billion) 
14.7.10. Singapore Mining Support Activities Market 
14.7.10.1. Singapore Mining Support Activities Market, Segmentation By Type, 2015-2020, 2020-2025F, 2030F, Value ($ Billion) 
14.7.11. South Korea Mining Support Activities Market 
14.7.11.1. South Korea Mining Support Activities Market, Segmentation By Type, 2015-2020, 2020-2025F, 2030F, Value ($ Billion) 
14.7.12. Thailand Mining Support Activities Market 
14.7.12.1. Thailand Mining Support Activities Market, Segmentation By Type, 2015-2020, 2020-2025F, 2030F, Value ($ Billion) 
14.7.13. Vietnam Mining Support Activities Market 
14.7.13.1. Vietnam Mining Support Activities Market, Segmentation By Type, 2015-2020, 2020-2025F, 2030F, Value ($ Billion) 
15. Western Europe Mining Support Activities Market 
15.1. Western Europe Mining Support Activities Market Overview 
15.2. Western Europe, Mining Support Activities Market, 2020, By Country, Value ($ Billion) 
15.3. Western Europe, Mining Support Activities Market, 2015-2020, 2020-2025F, 2030F, Historic And Forecast, By Country 
15.4. Western Europe, Mining Support Activities Market, 2015-2020, 2020-2025F, 2030F, Growth And Market Share Comparison, By Country 
15.5. Western Europe, Mining Support Activities Market Metrics 
15.5.1. Mining Support Activities Market Size, Percentage Of GDP, 2015-2025, Western Europe Countries 
15.5.2. Number of Enterprises, Mining Support Activities Market, Mining Support Activities Market/Number of Enterprises, 2020, Western Europe Countries 
15.5.3. Number of Employees, Mining Support Activities Market, Mining Support Activities Market/Number of Employees, 2020, Western Europe Countries 
15.6. Western Europe Mining Support Activities Market, Segmentation By Type, 2015-2020, 2020-2025F, 2030F, Value ($ Billion) 
15.7. Western Europe Mining Support Activities Market: Country Analysis 
15.7.1. Austria Mining Support Activities Market 
15.7.1.1. Austria Mining Support Activities Market, Segmentation By Type, 2015-2020, 2020-2025F, 2030F, Value ($ Billion) 
15.7.2. Belgium Mining Support Activities Market 
15.7.2.1. Belgium Mining Support Activities Market, Segmentation By Type, 2015-2020, 2020-2025F, 2030F, Value ($ Billion) 
15.7.3. Denmark Mining Support Activities Market 
15.7.3.1. Denmark Mining Support Activities Market, Segmentation By Type, 2015-2020, 2020-2025F, 2030F, Value ($ Billion) 
15.7.4. Finland Mining Support Activities Market 
15.7.4.1. Finland Mining Support Activities Market, Segmentation By Type, 2015-2020, 2020-2025F, 2030F, Value ($ Billion) 
15.7.5. France Mining Support Activities Market 
15.7.5.1. France Mining Support Activities Market, Segmentation By Type, 2015-2020, 2020-2025F, 2030F, Value ($ Billion) 
15.7.6. Germany Mining Support Activities Market 
15.7.6.1. Germany Mining Support Activities Market, Segmentation By Type, 2015-2020, 2020-2025F, 2030F, Value ($ Billion) 
15.7.7. Ireland Mining Support Activities Market 
15.7.7.1. Ireland Mining Support Activities Market, Segmentation By Type, 2015-2020, 2020-2025F, 2030F, Value ($ Billion) 
15.7.8. Italy Mining Support Activities Market 
15.7.8.1. Italy Mining Support Activities Market, Segmentation By Type, 2015-2020, 2020-2025F, 2030F, Value ($ Billion) 
15.7.9. Netherlands Mining Support Activities Market 
15.7.9.1. Netherlands Mining Support Activities Market, Segmentation By Type, 2015-2020, 2020-2025F, 2030F, Value ($ Billion) 
15.7.10. Norway Mining Support Activities Market 
15.7.10.1. Norway Mining Support Activities Market, Segmentation By Type, 2015-2020, 2020-2025F, 2030F, Value ($ Billion) 
15.7.11. Portugal Mining Support Activities Market 
15.7.11.1. Portugal Mining Support Activities Market, Segmentation By Type, 2015-2020, 2020-2025F, 2030F, Value ($ Billion) 
15.7.12. Spain Mining Support Activities Market 
15.7.12.1. Spain Mining Support Activities Market, Segmentation By Type, 2015-2020, 2020-2025F, 2030F, Value ($ Billion) 
15.7.13. Sweden Mining Support Activities Market 
15.7.13.1. Sweden Mining Support Activities Market, Segmentation By Type, 2015-2020, 2020-2025F, 2030F, Value ($ Billion) 
15.7.14. Switzerland Mining Support Activities Market 
15.7.14.1. Switzerland Mining Support Activities Market, Segmentation By Type, 2015-2020, 2020-2025F, 2030F, Value ($ Billion) 
15.7.15. UK Mining Support Activities Market 
15.7.15.1. UK Mining Support Activities Market, Segmentation By Type, 2015-2020, 2020-2025F, 2030F, Value ($ Billion) 
16. Eastern Europe Mining Support Activities Market 
16.1. Eastern Europe Mining Support Activities Market Overview 
16.2. Eastern Europe, Mining Support Activities Market, 2020, By Country, Value ($ Billion) 
16.3. Eastern Europe, Mining Support Activities Market, 2015-2020, 2020-2025F, 2030F, Historic And Forecast, By Country 
16.4. Eastern Europe, Mining Support Activities Market, 2015-2020, 2020-2025F, 2030F, Growth And Market Share Comparison, By Country 
16.5. Eastern Europe, Mining Support Activities Market Metrics 
16.5.1. Mining Support Activities Market Size, Percentage Of GDP, 2015-2025, Eastern Europe Countries 
16.5.2. Number of Enterprises, Mining Support Activities Market, Mining Support Activities Market/Number of Enterprises, 2020, Eastern Europe Countries 
16.5.3. Number of Employees, Mining Support Activities Market, Mining Support Activities Market/Number of Employees, 2020, Eastern Europe Countries 
16.6. Eastern Europe Mining Support Activities Market, Segmentation By Type, 2015-2020, 2020-2025F, 2030F, Value ($ Billion) 
16.7. Eastern Europe Mining Support Activities Market: Country Analysis 
16.7.1. Czech Republic Mining Support Activities Market,  
16.7.1.1. Czech Republic Mining Support Activities Market, Segmentation By Type, 2015-2020, 2020-2025F, 2030F, Value ($ Billion) 
16.7.2. Poland Mining Support Activities Market 
16.7.2.1. Poland Mining Support Activities Market, Segmentation By Type, 2015-2020, 2020-2025F, 2030F, Value ($ Billion) 
16.7.3. Romania Mining Support Activities Market 
16.7.3.1. Romania Mining Support Activities Market, Segmentation By Type, 2015-2020, 2020-2025F, 2030F, Value ($ Billion) 
16.7.4. Russia Mining Support Activities Market 
16.7.4.1. Russia Mining Support Activities Market, Segmentation By Type, 2015-2020, 2020-2025F, 2030F, Value ($ Billion) 
17. North America Mining Support Activities Market 
17.1. North America Mining Support Activities Market Overview 
17.2. North America, Mining Support Activities Market, 2020, By Country, Value ($ Billion) 
17.3. North America, Mining Support Activities Market, 2015-2020, 2020-2025F, 2030F, Historic And Forecast, By Country 
17.4. North America, Mining Support Activities Market, 2015-2020, 2020-2025F, 2030F, Growth And Market Share Comparison, By Country 
17.5. North America, Mining Support Activities Market Metrics 
17.5.1. Mining Support Activities Market Size, Percentage Of GDP, 2015-2025, North America Countries 
17.5.2. Number of Enterprises, Mining Support Activities Market, Mining Support Activities Market/Number of Enterprises, 2020, North America Countries 
17.5.3. Number of Employees, Mining Support Activities Market, Mining Support Activities Market/Number of Employees, 2020, North America Countries 
17.6. North America Mining Support Activities Market, Segmentation By Type, 2015-2020, 2020-2025F, 2030F, Value ($ Billion) 
17.7. North America Mining Support Activities Market: Country Analysis 
17.7.1. Canada Mining Support Activities Market 
17.7.1.1. Canada Mining Support Activities Market, Segmentation By Type, 2015-2020, 2020-2025F, 2030F, Value ($ Billion) 
17.7.2. Mexico Mining Support Activities Market 
17.7.2.1. Mexico Mining Support Activities Market, Segmentation By Type, 2015-2020, 2020-2025F, 2030F, Value ($ Billion) 
17.7.3. USA Mining Support Activities Market 
17.7.3.1. USA Mining Support Activities Market Overview 
17.7.3.2. USA Mining Support Activities Market, Segmentation By Type, 2015-2020, 2020-2025F, 2030F, Value ($ Billion) 
18. South America Mining Support Activities Market 
18.1. South America Mining Support Activities Market Overview 
18.2. South America, Mining Support Activities Market, 2020, By Country, Value ($ Billion) 
18.3. South America, Mining Support Activities Market, 2015-2020, 2020-2025F, 2030F, Historic And Forecast, By Country 
18.4. South America, Mining Support Activities Market, 2015-2020, 2020-2025F, 2030F, Growth And Market Share Comparison, By Country 
18.5. South America, Mining Support Activities Market Metrics 
18.5.1. Mining Support Activities Market Size, Percentage Of GDP, 2015-2025, South America Countries 
18.5.2. Number of Enterprises, Mining Support Activities Market, Mining Support Activities Market/Number of Enterprises, 2020, South America Countries 
18.5.3. Number of Employees, Mining Support Activities Market, Mining Support Activities Market/Number of Employees, 2020, South America Countries 
18.6. South America Mining Support Activities Market, Segmentation By Type, 2015-2020, 2020-2025F, 2030F, Value ($ Billion) 
18.7. South America Mining Support Activities Market: Country Analysis 
18.7.1. Argentina Mining Support Activities Market 
18.7.1.1. Argentina Mining Support Activities Market, Segmentation By Type, 2015-2020, 2020-2025F, 2030F, Value ($ Billion) 
18.7.2. Brazil Mining Support Activities Market 
18.7.2.1. Brazil Mining Support Activities Market, Segmentation By Type, 2015-2020, 2020-2025F, 2030F, Value ($ Billion) 
18.7.3. Chile Mining Support Activities Market 
18.7.3.1. Chile Mining Support Activities Market, Segmentation By Type, 2015-2020, 2020-2025F, 2030F, Value ($ Billion) 
18.7.4. Colombia Mining Support Activities Market 
18.7.4.1. Colombia Mining Support Activities Market, Segmentation By Type, 2015-2020, 2020-2025F, 2030F, Value ($ Billion) 
18.7.5. Peru Mining Support Activities Market 
18.7.5.1. Peru Mining Support Activities Market, Segmentation By Type, 2015-2020, 2020-2025F, 2030F, Value ($ Billion) 
18.7.6. Venezuela Mining Support Activities Market 
18.7.6.1. Venezuela Mining Support Activities Market, Segmentation By Type, 2015-2020, 2020-2025F, 2030F, Value ($ Billion) 
19. Middle East Mining Support Activities Market 
19.1. Middle East Mining Support Activities Market Overview 
19.2. Middle East, Mining Support Activities Market, 2020, By Country, Value ($ Billion) 
19.3. Middle East, Mining Support Activities Market, 2015-2020, 2020-2025F, 2030F, Historic And Forecast, By Country 
19.4. Middle East, Mining Support Activities Market, 2015-2020, 2020-2025F, 2030F, Growth And Market Share Comparison, By Country 
19.5. Middle East, Mining Support Activities Market Metrics 
19.5.1. Mining Support Activities Market Size, Percentage Of GDP, 2015-2025, Middle East Countries 
19.5.2. Number of Enterprises, Mining Support Activities Market, Mining Support Activities Market/Number of Enterprises, 2020, Middle East Countries 
19.5.3. Number of Employees, Mining Support Activities Market, Mining Support Activities Market/Number of Employees, 2020, Middle East Countries 
19.6. Middle East Mining Support Activities Market, Segmentation By Type, 2015-2020, 2020-2025F, 2030F, Value ($ Billion) 
19.7. Middle East Mining Support Activities Market: Country Analysis 
19.7.1. Saudi Arabia Mining Support Activities Market 
19.7.1.1. Saudi Arabia Mining Support Activities Market, Segmentation By Type, 2015-2020, 2020-2025F, 2030F, Value ($ Billion) 
19.7.2. Israel Mining Support Activities Market 
19.7.2.1. Israel Mining Support Activities Market, Segmentation By Type, 2015-2020, 2020-2025F, 2030F, Value ($ Billion) 
19.7.3. Turkey Mining Support Activities Market 
19.7.3.1. Turkey Mining Support Activities Market, Segmentation By Type, 2015-2020, 2020-2025F, 2030F, Value ($ Billion) 
19.7.4. UAE Mining Support Activities Market 
19.7.4.1. UAE Mining Support Activities Market, Segmentation By Type, 2015-2020, 2020-2025F, 2030F, Value ($ Billion) 
20. Africa Mining Support Activities Market 
20.1. Africa Mining Support Activities Market Overview 
20.2. Africa, Mining Support Activities Market, 2020, By Country, Value ($ Billion) 
20.3. Africa, Mining Support Activities Market, 2015-2020, 2020-2025F, 2030F, Historic And Forecast, By Country 
20.4. Africa, Mining Support Activities Market, 2015-2020, 2020-2025F, 2030F, Growth And Market Share Comparison, By Country 
20.5. Africa, Mining Support Activities Market Metrics 
20.5.1. Mining Support Activities Market Size, Percentage Of GDP, 2015-2025, Africa Countries 
20.5.2. Number of Enterprises, Mining Support Activities Market, Mining Support Activities Market/Number of Enterprises, 2020, Africa Countries 
20.5.3. Number of Employees, Mining Support Activities Market, Mining Support Activities Market/Number of Employees, 2020, Africa Countries 
20.6. Africa Mining Support Activities Market, Segmentation By Type, 2015-2020, 2020-2025F, 2030F, Value ($ Billion) 
20.7. Africa Mining Support Activities Market: Country Analysis 
20.7.1. Egypt Mining Support Activities Market 
20.7.1.1. Egypt Mining Support Activities Market, Segmentation By Type, 2015-2020, 2020-2025F, 2030F, Value ($ Billion) 
20.7.2. Nigeria Mining Support Activities Market 
20.7.2.1. Nigeria Mining Support Activities Market, Segmentation By Type, 2015-2020, 2020-2025F, 2030F, Value ($ Billion) 
20.7.3. South Africa Mining Support Activities Market 
20.7.3.1. South Africa Mining Support Activities Market, Segmentation By Type, 2015-2020, 2020-2025F, 2030F, Value ($ Billion) 
21. Mining Support Activities Market Competitive Landscape 
21.1. Competitive Market Overview 
21.2. Market Shares 
21.3. Company Profiles 
21.3.1. CIMIC Group Limited 
21.3.1.1. Company Overview 
21.3.1.2. Products And Services 
21.3.1.3. Strategy 
21.3.1.4. Financial Performance 
21.3.2. PT United Tractors Tbk 
21.3.2.1. Company Overview 
21.3.2.2. Products And Services 
21.3.2.3. Strategy 
21.3.2.4. Financial Performance 
21.3.3. Downer EDI Mining-Blasting Services Pty Ltd 
21.3.3.1. Company Overview 
21.3.3.2. Products And Services 
21.3.3.3. Strategy 
21.3.3.4. Financial Performance 
21.3.4. Barminco Ltd 
21.3.4.1. Company Overview 
21.3.4.2. Products And Services 
21.3.4.3. Strategy 
21.3.4.4. Financial Performance 
21.3.5. Boart Longyear Ltd 
21.3.5.1. Company Overview 
21.3.5.2. Products And Services 
21.3.5.3. Strategy 
21.3.5.4. Financial Performance 
22. Key Mergers And Acquisitions In The Mining Support Activities Market 
23. Market Background: Mining Market 
23.1. Mining Market Characteristics 
23.2. Mining Market Historic and Forecast, 2015-2020, 2020-2025F, 2030F, Growth, By Segment, Value ($ Billion), Global 
23.3. Global Mining Market, 2020, By Region, Value ($ Billion) 
23.4. Global Mining Market, 2015-2020, 2020-2025F, 2030F, Historic And Forecast, By Region 
23.5. Global Mining Market, 2015-2020, 2020-2025F, 2030F, Segmentation By Type, Value ($ Billion) 
24. Recommendations 
24.1. Global Mining Support Activities Market In 2025- Growth Countries 
24.2. Global Mining Support Activities Market In 2025- Growth Segments 
24.3. Global Mining Support Activities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</si>
  <si>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General Minerals Market Characteristics 
3.1. Market Definition 
3.2. Key Segmentations 
4. General Minerals Market Product Analysis 
4.1. Leading Products/ Services 
4.2. Key Features and Differentiators 
4.3. Development Products 
5. General Minerals Market Supply Chain 
5.1. Supply Chain 
5.2. Distribution 
5.3. End Customers 
6. General Minerals Market Customer Information 
6.1. Customer Preferences 
6.2. End Use Market Size and Growth 
7. General Minerals Market Trends And Strategies 
8. Impact Of COVID-19 On General Minerals 
9. General Minerals Market Size And Growth 
9.1. Market Size 
9.2. Historic Market Growth, Value ($ Billion) 
9.2.1. Drivers Of The Market 
9.2.2. Restraints On The Market 
9.3. Forecast Market Growth, Value ($ Billion) 
9.3.1. Drivers Of The Market 
9.3.2. Restraints On The Market 
10. General Minerals Market Regional Analysis 
10.1. Global General Minerals Market, 2020, By Region, Value ($ Billion) 
10.2. Global General Minerals Market, 2015-2020, 2020-2025F, 2030F, Historic And Forecast, By Region 
10.3. Global General Minerals Market, Growth And Market Share Comparison, By Region 
11. General Minerals Market Segmentation 
11.1. Global General Minerals Market, Segmentation By Type, Historic and Forecast, 2015-2020, 2020-2025F, 2030F, $ Billion 
Other General Minerals 
Potash 
Salt 
Magnesite 
Sulfur 
Kaolin 
Asbestos 
Feldspar 
Boron 
Gypsum 
Talc 
Graphite 
Baryte 
Bentonite 
Diatomite 
11.2. Global General Minerals Market, Segmentation By Organisation Size, Historic and Forecast, 2015-2020, 2020-2025F, 2030F, $ Billion 
Large Enterprises 
Small And Medium Enterprises 
12. General Minerals Market Segments 
12.1. Global Other General Minerals Market, Segmentation By Type, 2015-2020, 2020-2025F, 2030F, Value ($ Billion) 
12.2. Global Potash Market, Segmentation By Type, 2015-2020, 2020-2025F, 2030F, Value ($ Billion) 
12.3. Global Salt Market, Segmentation By Type, 2015-2020, 2020-2025F, 2030F, Value ($ Billion) 
12.4. Global Magnesite Market, Segmentation By Type, 2015-2020, 2020-2025F, 2030F, Value ($ Billion) 
12.5. Global Sulfur Market, Segmentation By Type, 2015-2020, 2020-2025F, 2030F, Value ($ Billion) 
12.6. Global Kaolin Market, Segmentation By Type, 2015-2020, 2020-2025F, 2030F, Value ($ Billion) 
12.7. Global Asbestos Market, Segmentation By Type, 2015-2020, 2020-2025F, 2030F, Value ($ Billion) 
12.8. Global Feldspar Market, Segmentation By Type, 2015-2020, 2020-2025F, 2030F, Value ($ Billion) 
12.9. Global Boron Market, Segmentation By Type, 2015-2020, 2020-2025F, 2030F, Value ($ Billion) 
12.10. Global Gypsum Market, Segmentation By Type, 2015-2020, 2020-2025F, 2030F, Value ($ Billion) 
12.11. Global Talc Market, Segmentation By Type, 2015-2020, 2020-2025F, 2030F, Value ($ Billion) 
12.12. Global Graphite Market, Segmentation By Type, 2015-2020, 2020-2025F, 2030F, Value ($ Billion) 
12.13. Global Baryte Market, Segmentation By Type, 2015-2020, 2020-2025F, 2030F, Value ($ Billion) 
12.14. Global Bentonite Market, Segmentation By Type, 2015-2020, 2020-2025F, 2030F, Value ($ Billion) 
12.15. Global Diatomite Market, Segmentation By Type, 2015-2020, 2020-2025F, 2030F, Value ($ Billion) 
12.16. Global Lithium Market, Segmentation By Type, 2015-2020, 2020-2025F, 2030F, Value ($ Billion) 
12.17. Global Selenium Market, Segmentation By Type, 2015-2020, 2020-2025F, 2030F, Value ($ Billion) 
12.18. Global Perlite Market, Segmentation By Type, 2015-2020, 2020-2025F, 2030F, Value ($ Billion) 
12.19. Global Vermiculite Market, Segmentation By Type, 2015-2020, 2020-2025F, 2030F, Value ($ Billion) 
12.20. Global Arsenic Market, Segmentation By Type, 2015-2020, 2020-2025F, 2030F, Value ($ Billion) 
12.21. Global By Organisation Size Market, Segmentation By Type, 2015-2020, 2020-2025F, 2030F, Value ($ Billion) 
13. General Minerals Market Metrics 
13.1. General Minerals Market Size, Percentage Of GDP, 2015-2025, Global 
13.2. Per Capita Average General Minerals Market Expenditure, 2015-2025, Global 
14. Asia-Pacific General Minerals Market 
14.1. Asia-Pacific General Minerals Market Overview 
Region Information, Impact Of COVID-19, Market Information, Background Information, Government Initiatives, Regulations, Regulatory Bodies, Major Associations, Taxes Levied, Corporate Tax Structure, Investments, Major Companies 
14.2. Asia-Pacific, General Minerals Market, 2020, By Country, Value ($ Billion) 
14.3. Asia-Pacific, General Minerals Market, 2015-2020, 2020-2025F, 2030F, Historic And Forecast, By Country 
14.4. Asia-Pacific, General Minerals Market, 2015-2020, 2020-2025F, 2030F, Growth And Market Share Comparison, By Country 
14.5. Asia-Pacific, General Minerals Market Metrics 
14.5.1. General Minerals Market Size, Percentage Of GDP, 2015-2025, Asia-Pacific Countries 
14.5.2. Number of Enterprises, General Minerals Market, General Minerals Market/Number of Enterprises, 2020, Asia-Pacific Countries 
14.5.3. Number of Employees, General Minerals Market, General Minerals Market/Number of Employees, 2020, Asia-Pacific Countries 
14.6. Asia-Pacific General Minerals Market, Segmentation By Type, 2015-2020, 2020-2025F, 2030F, Value ($ Billion) 
14.7. Asia-Pacific General Minerals Market: Country Analysis 
14.7.1. China General Minerals Market 
14.7.1.1. China General Minerals Market Overview 
14.7.1.2. China General Minerals Market, Segmentation By Type, 2015-2020, 2020-2025F, 2030F, Value ($ Billion) 
14.7.2. Australia General Minerals Market 
14.7.2.1. Australia General Minerals Market, Segmentation By Type, 2015-2020, 2020-2025F, 2030F, Value ($ Billion) 
14.7.3. Hong Kong General Minerals Market 
14.7.3.1. Hong Kong General Minerals Market, Segmentation By Type, 2015-2020, 2020-2025F, 2030F, Value ($ Billion) 
14.7.4. India General Minerals Market 
14.7.4.1. India General Minerals Market, Segmentation By Type, 2015-2020, 2020-2025F, 2030F, Value ($ Billion) 
14.7.5. Indonesia General Minerals Market 
14.7.5.1. Indonesia General Minerals Market, Segmentation By Type, 2015-2020, 2020-2025F, 2030F, Value ($ Billion) 
14.7.6. Japan General Minerals Market 
14.7.6.1. Japan General Minerals Market, Segmentation By Type, 2015-2020, 2020-2025F, 2030F, Value ($ Billion) 
14.7.7. Malaysia General Minerals Market 
14.7.7.1. Malaysia General Minerals Market, Segmentation By Type, 2015-2020, 2020-2025F, 2030F, Value ($ Billion) 
14.7.8. New Zealand General Minerals Market 
14.7.8.1. New Zealand General Minerals Market, Segmentation By Type, 2015-2020, 2020-2025F, 2030F, Value ($ Billion) 
14.7.9. Philippines General Minerals Market 
14.7.9.1. Philippines General Minerals Market, Segmentation By Type, 2015-2020, 2020-2025F, 2030F, Value ($ Billion) 
14.7.10. Singapore General Minerals Market 
14.7.10.1. Singapore General Minerals Market, Segmentation By Type, 2015-2020, 2020-2025F, 2030F, Value ($ Billion) 
14.7.11. South Korea General Minerals Market 
14.7.11.1. South Korea General Minerals Market, Segmentation By Type, 2015-2020, 2020-2025F, 2030F, Value ($ Billion) 
14.7.12. Thailand General Minerals Market 
14.7.12.1. Thailand General Minerals Market, Segmentation By Type, 2015-2020, 2020-2025F, 2030F, Value ($ Billion) 
14.7.13. Vietnam General Minerals Market 
14.7.13.1. Vietnam General Minerals Market, Segmentation By Type, 2015-2020, 2020-2025F, 2030F, Value ($ Billion) 
15. Western Europe General Minerals Market 
15.1. Western Europe General Minerals Market Overview 
15.2. Western Europe, General Minerals Market, 2020, By Country, Value ($ Billion) 
15.3. Western Europe, General Minerals Market, 2015-2020, 2020-2025F, 2030F, Historic And Forecast, By Country 
15.4. Western Europe, General Minerals Market, 2015-2020, 2020-2025F, 2030F, Growth And Market Share Comparison, By Country 
15.5. Western Europe, General Minerals Market Metrics 
15.5.1. General Minerals Market Size, Percentage Of GDP, 2015-2025, Western Europe Countries 
15.5.2. Number of Enterprises, General Minerals Market, General Minerals Market/Number of Enterprises, 2020, Western Europe Countries 
15.5.3. Number of Employees, General Minerals Market, General Minerals Market/Number of Employees, 2020, Western Europe Countries 
15.6. Western Europe General Minerals Market, Segmentation By Type, 2015-2020, 2020-2025F, 2030F, Value ($ Billion) 
15.7. Western Europe General Minerals Market: Country Analysis 
15.7.1. Austria General Minerals Market 
15.7.1.1. Austria General Minerals Market, Segmentation By Type, 2015-2020, 2020-2025F, 2030F, Value ($ Billion) 
15.7.2. Belgium General Minerals Market 
15.7.2.1. Belgium General Minerals Market, Segmentation By Type, 2015-2020, 2020-2025F, 2030F, Value ($ Billion) 
15.7.3. Denmark General Minerals Market 
15.7.3.1. Denmark General Minerals Market, Segmentation By Type, 2015-2020, 2020-2025F, 2030F, Value ($ Billion) 
15.7.4. Finland General Minerals Market 
15.7.4.1. Finland General Minerals Market, Segmentation By Type, 2015-2020, 2020-2025F, 2030F, Value ($ Billion) 
15.7.5. France General Minerals Market 
15.7.5.1. France General Minerals Market, Segmentation By Type, 2015-2020, 2020-2025F, 2030F, Value ($ Billion) 
15.7.6. Germany General Minerals Market 
15.7.6.1. Germany General Minerals Market, Segmentation By Type, 2015-2020, 2020-2025F, 2030F, Value ($ Billion) 
15.7.7. Ireland General Minerals Market 
15.7.7.1. Ireland General Minerals Market, Segmentation By Type, 2015-2020, 2020-2025F, 2030F, Value ($ Billion) 
15.7.8. Italy General Minerals Market 
15.7.8.1. Italy General Minerals Market, Segmentation By Type, 2015-2020, 2020-2025F, 2030F, Value ($ Billion) 
15.7.9. Netherlands General Minerals Market 
15.7.9.1. Netherlands General Minerals Market, Segmentation By Type, 2015-2020, 2020-2025F, 2030F, Value ($ Billion) 
15.7.10. Norway General Minerals Market 
15.7.10.1. Norway General Minerals Market, Segmentation By Type, 2015-2020, 2020-2025F, 2030F, Value ($ Billion) 
15.7.11. Portugal General Minerals Market 
15.7.11.1. Portugal General Minerals Market, Segmentation By Type, 2015-2020, 2020-2025F, 2030F, Value ($ Billion) 
15.7.12. Spain General Minerals Market 
15.7.12.1. Spain General Minerals Market, Segmentation By Type, 2015-2020, 2020-2025F, 2030F, Value ($ Billion) 
15.7.13. Sweden General Minerals Market 
15.7.13.1. Sweden General Minerals Market, Segmentation By Type, 2015-2020, 2020-2025F, 2030F, Value ($ Billion) 
15.7.14. Switzerland General Minerals Market 
15.7.14.1. Switzerland General Minerals Market, Segmentation By Type, 2015-2020, 2020-2025F, 2030F, Value ($ Billion) 
15.7.15. UK General Minerals Market 
15.7.15.1. UK General Minerals Market, Segmentation By Type, 2015-2020, 2020-2025F, 2030F, Value ($ Billion) 
16. Eastern Europe General Minerals Market 
16.1. Eastern Europe General Minerals Market Overview 
16.2. Eastern Europe, General Minerals Market, 2020, By Country, Value ($ Billion) 
16.3. Eastern Europe, General Minerals Market, 2015-2020, 2020-2025F, 2030F, Historic And Forecast, By Country 
16.4. Eastern Europe, General Minerals Market, 2015-2020, 2020-2025F, 2030F, Growth And Market Share Comparison, By Country 
16.5. Eastern Europe, General Minerals Market Metrics 
16.5.1. General Minerals Market Size, Percentage Of GDP, 2015-2025, Eastern Europe Countries 
16.5.2. Number of Enterprises, General Minerals Market, General Minerals Market/Number of Enterprises, 2020, Eastern Europe Countries 
16.5.3. Number of Employees, General Minerals Market, General Minerals Market/Number of Employees, 2020, Eastern Europe Countries 
16.6. Eastern Europe General Minerals Market, Segmentation By Type, 2015-2020, 2020-2025F, 2030F, Value ($ Billion) 
16.7. Eastern Europe General Minerals Market: Country Analysis 
16.7.1. Czech Republic General Minerals Market,  
16.7.1.1. Czech Republic General Minerals Market, Segmentation By Type, 2015-2020, 2020-2025F, 2030F, Value ($ Billion) 
16.7.2. Poland General Minerals Market 
16.7.2.1. Poland General Minerals Market, Segmentation By Type, 2015-2020, 2020-2025F, 2030F, Value ($ Billion) 
16.7.3. Romania General Minerals Market 
16.7.3.1. Romania General Minerals Market, Segmentation By Type, 2015-2020, 2020-2025F, 2030F, Value ($ Billion) 
16.7.4. Russia General Minerals Market 
16.7.4.1. Russia General Minerals Market, Segmentation By Type, 2015-2020, 2020-2025F, 2030F, Value ($ Billion) 
17. North America General Minerals Market 
17.1. North America General Minerals Market Overview 
17.2. North America, General Minerals Market, 2020, By Country, Value ($ Billion) 
17.3. North America, General Minerals Market, 2015-2020, 2020-2025F, 2030F, Historic And Forecast, By Country 
17.4. North America, General Minerals Market, 2015-2020, 2020-2025F, 2030F, Growth And Market Share Comparison, By Country 
17.5. North America, General Minerals Market Metrics 
17.5.1. General Minerals Market Size, Percentage Of GDP, 2015-2025, North America Countries 
17.5.2. Number of Enterprises, General Minerals Market, General Minerals Market/Number of Enterprises, 2020, North America Countries 
17.5.3. Number of Employees, General Minerals Market, General Minerals Market/Number of Employees, 2020, North America Countries 
17.6. North America General Minerals Market, Segmentation By Type, 2015-2020, 2020-2025F, 2030F, Value ($ Billion) 
17.7. North America General Minerals Market: Country Analysis 
17.7.1. Canada General Minerals Market 
17.7.1.1. Canada General Minerals Market, Segmentation By Type, 2015-2020, 2020-2025F, 2030F, Value ($ Billion) 
17.7.2. Mexico General Minerals Market 
17.7.2.1. Mexico General Minerals Market, Segmentation By Type, 2015-2020, 2020-2025F, 2030F, Value ($ Billion) 
17.7.3. USA General Minerals Market 
17.7.3.1. USA General Minerals Market Overview 
17.7.3.2. USA General Minerals Market, Segmentation By Type, 2015-2020, 2020-2025F, 2030F, Value ($ Billion) 
18. South America General Minerals Market 
18.1. South America General Minerals Market Overview 
18.2. South America, General Minerals Market, 2020, By Country, Value ($ Billion) 
18.3. South America, General Minerals Market, 2015-2020, 2020-2025F, 2030F, Historic And Forecast, By Country 
18.4. South America, General Minerals Market, 2015-2020, 2020-2025F, 2030F, Growth And Market Share Comparison, By Country 
18.5. South America, General Minerals Market Metrics 
18.5.1. General Minerals Market Size, Percentage Of GDP, 2015-2025, South America Countries 
18.5.2. Number of Enterprises, General Minerals Market, General Minerals Market/Number of Enterprises, 2020, South America Countries 
18.5.3. Number of Employees, General Minerals Market, General Minerals Market/Number of Employees, 2020, South America Countries 
18.6. South America General Minerals Market, Segmentation By Type, 2015-2020, 2020-2025F, 2030F, Value ($ Billion) 
18.7. South America General Minerals Market: Country Analysis 
18.7.1. Argentina General Minerals Market 
18.7.1.1. Argentina General Minerals Market, Segmentation By Type, 2015-2020, 2020-2025F, 2030F, Value ($ Billion) 
18.7.2. Brazil General Minerals Market 
18.7.2.1. Brazil General Minerals Market, Segmentation By Type, 2015-2020, 2020-2025F, 2030F, Value ($ Billion) 
18.7.3. Chile General Minerals Market 
18.7.3.1. Chile General Minerals Market, Segmentation By Type, 2015-2020, 2020-2025F, 2030F, Value ($ Billion) 
18.7.4. Colombia General Minerals Market 
18.7.4.1. Colombia General Minerals Market, Segmentation By Type, 2015-2020, 2020-2025F, 2030F, Value ($ Billion) 
18.7.5. Peru General Minerals Market 
18.7.5.1. Peru General Minerals Market, Segmentation By Type, 2015-2020, 2020-2025F, 2030F, Value ($ Billion) 
18.7.6. Venezuela General Minerals Market 
18.7.6.1. Venezuela General Minerals Market, Segmentation By Type, 2015-2020, 2020-2025F, 2030F, Value ($ Billion) 
19. Middle East General Minerals Market 
19.1. Middle East General Minerals Market Overview 
19.2. Middle East, General Minerals Market, 2020, By Country, Value ($ Billion) 
19.3. Middle East, General Minerals Market, 2015-2020, 2020-2025F, 2030F, Historic And Forecast, By Country 
19.4. Middle East, General Minerals Market, 2015-2020, 2020-2025F, 2030F, Growth And Market Share Comparison, By Country 
19.5. Middle East, General Minerals Market Metrics 
19.5.1. General Minerals Market Size, Percentage Of GDP, 2015-2025, Middle East Countries 
19.5.2. Number of Enterprises, General Minerals Market, General Minerals Market/Number of Enterprises, 2020, Middle East Countries 
19.5.3. Number of Employees, General Minerals Market, General Minerals Market/Number of Employees, 2020, Middle East Countries 
19.6. Middle East General Minerals Market, Segmentation By Type, 2015-2020, 2020-2025F, 2030F, Value ($ Billion) 
19.7. Middle East General Minerals Market: Country Analysis 
19.7.1. Saudi Arabia General Minerals Market 
19.7.1.1. Saudi Arabia General Minerals Market, Segmentation By Type, 2015-2020, 2020-2025F, 2030F, Value ($ Billion) 
19.7.2. Israel General Minerals Market 
19.7.2.1. Israel General Minerals Market, Segmentation By Type, 2015-2020, 2020-2025F, 2030F, Value ($ Billion) 
19.7.3. Turkey General Minerals Market 
19.7.3.1. Turkey General Minerals Market, Segmentation By Type, 2015-2020, 2020-2025F, 2030F, Value ($ Billion) 
19.7.4. UAE General Minerals Market 
19.7.4.1. UAE General Minerals Market, Segmentation By Type, 2015-2020, 2020-2025F, 2030F, Value ($ Billion) 
20. Africa General Minerals Market 
20.1. Africa General Minerals Market Overview 
20.2. Africa, General Minerals Market, 2020, By Country, Value ($ Billion) 
20.3. Africa, General Minerals Market, 2015-2020, 2020-2025F, 2030F, Historic And Forecast, By Country 
20.4. Africa, General Minerals Market, 2015-2020, 2020-2025F, 2030F, Growth And Market Share Comparison, By Country 
20.5. Africa, General Minerals Market Metrics 
20.5.1. General Minerals Market Size, Percentage Of GDP, 2015-2025, Africa Countries 
20.5.2. Number of Enterprises, General Minerals Market, General Minerals Market/Number of Enterprises, 2020, Africa Countries 
20.5.3. Number of Employees, General Minerals Market, General Minerals Market/Number of Employees, 2020, Africa Countries 
20.6. Africa General Minerals Market, Segmentation By Type, 2015-2020, 2020-2025F, 2030F, Value ($ Billion) 
20.7. Africa General Minerals Market: Country Analysis 
20.7.1. Egypt General Minerals Market 
20.7.1.1. Egypt General Minerals Market, Segmentation By Type, 2015-2020, 2020-2025F, 2030F, Value ($ Billion) 
20.7.2. Nigeria General Minerals Market 
20.7.2.1. Nigeria General Minerals Market, Segmentation By Type, 2015-2020, 2020-2025F, 2030F, Value ($ Billion) 
20.7.3. South Africa General Minerals Market 
20.7.3.1. South Africa General Minerals Market, Segmentation By Type, 2015-2020, 2020-2025F, 2030F, Value ($ Billion) 
21. General Minerals Market Competitive Landscape 
21.1. Competitive Market Overview 
21.2. Market Shares 
21.3. Company Profiles 
21.3.1. CRH Plc 
21.3.1.1. Company Overview 
21.3.1.2. Products And Services 
21.3.1.3. Strategy 
21.3.1.4. Financial Performance 
21.3.2. Israel Corporation Ltd 
21.3.2.1. Company Overview 
21.3.2.2. Products And Services 
21.3.2.3. Strategy 
21.3.2.4. Financial Performance 
21.3.3. The Mosaic Company 
21.3.3.1. Company Overview 
21.3.3.2. Products And Services 
21.3.3.3. Strategy 
21.3.3.4. Financial Performance 
21.3.4. OCP SA 
21.3.4.1. Company Overview 
21.3.4.2. Products And Services 
21.3.4.3. Strategy 
21.3.4.4. Financial Performance 
21.3.5. PotashCorp 
21.3.5.1. Company Overview 
21.3.5.2. Products And Services 
21.3.5.3. Strategy 
21.3.5.4. Financial Performance 
22. Key Mergers And Acquisitions In The General Minerals Market 
23. Market Background: Mining Market 
23.1. Mining Market Characteristics 
23.2. Mining Market Historic and Forecast, 2015-2020, 2020-2025F, 2030F, Growth, By Segment, Value ($ Billion), Global 
23.3. Global Mining Market, 2020, By Region, Value ($ Billion) 
23.4. Global Mining Market, 2015-2020, 2020-2025F, 2030F, Historic And Forecast, By Region 
23.5. Global Mining Market, 2015-2020, 2020-2025F, 2030F, Segmentation By Type, Value ($ Billion) 
24. Recommendations 
24.1. Global General Minerals Market In 2025- Growth Countries 
24.2. Global General Minerals Market In 2025- Growth Segments 
24.3. Global General Minerals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</si>
  <si>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Stones Market Characteristics 
3.1. Market Definition 
3.2. Key Segmentations 
4. Stones Market Product Analysis 
4.1. Leading Products/ Services 
4.2. Key Features and Differentiators 
4.3. Development Products 
5. Stones Market Supply Chain 
5.1. Supply Chain 
5.2. Distribution 
5.3. End Customers 
6. Stones Market Customer Information 
6.1. Customer Preferences 
6.2. End Use Market Size and Growth 
7. Stones Market Trends And Strategies 
8. Impact Of COVID-19 On Stones 
9. Stones Market Size And Growth 
9.1. Market Size 
9.2. Historic Market Growth, Value ($ Billion) 
9.2.1. Drivers Of The Market 
9.2.2. Restraints On The Market 
9.3. Forecast Market Growth, Value ($ Billion) 
9.3.1. Drivers Of The Market 
9.3.2. Restraints On The Market 
10. Stones Market Regional Analysis 
10.1. Global Stones Market, 2020, By Region, Value ($ Billion) 
10.2. Global Stones Market, 2015-2020, 2020-2025F, 2030F, Historic And Forecast, By Region 
10.3. Global Stones Market, Growth And Market Share Comparison, By Region 
11. Stones Market Segmentation 
11.1. Global Stones Market, Segmentation By Type, Historic and Forecast, 2015-2020, 2020-2025F, 2030F, $ Billion 
Dimension Stones 
Crushed Stones 
11.2. Global Stones Market, Segmentation By Organisation Size, Historic and Forecast, 2015-2020, 2020-2025F, 2030F, $ Billion 
Large Enterprises 
Small And Medium Enterprises 
12. Stones Market Segments 
12.1. Global Dimension Stones Market, Segmentation By Type, 2015-2020, 2020-2025F, 2030F, Value ($ Billion) -  
12.2. Global Crushed Stones Market, Segmentation By Type, 2015-2020, 2020-2025F, 2030F, Value ($ Billion) -  
13. Stones Market Metrics 
13.1. Stones Market Size, Percentage Of GDP, 2015-2025, Global 
13.2. Per Capita Average Stones Market Expenditure, 2015-2025, Global 
14. Asia-Pacific Stones Market 
14.1. Asia-Pacific Stones Market Overview 
Region Information, Impact Of COVID-19, Market Information, Background Information, Government Initiatives, Regulations, Regulatory Bodies, Major Associations, Taxes Levied, Corporate Tax Structure, Investments, Major Companies 
14.2. Asia-Pacific, Stones Market, 2020, By Country, Value ($ Billion) 
14.3. Asia-Pacific, Stones Market, 2015-2020, 2020-2025F, 2030F, Historic And Forecast, By Country 
14.4. Asia-Pacific, Stones Market, 2015-2020, 2020-2025F, 2030F, Growth And Market Share Comparison, By Country 
14.5. Asia-Pacific, Stones Market Metrics 
14.5.1. Stones Market Size, Percentage Of GDP, 2015-2025, Asia-Pacific Countries 
14.5.2. Number of Enterprises, Stones Market, Stones Market/Number of Enterprises, 2020, Asia-Pacific Countries 
14.5.3. Number of Employees, Stones Market, Stones Market/Number of Employees, 2020, Asia-Pacific Countries 
14.6. Asia-Pacific Stones Market, Segmentation By Type, 2015-2020, 2020-2025F, 2030F, Value ($ Billion) 
14.7. Asia-Pacific Stones Market: Country Analysis 
14.7.1. China Stones Market 
14.7.1.1. China Stones Market Overview 
14.7.1.2. China Stones Market, Segmentation By Type, 2015-2020, 2020-2025F, 2030F, Value ($ Billion) 
14.7.2. Australia Stones Market 
14.7.2.1. Australia Stones Market, Segmentation By Type, 2015-2020, 2020-2025F, 2030F, Value ($ Billion) 
14.7.3. Hong Kong Stones Market 
14.7.3.1. Hong Kong Stones Market, Segmentation By Type, 2015-2020, 2020-2025F, 2030F, Value ($ Billion) 
14.7.4. India Stones Market 
14.7.4.1. India Stones Market, Segmentation By Type, 2015-2020, 2020-2025F, 2030F, Value ($ Billion) 
14.7.5. Indonesia Stones Market 
14.7.5.1. Indonesia Stones Market, Segmentation By Type, 2015-2020, 2020-2025F, 2030F, Value ($ Billion) 
14.7.6. Japan Stones Market 
14.7.6.1. Japan Stones Market, Segmentation By Type, 2015-2020, 2020-2025F, 2030F, Value ($ Billion) 
14.7.7. Malaysia Stones Market 
14.7.7.1. Malaysia Stones Market, Segmentation By Type, 2015-2020, 2020-2025F, 2030F, Value ($ Billion) 
14.7.8. New Zealand Stones Market 
14.7.8.1. New Zealand Stones Market, Segmentation By Type, 2015-2020, 2020-2025F, 2030F, Value ($ Billion) 
14.7.9. Philippines Stones Market 
14.7.9.1. Philippines Stones Market, Segmentation By Type, 2015-2020, 2020-2025F, 2030F, Value ($ Billion) 
14.7.10. Singapore Stones Market 
14.7.10.1. Singapore Stones Market, Segmentation By Type, 2015-2020, 2020-2025F, 2030F, Value ($ Billion) 
14.7.11. South Korea Stones Market 
14.7.11.1. South Korea Stones Market, Segmentation By Type, 2015-2020, 2020-2025F, 2030F, Value ($ Billion) 
14.7.12. Thailand Stones Market 
14.7.12.1. Thailand Stones Market, Segmentation By Type, 2015-2020, 2020-2025F, 2030F, Value ($ Billion) 
14.7.13. Vietnam Stones Market 
14.7.13.1. Vietnam Stones Market, Segmentation By Type, 2015-2020, 2020-2025F, 2030F, Value ($ Billion) 
15. Western Europe Stones Market 
15.1. Western Europe Stones Market Overview 
15.2. Western Europe, Stones Market, 2020, By Country, Value ($ Billion) 
15.3. Western Europe, Stones Market, 2015-2020, 2020-2025F, 2030F, Historic And Forecast, By Country 
15.4. Western Europe, Stones Market, 2015-2020, 2020-2025F, 2030F, Growth And Market Share Comparison, By Country 
15.5. Western Europe, Stones Market Metrics 
15.5.1. Stones Market Size, Percentage Of GDP, 2015-2025, Western Europe Countries 
15.5.2. Number of Enterprises, Stones Market, Stones Market/Number of Enterprises, 2020, Western Europe Countries 
15.5.3. Number of Employees, Stones Market, Stones Market/Number of Employees, 2020, Western Europe Countries 
15.6. Western Europe Stones Market, Segmentation By Type, 2015-2020, 2020-2025F, 2030F, Value ($ Billion) 
15.7. Western Europe Stones Market: Country Analysis 
15.7.1. Austria Stones Market 
15.7.1.1. Austria Stones Market, Segmentation By Type, 2015-2020, 2020-2025F, 2030F, Value ($ Billion) 
15.7.2. Belgium Stones Market 
15.7.2.1. Belgium Stones Market, Segmentation By Type, 2015-2020, 2020-2025F, 2030F, Value ($ Billion) 
15.7.3. Denmark Stones Market 
15.7.3.1. Denmark Stones Market, Segmentation By Type, 2015-2020, 2020-2025F, 2030F, Value ($ Billion) 
15.7.4. Finland Stones Market 
15.7.4.1. Finland Stones Market, Segmentation By Type, 2015-2020, 2020-2025F, 2030F, Value ($ Billion) 
15.7.5. France Stones Market 
15.7.5.1. France Stones Market, Segmentation By Type, 2015-2020, 2020-2025F, 2030F, Value ($ Billion) 
15.7.6. Germany Stones Market 
15.7.6.1. Germany Stones Market, Segmentation By Type, 2015-2020, 2020-2025F, 2030F, Value ($ Billion) 
15.7.7. Ireland Stones Market 
15.7.7.1. Ireland Stones Market, Segmentation By Type, 2015-2020, 2020-2025F, 2030F, Value ($ Billion) 
15.7.8. Italy Stones Market 
15.7.8.1. Italy Stones Market, Segmentation By Type, 2015-2020, 2020-2025F, 2030F, Value ($ Billion) 
15.7.9. Netherlands Stones Market 
15.7.9.1. Netherlands Stones Market, Segmentation By Type, 2015-2020, 2020-2025F, 2030F, Value ($ Billion) 
15.7.10. Norway Stones Market 
15.7.10.1. Norway Stones Market, Segmentation By Type, 2015-2020, 2020-2025F, 2030F, Value ($ Billion) 
15.7.11. Portugal Stones Market 
15.7.11.1. Portugal Stones Market, Segmentation By Type, 2015-2020, 2020-2025F, 2030F, Value ($ Billion) 
15.7.12. Spain Stones Market 
15.7.12.1. Spain Stones Market, Segmentation By Type, 2015-2020, 2020-2025F, 2030F, Value ($ Billion) 
15.7.13. Sweden Stones Market 
15.7.13.1. Sweden Stones Market, Segmentation By Type, 2015-2020, 2020-2025F, 2030F, Value ($ Billion) 
15.7.14. Switzerland Stones Market 
15.7.14.1. Switzerland Stones Market, Segmentation By Type, 2015-2020, 2020-2025F, 2030F, Value ($ Billion) 
15.7.15. UK Stones Market 
15.7.15.1. UK Stones Market, Segmentation By Type, 2015-2020, 2020-2025F, 2030F, Value ($ Billion) 
16. Eastern Europe Stones Market 
16.1. Eastern Europe Stones Market Overview 
16.2. Eastern Europe, Stones Market, 2020, By Country, Value ($ Billion) 
16.3. Eastern Europe, Stones Market, 2015-2020, 2020-2025F, 2030F, Historic And Forecast, By Country 
16.4. Eastern Europe, Stones Market, 2015-2020, 2020-2025F, 2030F, Growth And Market Share Comparison, By Country 
16.5. Eastern Europe, Stones Market Metrics 
16.5.1. Stones Market Size, Percentage Of GDP, 2015-2025, Eastern Europe Countries 
16.5.2. Number of Enterprises, Stones Market, Stones Market/Number of Enterprises, 2020, Eastern Europe Countries 
16.5.3. Number of Employees, Stones Market, Stones Market/Number of Employees, 2020, Eastern Europe Countries 
16.6. Eastern Europe Stones Market, Segmentation By Type, 2015-2020, 2020-2025F, 2030F, Value ($ Billion) 
16.7. Eastern Europe Stones Market: Country Analysis 
16.7.1. Czech Republic Stones Market,  
16.7.1.1. Czech Republic Stones Market, Segmentation By Type, 2015-2020, 2020-2025F, 2030F, Value ($ Billion) 
16.7.2. Poland Stones Market 
16.7.2.1. Poland Stones Market, Segmentation By Type, 2015-2020, 2020-2025F, 2030F, Value ($ Billion) 
16.7.3. Romania Stones Market 
16.7.3.1. Romania Stones Market, Segmentation By Type, 2015-2020, 2020-2025F, 2030F, Value ($ Billion) 
16.7.4. Russia Stones Market 
16.7.4.1. Russia Stones Market, Segmentation By Type, 2015-2020, 2020-2025F, 2030F, Value ($ Billion) 
17. North America Stones Market 
17.1. North America Stones Market Overview 
17.2. North America, Stones Market, 2020, By Country, Value ($ Billion) 
17.3. North America, Stones Market, 2015-2020, 2020-2025F, 2030F, Historic And Forecast, By Country 
17.4. North America, Stones Market, 2015-2020, 2020-2025F, 2030F, Growth And Market Share Comparison, By Country 
17.5. North America, Stones Market Metrics 
17.5.1. Stones Market Size, Percentage Of GDP, 2015-2025, North America Countries 
17.5.2. Number of Enterprises, Stones Market, Stones Market/Number of Enterprises, 2020, North America Countries 
17.5.3. Number of Employees, Stones Market, Stones Market/Number of Employees, 2020, North America Countries 
17.6. North America Stones Market, Segmentation By Type, 2015-2020, 2020-2025F, 2030F, Value ($ Billion) 
17.7. North America Stones Market: Country Analysis 
17.7.1. Canada Stones Market 
17.7.1.1. Canada Stones Market, Segmentation By Type, 2015-2020, 2020-2025F, 2030F, Value ($ Billion) 
17.7.2. Mexico Stones Market 
17.7.2.1. Mexico Stones Market, Segmentation By Type, 2015-2020, 2020-2025F, 2030F, Value ($ Billion) 
17.7.3. USA Stones Market 
17.7.3.1. USA Stones Market Overview 
17.7.3.2. USA Stones Market, Segmentation By Type, 2015-2020, 2020-2025F, 2030F, Value ($ Billion) 
18. South America Stones Market 
18.1. South America Stones Market Overview 
18.2. South America, Stones Market, 2020, By Country, Value ($ Billion) 
18.3. South America, Stones Market, 2015-2020, 2020-2025F, 2030F, Historic And Forecast, By Country 
18.4. South America, Stones Market, 2015-2020, 2020-2025F, 2030F, Growth And Market Share Comparison, By Country 
18.5. South America, Stones Market Metrics 
18.5.1. Stones Market Size, Percentage Of GDP, 2015-2025, South America Countries 
18.5.2. Number of Enterprises, Stones Market, Stones Market/Number of Enterprises, 2020, South America Countries 
18.5.3. Number of Employees, Stones Market, Stones Market/Number of Employees, 2020, South America Countries 
18.6. South America Stones Market, Segmentation By Type, 2015-2020, 2020-2025F, 2030F, Value ($ Billion) 
18.7. South America Stones Market: Country Analysis 
18.7.1. Argentina Stones Market 
18.7.1.1. Argentina Stones Market, Segmentation By Type, 2015-2020, 2020-2025F, 2030F, Value ($ Billion) 
18.7.2. Brazil Stones Market 
18.7.2.1. Brazil Stones Market, Segmentation By Type, 2015-2020, 2020-2025F, 2030F, Value ($ Billion) 
18.7.3. Chile Stones Market 
18.7.3.1. Chile Stones Market, Segmentation By Type, 2015-2020, 2020-2025F, 2030F, Value ($ Billion) 
18.7.4. Colombia Stones Market 
18.7.4.1. Colombia Stones Market, Segmentation By Type, 2015-2020, 2020-2025F, 2030F, Value ($ Billion) 
18.7.5. Peru Stones Market 
18.7.5.1. Peru Stones Market, Segmentation By Type, 2015-2020, 2020-2025F, 2030F, Value ($ Billion) 
18.7.6. Venezuela Stones Market 
18.7.6.1. Venezuela Stones Market, Segmentation By Type, 2015-2020, 2020-2025F, 2030F, Value ($ Billion) 
19. Middle East Stones Market 
19.1. Middle East Stones Market Overview 
19.2. Middle East, Stones Market, 2020, By Country, Value ($ Billion) 
19.3. Middle East, Stones Market, 2015-2020, 2020-2025F, 2030F, Historic And Forecast, By Country 
19.4. Middle East, Stones Market, 2015-2020, 2020-2025F, 2030F, Growth And Market Share Comparison, By Country 
19.5. Middle East, Stones Market Metrics 
19.5.1. Stones Market Size, Percentage Of GDP, 2015-2025, Middle East Countries 
19.5.2. Number of Enterprises, Stones Market, Stones Market/Number of Enterprises, 2020, Middle East Countries 
19.5.3. Number of Employees, Stones Market, Stones Market/Number of Employees, 2020, Middle East Countries 
19.6. Middle East Stones Market, Segmentation By Type, 2015-2020, 2020-2025F, 2030F, Value ($ Billion) 
19.7. Middle East Stones Market: Country Analysis 
19.7.1. Saudi Arabia Stones Market 
19.7.1.1. Saudi Arabia Stones Market, Segmentation By Type, 2015-2020, 2020-2025F, 2030F, Value ($ Billion) 
19.7.2. Israel Stones Market 
19.7.2.1. Israel Stones Market, Segmentation By Type, 2015-2020, 2020-2025F, 2030F, Value ($ Billion) 
19.7.3. Turkey Stones Market 
19.7.3.1. Turkey Stones Market, Segmentation By Type, 2015-2020, 2020-2025F, 2030F, Value ($ Billion) 
19.7.4. UAE Stones Market 
19.7.4.1. UAE Stones Market, Segmentation By Type, 2015-2020, 2020-2025F, 2030F, Value ($ Billion) 
20. Africa Stones Market 
20.1. Africa Stones Market Overview 
20.2. Africa, Stones Market, 2020, By Country, Value ($ Billion) 
20.3. Africa, Stones Market, 2015-2020, 2020-2025F, 2030F, Historic And Forecast, By Country 
20.4. Africa, Stones Market, 2015-2020, 2020-2025F, 2030F, Growth And Market Share Comparison, By Country 
20.5. Africa, Stones Market Metrics 
20.5.1. Stones Market Size, Percentage Of GDP, 2015-2025, Africa Countries 
20.5.2. Number of Enterprises, Stones Market, Stones Market/Number of Enterprises, 2020, Africa Countries 
20.5.3. Number of Employees, Stones Market, Stones Market/Number of Employees, 2020, Africa Countries 
20.6. Africa Stones Market, Segmentation By Type, 2015-2020, 2020-2025F, 2030F, Value ($ Billion) 
20.7. Africa Stones Market: Country Analysis 
20.7.1. Egypt Stones Market 
20.7.1.1. Egypt Stones Market, Segmentation By Type, 2015-2020, 2020-2025F, 2030F, Value ($ Billion) 
20.7.2. Nigeria Stones Market 
20.7.2.1. Nigeria Stones Market, Segmentation By Type, 2015-2020, 2020-2025F, 2030F, Value ($ Billion) 
20.7.3. South Africa Stones Market 
20.7.3.1. South Africa Stones Market, Segmentation By Type, 2015-2020, 2020-2025F, 2030F, Value ($ Billion) 
21. Stones Market Competitive Landscape 
21.1. Competitive Market Overview 
21.2. Market Shares 
21.3. Company Profiles 
21.3.1. Vulcan Materials Company 
21.3.1.1. Company Overview 
21.3.1.2. Products And Services 
21.3.1.3. Strategy 
21.3.1.4. Financial Performance 
21.3.2. Martin Marietta Aggregates Inc 
21.3.2.1. Company Overview 
21.3.2.2. Products And Services 
21.3.2.3. Strategy 
21.3.2.4. Financial Performance 
21.3.3. Cemex SAB de CV 
21.3.3.1. Company Overview 
21.3.3.2. Products And Services 
21.3.3.3. Strategy 
21.3.3.4. Financial Performance 
21.3.4. Carmeuse Lime &amp; Stone Inc 
21.3.4.1. Company Overview 
21.3.4.2. Products And Services 
21.3.4.3. Strategy 
21.3.4.4. Financial Performance 
21.3.5. Adelaide Brighton Ltd 
21.3.5.1. Company Overview 
21.3.5.2. Products And Services 
21.3.5.3. Strategy 
21.3.5.4. Financial Performance 
22. Key Mergers And Acquisitions In The Stones Market 
23. Market Background: Mining Market 
23.1. Mining Market Characteristics 
23.2. Mining Market Historic and Forecast, 2015-2020, 2020-2025F, 2030F, Growth, By Segment, Value ($ Billion), Global 
23.3. Global Mining Market, 2020, By Region, Value ($ Billion) 
23.4. Global Mining Market, 2015-2020, 2020-2025F, 2030F, Historic And Forecast, By Region 
23.5. Global Mining Market, 2015-2020, 2020-2025F, 2030F, Segmentation By Type, Value ($ Billion) 
24. Recommendations 
24.1. Global Stones Market In 2025- Growth Countries 
24.2. Global Stones Market In 2025- Growth Segments 
24.3. Global Stones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</si>
  <si>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Copper, Nickel, Lead, And Zinc Market Characteristics 
3.1. Market Definition 
3.2. Key Segmentations 
4. Copper, Nickel, Lead, And Zinc Market Product Analysis 
4.1. Leading Products/ Services 
4.2. Key Features and Differentiators 
4.3. Development Products 
5. Copper, Nickel, Lead, And Zinc Market Supply Chain 
5.1. Supply Chain 
5.2. Distribution 
5.3. End Customers 
6. Copper, Nickel, Lead, And Zinc Market Customer Information 
6.1. Customer Preferences 
6.2. End Use Market Size and Growth 
7. Copper, Nickel, Lead, And Zinc Market Trends And Strategies 
8. Impact Of COVID-19 On Copper, Nickel, Lead, And Zinc 
9. Copper, Nickel, Lead, And Zinc Market Size And Growth 
9.1. Market Size 
9.2. Historic Market Growth, Value ($ Billion) 
9.2.1. Drivers Of The Market 
9.2.2. Restraints On The Market 
9.3. Forecast Market Growth, Value ($ Billion) 
9.3.1. Drivers Of The Market 
9.3.2. Restraints On The Market 
10. Copper, Nickel, Lead, And Zinc Market Regional Analysis 
10.1. Global Copper, Nickel, Lead, And Zinc Market, 2020, By Region, Value ($ Billion) 
10.2. Global Copper, Nickel, Lead, And Zinc Market, 2015-2020, 2020-2025F, 2030F, Historic And Forecast, By Region 
10.3. Global Copper, Nickel, Lead, And Zinc Market, Growth And Market Share Comparison, By Region 
11. Copper, Nickel, Lead, And Zinc Market Segmentation 
11.1. Global Copper, Nickel, Lead, And Zinc Market, Segmentation By Type, Historic and Forecast, 2015-2020, 2020-2025F, 2030F, $ Billion 
Copper 
Zinc 
Lead 
Nickel 
11.2. Global Copper, Nickel, Lead, And Zinc Market, Segmentation By Organisation Size, Historic and Forecast, 2015-2020, 2020-2025F, 2030F, $ Billion 
Large Enterprises 
Small And Medium Enterprises 
11.3. Global Copper, Nickel, Lead, And Zinc Market, Segmentation By End-User Industry, Historic and Forecast, 2015-2020, 2020-2025F, 2030F, $ Billion 
Construction 
Transport 
Manufacturing 
Others 
12. Copper, Nickel, Lead, And Zinc Market Segments 
12.1. Global Copper Market, Segmentation By Type, 2015-2020, 2020-2025F, 2030F, Value ($ Billion) -  
12.2. Global Zinc Market, Segmentation By Type, 2015-2020, 2020-2025F, 2030F, Value ($ Billion) -  
12.3. Global Lead Market, Segmentation By Type, 2015-2020, 2020-2025F, 2030F, Value ($ Billion) -  
12.4. Global Nickel Market, Segmentation By Type, 2015-2020, 2020-2025F, 2030F, Value ($ Billion) -  
13. Copper, Nickel, Lead, And Zinc Market Metrics 
13.1. Copper, Nickel, Lead, And Zinc Market Size, Percentage Of GDP, 2015-2025, Global 
13.2. Per Capita Average Copper, Nickel, Lead, And Zinc Market Expenditure, 2015-2025, Global 
14. Asia-Pacific Copper, Nickel, Lead, And Zinc Market 
14.1. Asia-Pacific Copper, Nickel, Lead, And Zinc Market Overview 
Region Information, Impact Of COVID-19, Market Information, Background Information, Government Initiatives, Regulations, Regulatory Bodies, Major Associations, Taxes Levied, Corporate Tax Structure, Investments, Major Companies 
14.2. Asia-Pacific, Copper, Nickel, Lead, And Zinc Market, 2020, By Country, Value ($ Billion) 
14.3. Asia-Pacific, Copper, Nickel, Lead, And Zinc Market, 2015-2020, 2020-2025F, 2030F, Historic And Forecast, By Country 
14.4. Asia-Pacific, Copper, Nickel, Lead, And Zinc Market, 2015-2020, 2020-2025F, 2030F, Growth And Market Share Comparison, By Country 
14.5. Asia-Pacific, Copper, Nickel, Lead, And Zinc Market Metrics 
14.5.1. Copper, Nickel, Lead, And Zinc Market Size, Percentage Of GDP, 2015-2025, Asia-Pacific Countries 
14.5.2. Number of Enterprises, Copper, Nickel, Lead, And Zinc Market, Copper, Nickel, Lead, And Zinc Market/Number of Enterprises, 2020, Asia-Pacific Countries 
14.5.3. Number of Employees, Copper, Nickel, Lead, And Zinc Market, Copper, Nickel, Lead, And Zinc Market/Number of Employees, 2020, Asia-Pacific Countries 
14.6. Asia-Pacific Copper, Nickel, Lead, And Zinc Market, Segmentation By Type, 2015-2020, 2020-2025F, 2030F, Value ($ Billion) 
14.7. Asia-Pacific Copper, Nickel, Lead, And Zinc Market: Country Analysis 
14.7.1. China Copper, Nickel, Lead, And Zinc Market 
14.7.1.1. China Copper, Nickel, Lead, And Zinc Market Overview 
14.7.1.2. China Copper, Nickel, Lead, And Zinc Market, Segmentation By Type, 2015-2020, 2020-2025F, 2030F, Value ($ Billion) 
14.7.2. Australia Copper, Nickel, Lead, And Zinc Market 
14.7.2.1. Australia Copper, Nickel, Lead, And Zinc Market, Segmentation By Type, 2015-2020, 2020-2025F, 2030F, Value ($ Billion) 
14.7.3. Hong Kong Copper, Nickel, Lead, And Zinc Market 
14.7.3.1. Hong Kong Copper, Nickel, Lead, And Zinc Market, Segmentation By Type, 2015-2020, 2020-2025F, 2030F, Value ($ Billion) 
14.7.4. India Copper, Nickel, Lead, And Zinc Market 
14.7.4.1. India Copper, Nickel, Lead, And Zinc Market, Segmentation By Type, 2015-2020, 2020-2025F, 2030F, Value ($ Billion) 
14.7.5. Indonesia Copper, Nickel, Lead, And Zinc Market 
14.7.5.1. Indonesia Copper, Nickel, Lead, And Zinc Market, Segmentation By Type, 2015-2020, 2020-2025F, 2030F, Value ($ Billion) 
14.7.6. Japan Copper, Nickel, Lead, And Zinc Market 
14.7.6.1. Japan Copper, Nickel, Lead, And Zinc Market, Segmentation By Type, 2015-2020, 2020-2025F, 2030F, Value ($ Billion) 
14.7.7. Malaysia Copper, Nickel, Lead, And Zinc Market 
14.7.7.1. Malaysia Copper, Nickel, Lead, And Zinc Market, Segmentation By Type, 2015-2020, 2020-2025F, 2030F, Value ($ Billion) 
14.7.8. New Zealand Copper, Nickel, Lead, And Zinc Market 
14.7.8.1. New Zealand Copper, Nickel, Lead, And Zinc Market, Segmentation By Type, 2015-2020, 2020-2025F, 2030F, Value ($ Billion) 
14.7.9. Philippines Copper, Nickel, Lead, And Zinc Market 
14.7.9.1. Philippines Copper, Nickel, Lead, And Zinc Market, Segmentation By Type, 2015-2020, 2020-2025F, 2030F, Value ($ Billion) 
14.7.10. Singapore Copper, Nickel, Lead, And Zinc Market 
14.7.10.1. Singapore Copper, Nickel, Lead, And Zinc Market, Segmentation By Type, 2015-2020, 2020-2025F, 2030F, Value ($ Billion) 
14.7.11. South Korea Copper, Nickel, Lead, And Zinc Market 
14.7.11.1. South Korea Copper, Nickel, Lead, And Zinc Market, Segmentation By Type, 2015-2020, 2020-2025F, 2030F, Value ($ Billion) 
14.7.12. Thailand Copper, Nickel, Lead, And Zinc Market 
14.7.12.1. Thailand Copper, Nickel, Lead, And Zinc Market, Segmentation By Type, 2015-2020, 2020-2025F, 2030F, Value ($ Billion) 
14.7.13. Vietnam Copper, Nickel, Lead, And Zinc Market 
14.7.13.1. Vietnam Copper, Nickel, Lead, And Zinc Market, Segmentation By Type, 2015-2020, 2020-2025F, 2030F, Value ($ Billion) 
15. Western Europe Copper, Nickel, Lead, And Zinc Market 
15.1. Western Europe Copper, Nickel, Lead, And Zinc Market Overview 
15.2. Western Europe, Copper, Nickel, Lead, And Zinc Market, 2020, By Country, Value ($ Billion) 
15.3. Western Europe, Copper, Nickel, Lead, And Zinc Market, 2015-2020, 2020-2025F, 2030F, Historic And Forecast, By Country 
15.4. Western Europe, Copper, Nickel, Lead, And Zinc Market, 2015-2020, 2020-2025F, 2030F, Growth And Market Share Comparison, By Country 
15.5. Western Europe, Copper, Nickel, Lead, And Zinc Market Metrics 
15.5.1. Copper, Nickel, Lead, And Zinc Market Size, Percentage Of GDP, 2015-2025, Western Europe Countries 
15.5.2. Number of Enterprises, Copper, Nickel, Lead, And Zinc Market, Copper, Nickel, Lead, And Zinc Market/Number of Enterprises, 2020, Western Europe Countries 
15.5.3. Number of Employees, Copper, Nickel, Lead, And Zinc Market, Copper, Nickel, Lead, And Zinc Market/Number of Employees, 2020, Western Europe Countries 
15.6. Western Europe Copper, Nickel, Lead, And Zinc Market, Segmentation By Type, 2015-2020, 2020-2025F, 2030F, Value ($ Billion) 
15.7. Western Europe Copper, Nickel, Lead, And Zinc Market: Country Analysis 
15.7.1. Austria Copper, Nickel, Lead, And Zinc Market 
15.7.1.1. Austria Copper, Nickel, Lead, And Zinc Market, Segmentation By Type, 2015-2020, 2020-2025F, 2030F, Value ($ Billion) 
15.7.2. Belgium Copper, Nickel, Lead, And Zinc Market 
15.7.2.1. Belgium Copper, Nickel, Lead, And Zinc Market, Segmentation By Type, 2015-2020, 2020-2025F, 2030F, Value ($ Billion) 
15.7.3. Denmark Copper, Nickel, Lead, And Zinc Market 
15.7.3.1. Denmark Copper, Nickel, Lead, And Zinc Market, Segmentation By Type, 2015-2020, 2020-2025F, 2030F, Value ($ Billion) 
15.7.4. Finland Copper, Nickel, Lead, And Zinc Market 
15.7.4.1. Finland Copper, Nickel, Lead, And Zinc Market, Segmentation By Type, 2015-2020, 2020-2025F, 2030F, Value ($ Billion) 
15.7.5. France Copper, Nickel, Lead, And Zinc Market 
15.7.5.1. France Copper, Nickel, Lead, And Zinc Market, Segmentation By Type, 2015-2020, 2020-2025F, 2030F, Value ($ Billion) 
15.7.6. Germany Copper, Nickel, Lead, And Zinc Market 
15.7.6.1. Germany Copper, Nickel, Lead, And Zinc Market, Segmentation By Type, 2015-2020, 2020-2025F, 2030F, Value ($ Billion) 
15.7.7. Ireland Copper, Nickel, Lead, And Zinc Market 
15.7.7.1. Ireland Copper, Nickel, Lead, And Zinc Market, Segmentation By Type, 2015-2020, 2020-2025F, 2030F, Value ($ Billion) 
15.7.8. Italy Copper, Nickel, Lead, And Zinc Market 
15.7.8.1. Italy Copper, Nickel, Lead, And Zinc Market, Segmentation By Type, 2015-2020, 2020-2025F, 2030F, Value ($ Billion) 
15.7.9. Netherlands Copper, Nickel, Lead, And Zinc Market 
15.7.9.1. Netherlands Copper, Nickel, Lead, And Zinc Market, Segmentation By Type, 2015-2020, 2020-2025F, 2030F, Value ($ Billion) 
15.7.10. Norway Copper, Nickel, Lead, And Zinc Market 
15.7.10.1. Norway Copper, Nickel, Lead, And Zinc Market, Segmentation By Type, 2015-2020, 2020-2025F, 2030F, Value ($ Billion) 
15.7.11. Portugal Copper, Nickel, Lead, And Zinc Market 
15.7.11.1. Portugal Copper, Nickel, Lead, And Zinc Market, Segmentation By Type, 2015-2020, 2020-2025F, 2030F, Value ($ Billion) 
15.7.12. Spain Copper, Nickel, Lead, And Zinc Market 
15.7.12.1. Spain Copper, Nickel, Lead, And Zinc Market, Segmentation By Type, 2015-2020, 2020-2025F, 2030F, Value ($ Billion) 
15.7.13. Sweden Copper, Nickel, Lead, And Zinc Market 
15.7.13.1. Sweden Copper, Nickel, Lead, And Zinc Market, Segmentation By Type, 2015-2020, 2020-2025F, 2030F, Value ($ Billion) 
15.7.14. Switzerland Copper, Nickel, Lead, And Zinc Market 
15.7.14.1. Switzerland Copper, Nickel, Lead, And Zinc Market, Segmentation By Type, 2015-2020, 2020-2025F, 2030F, Value ($ Billion) 
15.7.15. UK Copper, Nickel, Lead, And Zinc Market 
15.7.15.1. UK Copper, Nickel, Lead, And Zinc Market, Segmentation By Type, 2015-2020, 2020-2025F, 2030F, Value ($ Billion) 
16. Eastern Europe Copper, Nickel, Lead, And Zinc Market 
16.1. Eastern Europe Copper, Nickel, Lead, And Zinc Market Overview 
16.2. Eastern Europe, Copper, Nickel, Lead, And Zinc Market, 2020, By Country, Value ($ Billion) 
16.3. Eastern Europe, Copper, Nickel, Lead, And Zinc Market, 2015-2020, 2020-2025F, 2030F, Historic And Forecast, By Country 
16.4. Eastern Europe, Copper, Nickel, Lead, And Zinc Market, 2015-2020, 2020-2025F, 2030F, Growth And Market Share Comparison, By Country 
16.5. Eastern Europe, Copper, Nickel, Lead, And Zinc Market Metrics 
16.5.1. Copper, Nickel, Lead, And Zinc Market Size, Percentage Of GDP, 2015-2025, Eastern Europe Countries 
16.5.2. Number of Enterprises, Copper, Nickel, Lead, And Zinc Market, Copper, Nickel, Lead, And Zinc Market/Number of Enterprises, 2020, Eastern Europe Countries 
16.5.3. Number of Employees, Copper, Nickel, Lead, And Zinc Market, Copper, Nickel, Lead, And Zinc Market/Number of Employees, 2020, Eastern Europe Countries 
16.6. Eastern Europe Copper, Nickel, Lead, And Zinc Market, Segmentation By Type, 2015-2020, 2020-2025F, 2030F, Value ($ Billion) 
16.7. Eastern Europe Copper, Nickel, Lead, And Zinc Market: Country Analysis 
16.7.1. Czech Republic Copper, Nickel, Lead, And Zinc Market,  
16.7.1.1. Czech Republic Copper, Nickel, Lead, And Zinc Market, Segmentation By Type, 2015-2020, 2020-2025F, 2030F, Value ($ Billion) 
16.7.2. Poland Copper, Nickel, Lead, And Zinc Market 
16.7.2.1. Poland Copper, Nickel, Lead, And Zinc Market, Segmentation By Type, 2015-2020, 2020-2025F, 2030F, Value ($ Billion) 
16.7.3. Romania Copper, Nickel, Lead, And Zinc Market 
16.7.3.1. Romania Copper, Nickel, Lead, And Zinc Market, Segmentation By Type, 2015-2020, 2020-2025F, 2030F, Value ($ Billion) 
16.7.4. Russia Copper, Nickel, Lead, And Zinc Market 
16.7.4.1. Russia Copper, Nickel, Lead, And Zinc Market, Segmentation By Type, 2015-2020, 2020-2025F, 2030F, Value ($ Billion) 
17. North America Copper, Nickel, Lead, And Zinc Market 
17.1. North America Copper, Nickel, Lead, And Zinc Market Overview 
17.2. North America, Copper, Nickel, Lead, And Zinc Market, 2020, By Country, Value ($ Billion) 
17.3. North America, Copper, Nickel, Lead, And Zinc Market, 2015-2020, 2020-2025F, 2030F, Historic And Forecast, By Country 
17.4. North America, Copper, Nickel, Lead, And Zinc Market, 2015-2020, 2020-2025F, 2030F, Growth And Market Share Comparison, By Country 
17.5. North America, Copper, Nickel, Lead, And Zinc Market Metrics 
17.5.1. Copper, Nickel, Lead, And Zinc Market Size, Percentage Of GDP, 2015-2025, North America Countries 
17.5.2. Number of Enterprises, Copper, Nickel, Lead, And Zinc Market, Copper, Nickel, Lead, And Zinc Market/Number of Enterprises, 2020, North America Countries 
17.5.3. Number of Employees, Copper, Nickel, Lead, And Zinc Market, Copper, Nickel, Lead, And Zinc Market/Number of Employees, 2020, North America Countries 
17.6. North America Copper, Nickel, Lead, And Zinc Market, Segmentation By Type, 2015-2020, 2020-2025F, 2030F, Value ($ Billion) 
17.7. North America Copper, Nickel, Lead, And Zinc Market: Country Analysis 
17.7.1. Canada Copper, Nickel, Lead, And Zinc Market 
17.7.1.1. Canada Copper, Nickel, Lead, And Zinc Market, Segmentation By Type, 2015-2020, 2020-2025F, 2030F, Value ($ Billion) 
17.7.2. Mexico Copper, Nickel, Lead, And Zinc Market 
17.7.2.1. Mexico Copper, Nickel, Lead, And Zinc Market, Segmentation By Type, 2015-2020, 2020-2025F, 2030F, Value ($ Billion) 
17.7.3. USA Copper, Nickel, Lead, And Zinc Market 
17.7.3.1. USA Copper, Nickel, Lead, And Zinc Market Overview 
17.7.3.2. USA Copper, Nickel, Lead, And Zinc Market, Segmentation By Type, 2015-2020, 2020-2025F, 2030F, Value ($ Billion) 
18. South America Copper, Nickel, Lead, And Zinc Market 
18.1. South America Copper, Nickel, Lead, And Zinc Market Overview 
18.2. South America, Copper, Nickel, Lead, And Zinc Market, 2020, By Country, Value ($ Billion) 
18.3. South America, Copper, Nickel, Lead, And Zinc Market, 2015-2020, 2020-2025F, 2030F, Historic And Forecast, By Country 
18.4. South America, Copper, Nickel, Lead, And Zinc Market, 2015-2020, 2020-2025F, 2030F, Growth And Market Share Comparison, By Country 
18.5. South America, Copper, Nickel, Lead, And Zinc Market Metrics 
18.5.1. Copper, Nickel, Lead, And Zinc Market Size, Percentage Of GDP, 2015-2025, South America Countries 
18.5.2. Number of Enterprises, Copper, Nickel, Lead, And Zinc Market, Copper, Nickel, Lead, And Zinc Market/Number of Enterprises, 2020, South America Countries 
18.5.3. Number of Employees, Copper, Nickel, Lead, And Zinc Market, Copper, Nickel, Lead, And Zinc Market/Number of Employees, 2020, South America Countries 
18.6. South America Copper, Nickel, Lead, And Zinc Market, Segmentation By Type, 2015-2020, 2020-2025F, 2030F, Value ($ Billion) 
18.7. South America Copper, Nickel, Lead, And Zinc Market: Country Analysis 
18.7.1. Argentina Copper, Nickel, Lead, And Zinc Market 
18.7.1.1. Argentina Copper, Nickel, Lead, And Zinc Market, Segmentation By Type, 2015-2020, 2020-2025F, 2030F, Value ($ Billion) 
18.7.2. Brazil Copper, Nickel, Lead, And Zinc Market 
18.7.2.1. Brazil Copper, Nickel, Lead, And Zinc Market, Segmentation By Type, 2015-2020, 2020-2025F, 2030F, Value ($ Billion) 
18.7.3. Chile Copper, Nickel, Lead, And Zinc Market 
18.7.3.1. Chile Copper, Nickel, Lead, And Zinc Market, Segmentation By Type, 2015-2020, 2020-2025F, 2030F, Value ($ Billion) 
18.7.4. Colombia Copper, Nickel, Lead, And Zinc Market 
18.7.4.1. Colombia Copper, Nickel, Lead, And Zinc Market, Segmentation By Type, 2015-2020, 2020-2025F, 2030F, Value ($ Billion) 
18.7.5. Peru Copper, Nickel, Lead, And Zinc Market 
18.7.5.1. Peru Copper, Nickel, Lead, And Zinc Market, Segmentation By Type, 2015-2020, 2020-2025F, 2030F, Value ($ Billion) 
18.7.6. Venezuela Copper, Nickel, Lead, And Zinc Market 
18.7.6.1. Venezuela Copper, Nickel, Lead, And Zinc Market, Segmentation By Type, 2015-2020, 2020-2025F, 2030F, Value ($ Billion) 
19. Middle East Copper, Nickel, Lead, And Zinc Market 
19.1. Middle East Copper, Nickel, Lead, And Zinc Market Overview 
19.2. Middle East, Copper, Nickel, Lead, And Zinc Market, 2020, By Country, Value ($ Billion) 
19.3. Middle East, Copper, Nickel, Lead, And Zinc Market, 2015-2020, 2020-2025F, 2030F, Historic And Forecast, By Country 
19.4. Middle East, Copper, Nickel, Lead, And Zinc Market, 2015-2020, 2020-2025F, 2030F, Growth And Market Share Comparison, By Country 
19.5. Middle East, Copper, Nickel, Lead, And Zinc Market Metrics 
19.5.1. Copper, Nickel, Lead, And Zinc Market Size, Percentage Of GDP, 2015-2025, Middle East Countries 
19.5.2. Number of Enterprises, Copper, Nickel, Lead, And Zinc Market, Copper, Nickel, Lead, And Zinc Market/Number of Enterprises, 2020, Middle East Countries 
19.5.3. Number of Employees, Copper, Nickel, Lead, And Zinc Market, Copper, Nickel, Lead, And Zinc Market/Number of Employees, 2020, Middle East Countries 
19.6. Middle East Copper, Nickel, Lead, And Zinc Market, Segmentation By Type, 2015-2020, 2020-2025F, 2030F, Value ($ Billion) 
19.7. Middle East Copper, Nickel, Lead, And Zinc Market: Country Analysis 
19.7.1. Saudi Arabia Copper, Nickel, Lead, And Zinc Market 
19.7.1.1. Saudi Arabia Copper, Nickel, Lead, And Zinc Market, Segmentation By Type, 2015-2020, 2020-2025F, 2030F, Value ($ Billion) 
19.7.2. Israel Copper, Nickel, Lead, And Zinc Market 
19.7.2.1. Israel Copper, Nickel, Lead, And Zinc Market, Segmentation By Type, 2015-2020, 2020-2025F, 2030F, Value ($ Billion) 
19.7.3. Turkey Copper, Nickel, Lead, And Zinc Market 
19.7.3.1. Turkey Copper, Nickel, Lead, And Zinc Market, Segmentation By Type, 2015-2020, 2020-2025F, 2030F, Value ($ Billion) 
19.7.4. UAE Copper, Nickel, Lead, And Zinc Market 
19.7.4.1. UAE Copper, Nickel, Lead, And Zinc Market, Segmentation By Type, 2015-2020, 2020-2025F, 2030F, Value ($ Billion) 
20. Africa Copper, Nickel, Lead, And Zinc Market 
20.1. Africa Copper, Nickel, Lead, And Zinc Market Overview 
20.2. Africa, Copper, Nickel, Lead, And Zinc Market, 2020, By Country, Value ($ Billion) 
20.3. Africa, Copper, Nickel, Lead, And Zinc Market, 2015-2020, 2020-2025F, 2030F, Historic And Forecast, By Country 
20.4. Africa, Copper, Nickel, Lead, And Zinc Market, 2015-2020, 2020-2025F, 2030F, Growth And Market Share Comparison, By Country 
20.5. Africa, Copper, Nickel, Lead, And Zinc Market Metrics 
20.5.1. Copper, Nickel, Lead, And Zinc Market Size, Percentage Of GDP, 2015-2025, Africa Countries 
20.5.2. Number of Enterprises, Copper, Nickel, Lead, And Zinc Market, Copper, Nickel, Lead, And Zinc Market/Number of Enterprises, 2020, Africa Countries 
20.5.3. Number of Employees, Copper, Nickel, Lead, And Zinc Market, Copper, Nickel, Lead, And Zinc Market/Number of Employees, 2020, Africa Countries 
20.6. Africa Copper, Nickel, Lead, And Zinc Market, Segmentation By Type, 2015-2020, 2020-2025F, 2030F, Value ($ Billion) 
20.7. Africa Copper, Nickel, Lead, And Zinc Market: Country Analysis 
20.7.1. Egypt Copper, Nickel, Lead, And Zinc Market 
20.7.1.1. Egypt Copper, Nickel, Lead, And Zinc Market, Segmentation By Type, 2015-2020, 2020-2025F, 2030F, Value ($ Billion) 
20.7.2. Nigeria Copper, Nickel, Lead, And Zinc Market 
20.7.2.1. Nigeria Copper, Nickel, Lead, And Zinc Market, Segmentation By Type, 2015-2020, 2020-2025F, 2030F, Value ($ Billion) 
20.7.3. South Africa Copper, Nickel, Lead, And Zinc Market 
20.7.3.1. South Africa Copper, Nickel, Lead, And Zinc Market, Segmentation By Type, 2015-2020, 2020-2025F, 2030F, Value ($ Billion) 
21. Copper, Nickel, Lead, And Zinc Market Competitive Landscape 
21.1. Competitive Market Overview 
21.2. Market Shares 
21.3. Company Profiles 
21.3.1. Glencore plc 
21.3.1.1. Company Overview 
21.3.1.2. Products And Services 
21.3.1.3. Strategy 
21.3.1.4. Financial Performance 
21.3.2. Corporacion Nacional del Cobre de Chile (Codelco) 
21.3.2.1. Company Overview 
21.3.2.2. Products And Services 
21.3.2.3. Strategy 
21.3.2.4. Financial Performance 
21.3.3. BHP Billiton Ltd 
21.3.3.1. Company Overview 
21.3.3.2. Products And Services 
21.3.3.3. Strategy 
21.3.3.4. Financial Performance 
21.3.4. Grupo Mexico 
21.3.4.1. Company Overview 
21.3.4.2. Products And Services 
21.3.4.3. Strategy 
21.3.4.4. Financial Performance 
21.3.5. Freeport-McMoRan Inc 
21.3.5.1. Company Overview 
21.3.5.2. Products And Services 
21.3.5.3. Strategy 
21.3.5.4. Financial Performance 
22. Key Mergers And Acquisitions In The Copper, Nickel, Lead, And Zinc Market 
23. Market Background: Mining Market 
23.1. Mining Market Characteristics 
23.2. Mining Market Historic and Forecast, 2015-2020, 2020-2025F, 2030F, Growth, By Segment, Value ($ Billion), Global 
23.3. Global Mining Market, 2020, By Region, Value ($ Billion) 
23.4. Global Mining Market, 2015-2020, 2020-2025F, 2030F, Historic And Forecast, By Region 
23.5. Global Mining Market, 2015-2020, 2020-2025F, 2030F, Segmentation By Type, Value ($ Billion) 
24. Recommendations 
24.1. Global Copper, Nickel, Lead, And Zinc Market In 2025- Growth Countries 
24.2. Global Copper, Nickel, Lead, And Zinc Market In 2025- Growth Segments 
24.3. Global Copper, Nickel, Lead, And Zinc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</si>
  <si>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Metal Ore Market Characteristics 
3.1. Market Definition 
3.2. Key Segmentations 
4. Metal Ore Market Product Analysis 
4.1. Leading Products/ Services 
4.2. Key Features and Differentiators 
4.3. Development Products 
5. Metal Ore Market Supply Chain 
5.1. Supply Chain 
5.2. Distribution 
5.3. End Customers 
6. Metal Ore Market Customer Information 
6.1. Customer Preferences 
6.2. End Use Market Size and Growth 
7. Metal Ore Market Trends And Strategies 
8. Impact Of COVID-19 On Metal Ore 
9. Metal Ore Market Size And Growth 
9.1. Market Size 
9.2. Historic Market Growth, Value ($ Billion) 
9.2.1. Drivers Of The Market 
9.2.2. Restraints On The Market 
9.3. Forecast Market Growth, Value ($ Billion) 
9.3.1. Drivers Of The Market 
9.3.2. Restraints On The Market 
10. Metal Ore Market Regional Analysis 
10.1. Global Metal Ore Market, 2020, By Region, Value ($ Billion) 
10.2. Global Metal Ore Market, 2015-2020, 2020-2025F, 2030F, Historic And Forecast, By Region 
10.3. Global Metal Ore Market, Growth And Market Share Comparison, By Region 
11. Metal Ore Market Segmentation 
11.1. Global Metal Ore Market, Segmentation By Type, Historic and Forecast, 2015-2020, 2020-2025F, 2030F, $ Billion 
Gold Ore 
Iron Ore 
All Other Metal Ores 
Silver Ore 
Uranium Ore 
Vanadium Ore 
11.2. Global Metal Ore Market, Segmentation By Organisation Size, Historic and Forecast, 2015-2020, 2020-2025F, 2030F, $ Billion 
Large Enterprises 
Small And Medium Enterprises 
12. Metal Ore Market Segments 
12.1. Global Gold Ore Market, Segmentation By Type, 2015-2020, 2020-2025F, 2030F, Value ($ Billion) -  
12.2. Global Iron Ore Market, Segmentation By Type, 2015-2020, 2020-2025F, 2030F, Value ($ Billion) -  
12.3. Global All Other Metal Ores Market, Segmentation By Type, 2015-2020, 2020-2025F, 2030F, Value ($ Billion) -  
12.4. Global Silver Ore Market, Segmentation By Type, 2015-2020, 2020-2025F, 2030F, Value ($ Billion) -  
12.5. Global Uranium Ore Market, Segmentation By Type, 2015-2020, 2020-2025F, 2030F, Value ($ Billion) -  
12.6. Global Vanadium Ore Market, Segmentation By Type, 2015-2020, 2020-2025F, 2030F, Value ($ Billion) -  
13. Metal Ore Market Metrics 
13.1. Metal Ore Market Size, Percentage Of GDP, 2015-2025, Global 
13.2. Per Capita Average Metal Ore Market Expenditure, 2015-2025, Global 
14. Asia-Pacific Metal Ore Market 
14.1. Asia-Pacific Metal Ore Market Overview 
Region Information, Impact Of COVID-19, Market Information, Background Information, Government Initiatives, Regulations, Regulatory Bodies, Major Associations, Taxes Levied, Corporate Tax Structure, Investments, Major Companies 
14.2. Asia-Pacific, Metal Ore Market, 2020, By Country, Value ($ Billion) 
14.3. Asia-Pacific, Metal Ore Market, 2015-2020, 2020-2025F, 2030F, Historic And Forecast, By Country 
14.4. Asia-Pacific, Metal Ore Market, 2015-2020, 2020-2025F, 2030F, Growth And Market Share Comparison, By Country 
14.5. Asia-Pacific, Metal Ore Market Metrics 
14.5.1. Metal Ore Market Size, Percentage Of GDP, 2015-2025, Asia-Pacific Countries 
14.5.2. Number of Enterprises, Metal Ore Market, Metal Ore Market/Number of Enterprises, 2020, Asia-Pacific Countries 
14.5.3. Number of Employees, Metal Ore Market, Metal Ore Market/Number of Employees, 2020, Asia-Pacific Countries 
14.6. Asia-Pacific Metal Ore Market, Segmentation By Type, 2015-2020, 2020-2025F, 2030F, Value ($ Billion) 
14.7. Asia-Pacific Metal Ore Market: Country Analysis 
14.7.1. China Metal Ore Market 
14.7.1.1. China Metal Ore Market Overview 
14.7.1.2. China Metal Ore Market, Segmentation By Type, 2015-2020, 2020-2025F, 2030F, Value ($ Billion) 
14.7.2. Australia Metal Ore Market 
14.7.2.1. Australia Metal Ore Market, Segmentation By Type, 2015-2020, 2020-2025F, 2030F, Value ($ Billion) 
14.7.3. Hong Kong Metal Ore Market 
14.7.3.1. Hong Kong Metal Ore Market, Segmentation By Type, 2015-2020, 2020-2025F, 2030F, Value ($ Billion) 
14.7.4. India Metal Ore Market 
14.7.4.1. India Metal Ore Market, Segmentation By Type, 2015-2020, 2020-2025F, 2030F, Value ($ Billion) 
14.7.5. Indonesia Metal Ore Market 
14.7.5.1. Indonesia Metal Ore Market, Segmentation By Type, 2015-2020, 2020-2025F, 2030F, Value ($ Billion) 
14.7.6. Japan Metal Ore Market 
14.7.6.1. Japan Metal Ore Market, Segmentation By Type, 2015-2020, 2020-2025F, 2030F, Value ($ Billion) 
14.7.7. Malaysia Metal Ore Market 
14.7.7.1. Malaysia Metal Ore Market, Segmentation By Type, 2015-2020, 2020-2025F, 2030F, Value ($ Billion) 
14.7.8. New Zealand Metal Ore Market 
14.7.8.1. New Zealand Metal Ore Market, Segmentation By Type, 2015-2020, 2020-2025F, 2030F, Value ($ Billion) 
14.7.9. Philippines Metal Ore Market 
14.7.9.1. Philippines Metal Ore Market, Segmentation By Type, 2015-2020, 2020-2025F, 2030F, Value ($ Billion) 
14.7.10. Singapore Metal Ore Market 
14.7.10.1. Singapore Metal Ore Market, Segmentation By Type, 2015-2020, 2020-2025F, 2030F, Value ($ Billion) 
14.7.11. South Korea Metal Ore Market 
14.7.11.1. South Korea Metal Ore Market, Segmentation By Type, 2015-2020, 2020-2025F, 2030F, Value ($ Billion) 
14.7.12. Thailand Metal Ore Market 
14.7.12.1. Thailand Metal Ore Market, Segmentation By Type, 2015-2020, 2020-2025F, 2030F, Value ($ Billion) 
14.7.13. Vietnam Metal Ore Market 
14.7.13.1. Vietnam Metal Ore Market, Segmentation By Type, 2015-2020, 2020-2025F, 2030F, Value ($ Billion) 
15. Western Europe Metal Ore Market 
15.1. Western Europe Metal Ore Market Overview 
15.2. Western Europe, Metal Ore Market, 2020, By Country, Value ($ Billion) 
15.3. Western Europe, Metal Ore Market, 2015-2020, 2020-2025F, 2030F, Historic And Forecast, By Country 
15.4. Western Europe, Metal Ore Market, 2015-2020, 2020-2025F, 2030F, Growth And Market Share Comparison, By Country 
15.5. Western Europe, Metal Ore Market Metrics 
15.5.1. Metal Ore Market Size, Percentage Of GDP, 2015-2025, Western Europe Countries 
15.5.2. Number of Enterprises, Metal Ore Market, Metal Ore Market/Number of Enterprises, 2020, Western Europe Countries 
15.5.3. Number of Employees, Metal Ore Market, Metal Ore Market/Number of Employees, 2020, Western Europe Countries 
15.6. Western Europe Metal Ore Market, Segmentation By Type, 2015-2020, 2020-2025F, 2030F, Value ($ Billion) 
15.7. Western Europe Metal Ore Market: Country Analysis 
15.7.1. Austria Metal Ore Market 
15.7.1.1. Austria Metal Ore Market, Segmentation By Type, 2015-2020, 2020-2025F, 2030F, Value ($ Billion) 
15.7.2. Belgium Metal Ore Market 
15.7.2.1. Belgium Metal Ore Market, Segmentation By Type, 2015-2020, 2020-2025F, 2030F, Value ($ Billion) 
15.7.3. Denmark Metal Ore Market 
15.7.3.1. Denmark Metal Ore Market, Segmentation By Type, 2015-2020, 2020-2025F, 2030F, Value ($ Billion) 
15.7.4. Finland Metal Ore Market 
15.7.4.1. Finland Metal Ore Market, Segmentation By Type, 2015-2020, 2020-2025F, 2030F, Value ($ Billion) 
15.7.5. France Metal Ore Market 
15.7.5.1. France Metal Ore Market, Segmentation By Type, 2015-2020, 2020-2025F, 2030F, Value ($ Billion) 
15.7.6. Germany Metal Ore Market 
15.7.6.1. Germany Metal Ore Market, Segmentation By Type, 2015-2020, 2020-2025F, 2030F, Value ($ Billion) 
15.7.7. Ireland Metal Ore Market 
15.7.7.1. Ireland Metal Ore Market, Segmentation By Type, 2015-2020, 2020-2025F, 2030F, Value ($ Billion) 
15.7.8. Italy Metal Ore Market 
15.7.8.1. Italy Metal Ore Market, Segmentation By Type, 2015-2020, 2020-2025F, 2030F, Value ($ Billion) 
15.7.9. Netherlands Metal Ore Market 
15.7.9.1. Netherlands Metal Ore Market, Segmentation By Type, 2015-2020, 2020-2025F, 2030F, Value ($ Billion) 
15.7.10. Norway Metal Ore Market 
15.7.10.1. Norway Metal Ore Market, Segmentation By Type, 2015-2020, 2020-2025F, 2030F, Value ($ Billion) 
15.7.11. Portugal Metal Ore Market 
15.7.11.1. Portugal Metal Ore Market, Segmentation By Type, 2015-2020, 2020-2025F, 2030F, Value ($ Billion) 
15.7.12. Spain Metal Ore Market 
15.7.12.1. Spain Metal Ore Market, Segmentation By Type, 2015-2020, 2020-2025F, 2030F, Value ($ Billion) 
15.7.13. Sweden Metal Ore Market 
15.7.13.1. Sweden Metal Ore Market, Segmentation By Type, 2015-2020, 2020-2025F, 2030F, Value ($ Billion) 
15.7.14. Switzerland Metal Ore Market 
15.7.14.1. Switzerland Metal Ore Market, Segmentation By Type, 2015-2020, 2020-2025F, 2030F, Value ($ Billion) 
15.7.15. UK Metal Ore Market 
15.7.15.1. UK Metal Ore Market, Segmentation By Type, 2015-2020, 2020-2025F, 2030F, Value ($ Billion) 
16. Eastern Europe Metal Ore Market 
16.1. Eastern Europe Metal Ore Market Overview 
16.2. Eastern Europe, Metal Ore Market, 2020, By Country, Value ($ Billion) 
16.3. Eastern Europe, Metal Ore Market, 2015-2020, 2020-2025F, 2030F, Historic And Forecast, By Country 
16.4. Eastern Europe, Metal Ore Market, 2015-2020, 2020-2025F, 2030F, Growth And Market Share Comparison, By Country 
16.5. Eastern Europe, Metal Ore Market Metrics 
16.5.1. Metal Ore Market Size, Percentage Of GDP, 2015-2025, Eastern Europe Countries 
16.5.2. Number of Enterprises, Metal Ore Market, Metal Ore Market/Number of Enterprises, 2020, Eastern Europe Countries 
16.5.3. Number of Employees, Metal Ore Market, Metal Ore Market/Number of Employees, 2020, Eastern Europe Countries 
16.6. Eastern Europe Metal Ore Market, Segmentation By Type, 2015-2020, 2020-2025F, 2030F, Value ($ Billion) 
16.7. Eastern Europe Metal Ore Market: Country Analysis 
16.7.1. Czech Republic Metal Ore Market,  
16.7.1.1. Czech Republic Metal Ore Market, Segmentation By Type, 2015-2020, 2020-2025F, 2030F, Value ($ Billion) 
16.7.2. Poland Metal Ore Market 
16.7.2.1. Poland Metal Ore Market, Segmentation By Type, 2015-2020, 2020-2025F, 2030F, Value ($ Billion) 
16.7.3. Romania Metal Ore Market 
16.7.3.1. Romania Metal Ore Market, Segmentation By Type, 2015-2020, 2020-2025F, 2030F, Value ($ Billion) 
16.7.4. Russia Metal Ore Market 
16.7.4.1. Russia Metal Ore Market, Segmentation By Type, 2015-2020, 2020-2025F, 2030F, Value ($ Billion) 
17. North America Metal Ore Market 
17.1. North America Metal Ore Market Overview 
17.2. North America, Metal Ore Market, 2020, By Country, Value ($ Billion) 
17.3. North America, Metal Ore Market, 2015-2020, 2020-2025F, 2030F, Historic And Forecast, By Country 
17.4. North America, Metal Ore Market, 2015-2020, 2020-2025F, 2030F, Growth And Market Share Comparison, By Country 
17.5. North America, Metal Ore Market Metrics 
17.5.1. Metal Ore Market Size, Percentage Of GDP, 2015-2025, North America Countries 
17.5.2. Number of Enterprises, Metal Ore Market, Metal Ore Market/Number of Enterprises, 2020, North America Countries 
17.5.3. Number of Employees, Metal Ore Market, Metal Ore Market/Number of Employees, 2020, North America Countries 
17.6. North America Metal Ore Market, Segmentation By Type, 2015-2020, 2020-2025F, 2030F, Value ($ Billion) 
17.7. North America Metal Ore Market: Country Analysis 
17.7.1. Canada Metal Ore Market 
17.7.1.1. Canada Metal Ore Market, Segmentation By Type, 2015-2020, 2020-2025F, 2030F, Value ($ Billion) 
17.7.2. Mexico Metal Ore Market 
17.7.2.1. Mexico Metal Ore Market, Segmentation By Type, 2015-2020, 2020-2025F, 2030F, Value ($ Billion) 
17.7.3. USA Metal Ore Market 
17.7.3.1. USA Metal Ore Market Overview 
17.7.3.2. USA Metal Ore Market, Segmentation By Type, 2015-2020, 2020-2025F, 2030F, Value ($ Billion) 
18. South America Metal Ore Market 
18.1. South America Metal Ore Market Overview 
18.2. South America, Metal Ore Market, 2020, By Country, Value ($ Billion) 
18.3. South America, Metal Ore Market, 2015-2020, 2020-2025F, 2030F, Historic And Forecast, By Country 
18.4. South America, Metal Ore Market, 2015-2020, 2020-2025F, 2030F, Growth And Market Share Comparison, By Country 
18.5. South America, Metal Ore Market Metrics 
18.5.1. Metal Ore Market Size, Percentage Of GDP, 2015-2025, South America Countries 
18.5.2. Number of Enterprises, Metal Ore Market, Metal Ore Market/Number of Enterprises, 2020, South America Countries 
18.5.3. Number of Employees, Metal Ore Market, Metal Ore Market/Number of Employees, 2020, South America Countries 
18.6. South America Metal Ore Market, Segmentation By Type, 2015-2020, 2020-2025F, 2030F, Value ($ Billion) 
18.7. South America Metal Ore Market: Country Analysis 
18.7.1. Argentina Metal Ore Market 
18.7.1.1. Argentina Metal Ore Market, Segmentation By Type, 2015-2020, 2020-2025F, 2030F, Value ($ Billion) 
18.7.2. Brazil Metal Ore Market 
18.7.2.1. Brazil Metal Ore Market, Segmentation By Type, 2015-2020, 2020-2025F, 2030F, Value ($ Billion) 
18.7.3. Chile Metal Ore Market 
18.7.3.1. Chile Metal Ore Market, Segmentation By Type, 2015-2020, 2020-2025F, 2030F, Value ($ Billion) 
18.7.4. Colombia Metal Ore Market 
18.7.4.1. Colombia Metal Ore Market, Segmentation By Type, 2015-2020, 2020-2025F, 2030F, Value ($ Billion) 
18.7.5. Peru Metal Ore Market 
18.7.5.1. Peru Metal Ore Market, Segmentation By Type, 2015-2020, 2020-2025F, 2030F, Value ($ Billion) 
18.7.6. Venezuela Metal Ore Market 
18.7.6.1. Venezuela Metal Ore Market, Segmentation By Type, 2015-2020, 2020-2025F, 2030F, Value ($ Billion) 
19. Middle East Metal Ore Market 
19.1. Middle East Metal Ore Market Overview 
19.2. Middle East, Metal Ore Market, 2020, By Country, Value ($ Billion) 
19.3. Middle East, Metal Ore Market, 2015-2020, 2020-2025F, 2030F, Historic And Forecast, By Country 
19.4. Middle East, Metal Ore Market, 2015-2020, 2020-2025F, 2030F, Growth And Market Share Comparison, By Country 
19.5. Middle East, Metal Ore Market Metrics 
19.5.1. Metal Ore Market Size, Percentage Of GDP, 2015-2025, Middle East Countries 
19.5.2. Number of Enterprises, Metal Ore Market, Metal Ore Market/Number of Enterprises, 2020, Middle East Countries 
19.5.3. Number of Employees, Metal Ore Market, Metal Ore Market/Number of Employees, 2020, Middle East Countries 
19.6. Middle East Metal Ore Market, Segmentation By Type, 2015-2020, 2020-2025F, 2030F, Value ($ Billion) 
19.7. Middle East Metal Ore Market: Country Analysis 
19.7.1. Saudi Arabia Metal Ore Market 
19.7.1.1. Saudi Arabia Metal Ore Market, Segmentation By Type, 2015-2020, 2020-2025F, 2030F, Value ($ Billion) 
19.7.2. Israel Metal Ore Market 
19.7.2.1. Israel Metal Ore Market, Segmentation By Type, 2015-2020, 2020-2025F, 2030F, Value ($ Billion) 
19.7.3. Turkey Metal Ore Market 
19.7.3.1. Turkey Metal Ore Market, Segmentation By Type, 2015-2020, 2020-2025F, 2030F, Value ($ Billion) 
19.7.4. UAE Metal Ore Market 
19.7.4.1. UAE Metal Ore Market, Segmentation By Type, 2015-2020, 2020-2025F, 2030F, Value ($ Billion) 
20. Africa Metal Ore Market 
20.1. Africa Metal Ore Market Overview 
20.2. Africa, Metal Ore Market, 2020, By Country, Value ($ Billion) 
20.3. Africa, Metal Ore Market, 2015-2020, 2020-2025F, 2030F, Historic And Forecast, By Country 
20.4. Africa, Metal Ore Market, 2015-2020, 2020-2025F, 2030F, Growth And Market Share Comparison, By Country 
20.5. Africa, Metal Ore Market Metrics 
20.5.1. Metal Ore Market Size, Percentage Of GDP, 2015-2025, Africa Countries 
20.5.2. Number of Enterprises, Metal Ore Market, Metal Ore Market/Number of Enterprises, 2020, Africa Countries 
20.5.3. Number of Employees, Metal Ore Market, Metal Ore Market/Number of Employees, 2020, Africa Countries 
20.6. Africa Metal Ore Market, Segmentation By Type, 2015-2020, 2020-2025F, 2030F, Value ($ Billion) 
20.7. Africa Metal Ore Market: Country Analysis 
20.7.1. Egypt Metal Ore Market 
20.7.1.1. Egypt Metal Ore Market, Segmentation By Type, 2015-2020, 2020-2025F, 2030F, Value ($ Billion) 
20.7.2. Nigeria Metal Ore Market 
20.7.2.1. Nigeria Metal Ore Market, Segmentation By Type, 2015-2020, 2020-2025F, 2030F, Value ($ Billion) 
20.7.3. South Africa Metal Ore Market 
20.7.3.1. South Africa Metal Ore Market, Segmentation By Type, 2015-2020, 2020-2025F, 2030F, Value ($ Billion) 
21. Metal Ore Market Competitive Landscape 
21.1. Competitive Market Overview 
21.2. Market Shares 
21.3. Company Profiles 
21.3.1. Rio Tinto Plc 
21.3.1.1. Company Overview 
21.3.1.2. Products And Services 
21.3.1.3. Strategy 
21.3.1.4. Financial Performance 
21.3.2. Vale SA 
21.3.2.1. Company Overview 
21.3.2.2. Products And Services 
21.3.2.3. Strategy 
21.3.2.4. Financial Performance 
21.3.3. BHP Billiton Ltd 
21.3.3.1. Company Overview 
21.3.3.2. Products And Services 
21.3.3.3. Strategy 
21.3.3.4. Financial Performance 
21.3.4. Fortescue Metals Group Ltd 
21.3.4.1. Company Overview 
21.3.4.2. Products And Services 
21.3.4.3. Strategy 
21.3.4.4. Financial Performance 
21.3.5. Barrick Gold Corp 
21.3.5.1. Company Overview 
21.3.5.2. Products And Services 
21.3.5.3. Strategy 
21.3.5.4. Financial Performance 
22. Key Mergers And Acquisitions In The Metal Ore Market 
23. Market Background: Mining Market 
23.1. Mining Market Characteristics 
23.2. Mining Market Historic and Forecast, 2015-2020, 2020-2025F, 2030F, Growth, By Segment, Value ($ Billion), Global 
23.3. Global Mining Market, 2020, By Region, Value ($ Billion) 
23.4. Global Mining Market, 2015-2020, 2020-2025F, 2030F, Historic And Forecast, By Region 
23.5. Global Mining Market, 2015-2020, 2020-2025F, 2030F, Segmentation By Type, Value ($ Billion) 
24. Recommendations 
24.1. Global Metal Ore Market In 2025- Growth Countries 
24.2. Global Metal Ore Market In 2025- Growth Segments 
24.3. Global Metal Ore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</si>
  <si>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Coal, Lignite, And Anthracite Market Characteristics 
3.1. Market Definition 
3.2. Key Segmentations 
4. Coal, Lignite, And Anthracite Market Product Analysis 
4.1. Leading Products/ Services 
4.2. Key Features and Differentiators 
4.3. Development Products 
5. Coal, Lignite, And Anthracite Market Supply Chain 
5.1. Supply Chain 
5.2. Distribution 
5.3. End Customers 
6. Coal, Lignite, And Anthracite Market Customer Information 
6.1. Customer Preferences 
6.2. End Use Market Size and Growth 
7. Coal, Lignite, And Anthracite Market Trends And Strategies 
8. Impact Of COVID-19 On Coal, Lignite, And Anthracite 
9. Coal, Lignite, And Anthracite Market Size And Growth 
9.1. Market Size 
9.2. Historic Market Growth, Value ($ Billion) 
9.2.1. Drivers Of The Market 
9.2.2. Restraints On The Market 
9.3. Forecast Market Growth, Value ($ Billion) 
9.3.1. Drivers Of The Market 
9.3.2. Restraints On The Market 
10. Coal, Lignite, And Anthracite Market Regional Analysis 
10.1. Global Coal, Lignite, And Anthracite Market, 2020, By Region, Value ($ Billion) 
10.2. Global Coal, Lignite, And Anthracite Market, 2015-2020, 2020-2025F, 2030F, Historic And Forecast, By Region 
10.3. Global Coal, Lignite, And Anthracite Market, Growth And Market Share Comparison, By Region 
11. Coal, Lignite, And Anthracite Market Segmentation 
11.1. Global Coal, Lignite, And Anthracite Market, Segmentation By Type, Historic and Forecast, 2015-2020, 2020-2025F, 2030F, $ Billion 
Coal 
Lignite 
Anthracite 
11.2. Global Coal, Lignite, And Anthracite Market, Segmentation By End-User Industry, Historic and Forecast, 2015-2020, 2020-2025F, 2030F, $ Billion 
Electricity 
Steel 
Cement 
Others 
11.3. Global Coal, Lignite, And Anthracite Market, Segmentation By Mining Technology, Historic and Forecast, 2015-2020, 2020-2025F, 2030F, $ Billion 
Surface Mining 
Underground Mining 
11.4. Global Coal, Lignite, And Anthracite Market, Segmentation By Organisation Size, Historic and Forecast, 2015-2020, 2020-2025F, 2030F, $ Billion 
Large Enterprises 
Small And Medium Enterprises 
12. Coal, Lignite, And Anthracite Market Segments 
12.1. Global Coal Market, Segmentation By Type, 2015-2020, 2020-2025F, 2030F, Value ($ Billion) - Bituminous Coal; Sub-Bituminous Coal 
12.2. Global Lignite Market, Segmentation By Type, 2015-2020, 2020-2025F, 2030F, Value ($ Billion) -  
12.3. Global Anthracite Market, Segmentation By Type, 2015-2020, 2020-2025F, 2030F, Value ($ Billion) -  
13. Coal, Lignite, And Anthracite Market Metrics 
13.1. Coal, Lignite, And Anthracite Market Size, Percentage Of GDP, 2015-2025, Global 
13.2. Per Capita Average Coal, Lignite, And Anthracite Market Expenditure, 2015-2025, Global 
14. Asia-Pacific Coal, Lignite, And Anthracite Market 
14.1. Asia-Pacific Coal, Lignite, And Anthracite Market Overview 
Region Information, Impact Of COVID-19, Market Information, Background Information, Government Initiatives, Regulations, Regulatory Bodies, Major Associations, Taxes Levied, Corporate Tax Structure, Investments, Major Companies 
14.2. Asia-Pacific, Coal, Lignite, And Anthracite Market, 2020, By Country, Value ($ Billion) 
14.3. Asia-Pacific, Coal, Lignite, And Anthracite Market, 2015-2020, 2020-2025F, 2030F, Historic And Forecast, By Country 
14.4. Asia-Pacific, Coal, Lignite, And Anthracite Market, 2015-2020, 2020-2025F, 2030F, Growth And Market Share Comparison, By Country 
14.5. Asia-Pacific, Coal, Lignite, And Anthracite Market Metrics 
14.5.1. Coal, Lignite, And Anthracite Market Size, Percentage Of GDP, 2015-2025, Asia-Pacific Countries 
14.5.2. Number of Enterprises, Coal, Lignite, And Anthracite Market, Coal, Lignite, And Anthracite Market/Number of Enterprises, 2020, Asia-Pacific Countries 
14.5.3. Number of Employees, Coal, Lignite, And Anthracite Market, Coal, Lignite, And Anthracite Market/Number of Employees, 2020, Asia-Pacific Countries 
14.6. Asia-Pacific Coal, Lignite, And Anthracite Market, Segmentation By Type, 2015-2020, 2020-2025F, 2030F, Value ($ Billion) 
14.7. Asia-Pacific Coal, Lignite, And Anthracite Market: Country Analysis 
14.7.1. China Coal, Lignite, And Anthracite Market 
14.7.1.1. China Coal, Lignite, And Anthracite Market Overview 
14.7.1.2. China Coal, Lignite, And Anthracite Market, Segmentation By Type, 2015-2020, 2020-2025F, 2030F, Value ($ Billion) 
14.7.2. Australia Coal, Lignite, And Anthracite Market 
14.7.2.1. Australia Coal, Lignite, And Anthracite Market, Segmentation By Type, 2015-2020, 2020-2025F, 2030F, Value ($ Billion) 
14.7.3. Hong Kong Coal, Lignite, And Anthracite Market 
14.7.3.1. Hong Kong Coal, Lignite, And Anthracite Market, Segmentation By Type, 2015-2020, 2020-2025F, 2030F, Value ($ Billion) 
14.7.4. India Coal, Lignite, And Anthracite Market 
14.7.4.1. India Coal, Lignite, And Anthracite Market, Segmentation By Type, 2015-2020, 2020-2025F, 2030F, Value ($ Billion) 
14.7.5. Indonesia Coal, Lignite, And Anthracite Market 
14.7.5.1. Indonesia Coal, Lignite, And Anthracite Market, Segmentation By Type, 2015-2020, 2020-2025F, 2030F, Value ($ Billion) 
14.7.6. Japan Coal, Lignite, And Anthracite Market 
14.7.6.1. Japan Coal, Lignite, And Anthracite Market, Segmentation By Type, 2015-2020, 2020-2025F, 2030F, Value ($ Billion) 
14.7.7. Malaysia Coal, Lignite, And Anthracite Market 
14.7.7.1. Malaysia Coal, Lignite, And Anthracite Market, Segmentation By Type, 2015-2020, 2020-2025F, 2030F, Value ($ Billion) 
14.7.8. New Zealand Coal, Lignite, And Anthracite Market 
14.7.8.1. New Zealand Coal, Lignite, And Anthracite Market, Segmentation By Type, 2015-2020, 2020-2025F, 2030F, Value ($ Billion) 
14.7.9. Philippines Coal, Lignite, And Anthracite Market 
14.7.9.1. Philippines Coal, Lignite, And Anthracite Market, Segmentation By Type, 2015-2020, 2020-2025F, 2030F, Value ($ Billion) 
14.7.10. Singapore Coal, Lignite, And Anthracite Market 
14.7.10.1. Singapore Coal, Lignite, And Anthracite Market, Segmentation By Type, 2015-2020, 2020-2025F, 2030F, Value ($ Billion) 
14.7.11. South Korea Coal, Lignite, And Anthracite Market 
14.7.11.1. South Korea Coal, Lignite, And Anthracite Market, Segmentation By Type, 2015-2020, 2020-2025F, 2030F, Value ($ Billion) 
14.7.12. Thailand Coal, Lignite, And Anthracite Market 
14.7.12.1. Thailand Coal, Lignite, And Anthracite Market, Segmentation By Type, 2015-2020, 2020-2025F, 2030F, Value ($ Billion) 
14.7.13. Vietnam Coal, Lignite, And Anthracite Market 
14.7.13.1. Vietnam Coal, Lignite, And Anthracite Market, Segmentation By Type, 2015-2020, 2020-2025F, 2030F, Value ($ Billion) 
15. Western Europe Coal, Lignite, And Anthracite Market 
15.1. Western Europe Coal, Lignite, And Anthracite Market Overview 
15.2. Western Europe, Coal, Lignite, And Anthracite Market, 2020, By Country, Value ($ Billion) 
15.3. Western Europe, Coal, Lignite, And Anthracite Market, 2015-2020, 2020-2025F, 2030F, Historic And Forecast, By Country 
15.4. Western Europe, Coal, Lignite, And Anthracite Market, 2015-2020, 2020-2025F, 2030F, Growth And Market Share Comparison, By Country 
15.5. Western Europe, Coal, Lignite, And Anthracite Market Metrics 
15.5.1. Coal, Lignite, And Anthracite Market Size, Percentage Of GDP, 2015-2025, Western Europe Countries 
15.5.2. Number of Enterprises, Coal, Lignite, And Anthracite Market, Coal, Lignite, And Anthracite Market/Number of Enterprises, 2020, Western Europe Countries 
15.5.3. Number of Employees, Coal, Lignite, And Anthracite Market, Coal, Lignite, And Anthracite Market/Number of Employees, 2020, Western Europe Countries 
15.6. Western Europe Coal, Lignite, And Anthracite Market, Segmentation By Type, 2015-2020, 2020-2025F, 2030F, Value ($ Billion) 
15.7. Western Europe Coal, Lignite, And Anthracite Market: Country Analysis 
15.7.1. Austria Coal, Lignite, And Anthracite Market 
15.7.1.1. Austria Coal, Lignite, And Anthracite Market, Segmentation By Type, 2015-2020, 2020-2025F, 2030F, Value ($ Billion) 
15.7.2. Belgium Coal, Lignite, And Anthracite Market 
15.7.2.1. Belgium Coal, Lignite, And Anthracite Market, Segmentation By Type, 2015-2020, 2020-2025F, 2030F, Value ($ Billion) 
15.7.3. Denmark Coal, Lignite, And Anthracite Market 
15.7.3.1. Denmark Coal, Lignite, And Anthracite Market, Segmentation By Type, 2015-2020, 2020-2025F, 2030F, Value ($ Billion) 
15.7.4. Finland Coal, Lignite, And Anthracite Market 
15.7.4.1. Finland Coal, Lignite, And Anthracite Market, Segmentation By Type, 2015-2020, 2020-2025F, 2030F, Value ($ Billion) 
15.7.5. France Coal, Lignite, And Anthracite Market 
15.7.5.1. France Coal, Lignite, And Anthracite Market, Segmentation By Type, 2015-2020, 2020-2025F, 2030F, Value ($ Billion) 
15.7.6. Germany Coal, Lignite, And Anthracite Market 
15.7.6.1. Germany Coal, Lignite, And Anthracite Market, Segmentation By Type, 2015-2020, 2020-2025F, 2030F, Value ($ Billion) 
15.7.7. Ireland Coal, Lignite, And Anthracite Market 
15.7.7.1. Ireland Coal, Lignite, And Anthracite Market, Segmentation By Type, 2015-2020, 2020-2025F, 2030F, Value ($ Billion) 
15.7.8. Italy Coal, Lignite, And Anthracite Market 
15.7.8.1. Italy Coal, Lignite, And Anthracite Market, Segmentation By Type, 2015-2020, 2020-2025F, 2030F, Value ($ Billion) 
15.7.9. Netherlands Coal, Lignite, And Anthracite Market 
15.7.9.1. Netherlands Coal, Lignite, And Anthracite Market, Segmentation By Type, 2015-2020, 2020-2025F, 2030F, Value ($ Billion) 
15.7.10. Norway Coal, Lignite, And Anthracite Market 
15.7.10.1. Norway Coal, Lignite, And Anthracite Market, Segmentation By Type, 2015-2020, 2020-2025F, 2030F, Value ($ Billion) 
15.7.11. Portugal Coal, Lignite, And Anthracite Market 
15.7.11.1. Portugal Coal, Lignite, And Anthracite Market, Segmentation By Type, 2015-2020, 2020-2025F, 2030F, Value ($ Billion) 
15.7.12. Spain Coal, Lignite, And Anthracite Market 
15.7.12.1. Spain Coal, Lignite, And Anthracite Market, Segmentation By Type, 2015-2020, 2020-2025F, 2030F, Value ($ Billion) 
15.7.13. Sweden Coal, Lignite, And Anthracite Market 
15.7.13.1. Sweden Coal, Lignite, And Anthracite Market, Segmentation By Type, 2015-2020, 2020-2025F, 2030F, Value ($ Billion) 
15.7.14. Switzerland Coal, Lignite, And Anthracite Market 
15.7.14.1. Switzerland Coal, Lignite, And Anthracite Market, Segmentation By Type, 2015-2020, 2020-2025F, 2030F, Value ($ Billion) 
15.7.15. UK Coal, Lignite, And Anthracite Market 
15.7.15.1. UK Coal, Lignite, And Anthracite Market, Segmentation By Type, 2015-2020, 2020-2025F, 2030F, Value ($ Billion) 
16. Eastern Europe Coal, Lignite, And Anthracite Market 
16.1. Eastern Europe Coal, Lignite, And Anthracite Market Overview 
16.2. Eastern Europe, Coal, Lignite, And Anthracite Market, 2020, By Country, Value ($ Billion) 
16.3. Eastern Europe, Coal, Lignite, And Anthracite Market, 2015-2020, 2020-2025F, 2030F, Historic And Forecast, By Country 
16.4. Eastern Europe, Coal, Lignite, And Anthracite Market, 2015-2020, 2020-2025F, 2030F, Growth And Market Share Comparison, By Country 
16.5. Eastern Europe, Coal, Lignite, And Anthracite Market Metrics 
16.5.1. Coal, Lignite, And Anthracite Market Size, Percentage Of GDP, 2015-2025, Eastern Europe Countries 
16.5.2. Number of Enterprises, Coal, Lignite, And Anthracite Market, Coal, Lignite, And Anthracite Market/Number of Enterprises, 2020, Eastern Europe Countries 
16.5.3. Number of Employees, Coal, Lignite, And Anthracite Market, Coal, Lignite, And Anthracite Market/Number of Employees, 2020, Eastern Europe Countries 
16.6. Eastern Europe Coal, Lignite, And Anthracite Market, Segmentation By Type, 2015-2020, 2020-2025F, 2030F, Value ($ Billion) 
16.7. Eastern Europe Coal, Lignite, And Anthracite Market: Country Analysis 
16.7.1. Czech Republic Coal, Lignite, And Anthracite Market,  
16.7.1.1. Czech Republic Coal, Lignite, And Anthracite Market, Segmentation By Type, 2015-2020, 2020-2025F, 2030F, Value ($ Billion) 
16.7.2. Poland Coal, Lignite, And Anthracite Market 
16.7.2.1. Poland Coal, Lignite, And Anthracite Market, Segmentation By Type, 2015-2020, 2020-2025F, 2030F, Value ($ Billion) 
16.7.3. Romania Coal, Lignite, And Anthracite Market 
16.7.3.1. Romania Coal, Lignite, And Anthracite Market, Segmentation By Type, 2015-2020, 2020-2025F, 2030F, Value ($ Billion) 
16.7.4. Russia Coal, Lignite, And Anthracite Market 
16.7.4.1. Russia Coal, Lignite, And Anthracite Market, Segmentation By Type, 2015-2020, 2020-2025F, 2030F, Value ($ Billion) 
17. North America Coal, Lignite, And Anthracite Market 
17.1. North America Coal, Lignite, And Anthracite Market Overview 
17.2. North America, Coal, Lignite, And Anthracite Market, 2020, By Country, Value ($ Billion) 
17.3. North America, Coal, Lignite, And Anthracite Market, 2015-2020, 2020-2025F, 2030F, Historic And Forecast, By Country 
17.4. North America, Coal, Lignite, And Anthracite Market, 2015-2020, 2020-2025F, 2030F, Growth And Market Share Comparison, By Country 
17.5. North America, Coal, Lignite, And Anthracite Market Metrics 
17.5.1. Coal, Lignite, And Anthracite Market Size, Percentage Of GDP, 2015-2025, North America Countries 
17.5.2. Number of Enterprises, Coal, Lignite, And Anthracite Market, Coal, Lignite, And Anthracite Market/Number of Enterprises, 2020, North America Countries 
17.5.3. Number of Employees, Coal, Lignite, And Anthracite Market, Coal, Lignite, And Anthracite Market/Number of Employees, 2020, North America Countries 
17.6. North America Coal, Lignite, And Anthracite Market, Segmentation By Type, 2015-2020, 2020-2025F, 2030F, Value ($ Billion) 
17.7. North America Coal, Lignite, And Anthracite Market: Country Analysis 
17.7.1. Canada Coal, Lignite, And Anthracite Market 
17.7.1.1. Canada Coal, Lignite, And Anthracite Market, Segmentation By Type, 2015-2020, 2020-2025F, 2030F, Value ($ Billion) 
17.7.2. Mexico Coal, Lignite, And Anthracite Market 
17.7.2.1. Mexico Coal, Lignite, And Anthracite Market, Segmentation By Type, 2015-2020, 2020-2025F, 2030F, Value ($ Billion) 
17.7.3. USA Coal, Lignite, And Anthracite Market 
17.7.3.1. USA Coal, Lignite, And Anthracite Market Overview 
17.7.3.2. USA Coal, Lignite, And Anthracite Market, Segmentation By Type, 2015-2020, 2020-2025F, 2030F, Value ($ Billion) 
18. South America Coal, Lignite, And Anthracite Market 
18.1. South America Coal, Lignite, And Anthracite Market Overview 
18.2. South America, Coal, Lignite, And Anthracite Market, 2020, By Country, Value ($ Billion) 
18.3. South America, Coal, Lignite, And Anthracite Market, 2015-2020, 2020-2025F, 2030F, Historic And Forecast, By Country 
18.4. South America, Coal, Lignite, And Anthracite Market, 2015-2020, 2020-2025F, 2030F, Growth And Market Share Comparison, By Country 
18.5. South America, Coal, Lignite, And Anthracite Market Metrics 
18.5.1. Coal, Lignite, And Anthracite Market Size, Percentage Of GDP, 2015-2025, South America Countries 
18.5.2. Number of Enterprises, Coal, Lignite, And Anthracite Market, Coal, Lignite, And Anthracite Market/Number of Enterprises, 2020, South America Countries 
18.5.3. Number of Employees, Coal, Lignite, And Anthracite Market, Coal, Lignite, And Anthracite Market/Number of Employees, 2020, South America Countries 
18.6. South America Coal, Lignite, And Anthracite Market, Segmentation By Type, 2015-2020, 2020-2025F, 2030F, Value ($ Billion) 
18.7. South America Coal, Lignite, And Anthracite Market: Country Analysis 
18.7.1. Argentina Coal, Lignite, And Anthracite Market 
18.7.1.1. Argentina Coal, Lignite, And Anthracite Market, Segmentation By Type, 2015-2020, 2020-2025F, 2030F, Value ($ Billion) 
18.7.2. Brazil Coal, Lignite, And Anthracite Market 
18.7.2.1. Brazil Coal, Lignite, And Anthracite Market, Segmentation By Type, 2015-2020, 2020-2025F, 2030F, Value ($ Billion) 
18.7.3. Chile Coal, Lignite, And Anthracite Market 
18.7.3.1. Chile Coal, Lignite, And Anthracite Market, Segmentation By Type, 2015-2020, 2020-2025F, 2030F, Value ($ Billion) 
18.7.4. Colombia Coal, Lignite, And Anthracite Market 
18.7.4.1. Colombia Coal, Lignite, And Anthracite Market, Segmentation By Type, 2015-2020, 2020-2025F, 2030F, Value ($ Billion) 
18.7.5. Peru Coal, Lignite, And Anthracite Market 
18.7.5.1. Peru Coal, Lignite, And Anthracite Market, Segmentation By Type, 2015-2020, 2020-2025F, 2030F, Value ($ Billion) 
18.7.6. Venezuela Coal, Lignite, And Anthracite Market 
18.7.6.1. Venezuela Coal, Lignite, And Anthracite Market, Segmentation By Type, 2015-2020, 2020-2025F, 2030F, Value ($ Billion) 
19. Middle East Coal, Lignite, And Anthracite Market 
19.1. Middle East Coal, Lignite, And Anthracite Market Overview 
19.2. Middle East, Coal, Lignite, And Anthracite Market, 2020, By Country, Value ($ Billion) 
19.3. Middle East, Coal, Lignite, And Anthracite Market, 2015-2020, 2020-2025F, 2030F, Historic And Forecast, By Country 
19.4. Middle East, Coal, Lignite, And Anthracite Market, 2015-2020, 2020-2025F, 2030F, Growth And Market Share Comparison, By Country 
19.5. Middle East, Coal, Lignite, And Anthracite Market Metrics 
19.5.1. Coal, Lignite, And Anthracite Market Size, Percentage Of GDP, 2015-2025, Middle East Countries 
19.5.2. Number of Enterprises, Coal, Lignite, And Anthracite Market, Coal, Lignite, And Anthracite Market/Number of Enterprises, 2020, Middle East Countries 
19.5.3. Number of Employees, Coal, Lignite, And Anthracite Market, Coal, Lignite, And Anthracite Market/Number of Employees, 2020, Middle East Countries 
19.6. Middle East Coal, Lignite, And Anthracite Market, Segmentation By Type, 2015-2020, 2020-2025F, 2030F, Value ($ Billion) 
19.7. Middle East Coal, Lignite, And Anthracite Market: Country Analysis 
19.7.1. Saudi Arabia Coal, Lignite, And Anthracite Market 
19.7.1.1. Saudi Arabia Coal, Lignite, And Anthracite Market, Segmentation By Type, 2015-2020, 2020-2025F, 2030F, Value ($ Billion) 
19.7.2. Israel Coal, Lignite, And Anthracite Market 
19.7.2.1. Israel Coal, Lignite, And Anthracite Market, Segmentation By Type, 2015-2020, 2020-2025F, 2030F, Value ($ Billion) 
19.7.3. Turkey Coal, Lignite, And Anthracite Market 
19.7.3.1. Turkey Coal, Lignite, And Anthracite Market, Segmentation By Type, 2015-2020, 2020-2025F, 2030F, Value ($ Billion) 
19.7.4. UAE Coal, Lignite, And Anthracite Market 
19.7.4.1. UAE Coal, Lignite, And Anthracite Market, Segmentation By Type, 2015-2020, 2020-2025F, 2030F, Value ($ Billion) 
20. Africa Coal, Lignite, And Anthracite Market 
20.1. Africa Coal, Lignite, And Anthracite Market Overview 
20.2. Africa, Coal, Lignite, And Anthracite Market, 2020, By Country, Value ($ Billion) 
20.3. Africa, Coal, Lignite, And Anthracite Market, 2015-2020, 2020-2025F, 2030F, Historic And Forecast, By Country 
20.4. Africa, Coal, Lignite, And Anthracite Market, 2015-2020, 2020-2025F, 2030F, Growth And Market Share Comparison, By Country 
20.5. Africa, Coal, Lignite, And Anthracite Market Metrics 
20.5.1. Coal, Lignite, And Anthracite Market Size, Percentage Of GDP, 2015-2025, Africa Countries 
20.5.2. Number of Enterprises, Coal, Lignite, And Anthracite Market, Coal, Lignite, And Anthracite Market/Number of Enterprises, 2020, Africa Countries 
20.5.3. Number of Employees, Coal, Lignite, And Anthracite Market, Coal, Lignite, And Anthracite Market/Number of Employees, 2020, Africa Countries 
20.6. Africa Coal, Lignite, And Anthracite Market, Segmentation By Type, 2015-2020, 2020-2025F, 2030F, Value ($ Billion) 
20.7. Africa Coal, Lignite, And Anthracite Market: Country Analysis 
20.7.1. Egypt Coal, Lignite, And Anthracite Market 
20.7.1.1. Egypt Coal, Lignite, And Anthracite Market, Segmentation By Type, 2015-2020, 2020-2025F, 2030F, Value ($ Billion) 
20.7.2. Nigeria Coal, Lignite, And Anthracite Market 
20.7.2.1. Nigeria Coal, Lignite, And Anthracite Market, Segmentation By Type, 2015-2020, 2020-2025F, 2030F, Value ($ Billion) 
20.7.3. South Africa Coal, Lignite, And Anthracite Market 
20.7.3.1. South Africa Coal, Lignite, And Anthracite Market, Segmentation By Type, 2015-2020, 2020-2025F, 2030F, Value ($ Billion) 
21. Coal, Lignite, And Anthracite Market Competitive Landscape 
21.1. Competitive Market Overview 
21.2. Market Shares 
21.3. Company Profiles 
21.3.1. Coal India Limited 
21.3.1.1. Company Overview 
21.3.1.2. Products And Services 
21.3.1.3. Strategy 
21.3.1.4. Financial Performance 
21.3.2. ShenHua Group 
21.3.2.1. Company Overview 
21.3.2.2. Products And Services 
21.3.2.3. Strategy 
21.3.2.4. Financial Performance 
21.3.3. BHP Billiton Ltd 
21.3.3.1. Company Overview 
21.3.3.2. Products And Services 
21.3.3.3. Strategy 
21.3.3.4. Financial Performance 
21.3.4. China Coal Energy Co Ltd 
21.3.4.1. Company Overview 
21.3.4.2. Products And Services 
21.3.4.3. Strategy 
21.3.4.4. Financial Performance 
21.3.5. Anglo American plc 
21.3.5.1. Company Overview 
21.3.5.2. Products And Services 
21.3.5.3. Strategy 
21.3.5.4. Financial Performance 
22. Key Mergers And Acquisitions In The Coal, Lignite, And Anthracite Market 
23. Market Background: Mining Market 
23.1. Mining Market Characteristics 
23.2. Mining Market Historic and Forecast, 2015-2020, 2020-2025F, 2030F, Growth, By Segment, Value ($ Billion), Global 
23.3. Global Mining Market, 2020, By Region, Value ($ Billion) 
23.4. Global Mining Market, 2015-2020, 2020-2025F, 2030F, Historic And Forecast, By Region 
23.5. Global Mining Market, 2015-2020, 2020-2025F, 2030F, Segmentation By Type, Value ($ Billion) 
24. Recommendations 
24.1. Global Coal, Lignite, And Anthracite Market In 2025- Growth Countries 
24.2. Global Coal, Lignite, And Anthracite Market In 2025- Growth Segments 
24.3. Global Coal, Lignite, And Anthracite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</si>
  <si>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Oil &amp; Gas Upstream Activities Market Characteristics 
3.1. Market Definition 
3.2. Key Segmentations 
4. Oil &amp; Gas Upstream Activities Market Product Analysis 
4.1. Leading Products/ Services 
4.2. Key Features and Differentiators 
4.3. Development Products 
5. Oil &amp; Gas Upstream Activities Market Supply Chain 
5.1. Supply Chain 
5.2. Distribution 
5.3. End Customers 
6. Oil &amp; Gas Upstream Activities Market Customer Information 
6.1. Customer Preferences 
6.2. End Use Market Size and Growth 
7. Oil &amp; Gas Upstream Activities Market Trends And Strategies 
8. Impact Of COVID-19 On Oil &amp; Gas Upstream Activities 
9. Oil &amp; Gas Upstream Activities Market Size And Growth 
9.1. Market Size 
9.2. Historic Market Growth, Value ($ Billion) 
9.2.1. Drivers Of The Market 
9.2.2. Restraints On The Market 
9.3. Forecast Market Growth, Value ($ Billion) 
9.3.1. Drivers Of The Market 
9.3.2. Restraints On The Market 
10. Oil &amp; Gas Upstream Activities Market Regional Analysis 
10.1. Global Oil &amp; Gas Upstream Activities Market, 2020, By Region, Value ($ Billion) 
10.2. Global Oil &amp; Gas Upstream Activities Market, 2015-2020, 2020-2025F, 2030F, Historic And Forecast, By Region 
10.3. Global Oil &amp; Gas Upstream Activities Market, Growth And Market Share Comparison, By Region 
11. Oil &amp; Gas Upstream Activities Market Segmentation 
11.1. Global Oil &amp; Gas Upstream Activities Market, Segmentation By Type, Historic and Forecast, 2015-2020, 2020-2025F, 2030F, $ Billion 
Crude Oil 
Natural Gas 
Oil And Gas Wells Drilling Services 
Oil And Gas Supporting Activities 
12. Oil &amp; Gas Upstream Activities Market Segments 
12.1. Global Crude Oil Market, Segmentation By Type, 2015-2020, 2020-2025F, 2030F, Value ($ Billion) -  
12.2. Global Natural Gas Market, Segmentation By Type, 2015-2020, 2020-2025F, 2030F, Value ($ Billion) -  
12.3. Global Oil And Gas Wells Drilling Services Market, Segmentation By Type, 2015-2020, 2020-2025F, 2030F, Value ($ Billion) - Onshore Drilling Services; Offshore Drilling Services 
12.4. Global Oil And Gas Supporting Activities Market, Segmentation By Type, 2015-2020, 2020-2025F, 2030F, Value ($ Billion) - Well Maintenance; Exploration; Well Developing 
13. Oil &amp; Gas Upstream Activities Market Metrics 
13.1. Oil &amp; Gas Upstream Activities Market Size, Percentage Of GDP, 2015-2025, Global 
13.2. Per Capita Average Oil &amp; Gas Upstream Activities Market Expenditure, 2015-2025, Global 
14. Asia-Pacific Oil &amp; Gas Upstream Activities Market 
14.1. Asia-Pacific Oil &amp; Gas Upstream Activities Market Overview 
Region Information, Impact Of COVID-19, Market Information, Background Information, Government Initiatives, Regulations, Regulatory Bodies, Major Associations, Taxes Levied, Corporate Tax Structure, Investments, Major Companies 
14.2. Asia-Pacific, Oil &amp; Gas Upstream Activities Market, 2020, By Country, Value ($ Billion) 
14.3. Asia-Pacific, Oil &amp; Gas Upstream Activities Market, 2015-2020, 2020-2025F, 2030F, Historic And Forecast, By Country 
14.4. Asia-Pacific, Oil &amp; Gas Upstream Activities Market, 2015-2020, 2020-2025F, 2030F, Growth And Market Share Comparison, By Country 
14.5. Asia-Pacific, Oil &amp; Gas Upstream Activities Market Metrics 
14.5.1. Oil &amp; Gas Upstream Activities Market Size, Percentage Of GDP, 2015-2025, Asia-Pacific Countries 
14.5.2. Number of Enterprises, Oil &amp; Gas Upstream Activities Market, Oil &amp; Gas Upstream Activities Market/Number of Enterprises, 2020, Asia-Pacific Countries 
14.5.3. Number of Employees, Oil &amp; Gas Upstream Activities Market, Oil &amp; Gas Upstream Activities Market/Number of Employees, 2020, Asia-Pacific Countries 
14.6. Asia-Pacific Oil &amp; Gas Upstream Activities Market, Segmentation By Type, 2015-2020, 2020-2025F, 2030F, Value ($ Billion) 
14.7. Asia-Pacific Oil &amp; Gas Upstream Activities Market: Country Analysis 
14.7.1. China Oil &amp; Gas Upstream Activities Market 
14.7.1.1. China Oil &amp; Gas Upstream Activities Market Overview 
14.7.1.2. China Oil &amp; Gas Upstream Activities Market, Segmentation By Type, 2015-2020, 2020-2025F, 2030F, Value ($ Billion) 
14.7.2. Australia Oil &amp; Gas Upstream Activities Market 
14.7.2.1. Australia Oil &amp; Gas Upstream Activities Market, Segmentation By Type, 2015-2020, 2020-2025F, 2030F, Value ($ Billion) 
14.7.3. Hong Kong Oil &amp; Gas Upstream Activities Market 
14.7.3.1. Hong Kong Oil &amp; Gas Upstream Activities Market, Segmentation By Type, 2015-2020, 2020-2025F, 2030F, Value ($ Billion) 
14.7.4. India Oil &amp; Gas Upstream Activities Market 
14.7.4.1. India Oil &amp; Gas Upstream Activities Market, Segmentation By Type, 2015-2020, 2020-2025F, 2030F, Value ($ Billion) 
14.7.5. Indonesia Oil &amp; Gas Upstream Activities Market 
14.7.5.1. Indonesia Oil &amp; Gas Upstream Activities Market, Segmentation By Type, 2015-2020, 2020-2025F, 2030F, Value ($ Billion) 
14.7.6. Japan Oil &amp; Gas Upstream Activities Market 
14.7.6.1. Japan Oil &amp; Gas Upstream Activities Market, Segmentation By Type, 2015-2020, 2020-2025F, 2030F, Value ($ Billion) 
14.7.7. Malaysia Oil &amp; Gas Upstream Activities Market 
14.7.7.1. Malaysia Oil &amp; Gas Upstream Activities Market, Segmentation By Type, 2015-2020, 2020-2025F, 2030F, Value ($ Billion) 
14.7.8. New Zealand Oil &amp; Gas Upstream Activities Market 
14.7.8.1. New Zealand Oil &amp; Gas Upstream Activities Market, Segmentation By Type, 2015-2020, 2020-2025F, 2030F, Value ($ Billion) 
14.7.9. Philippines Oil &amp; Gas Upstream Activities Market 
14.7.9.1. Philippines Oil &amp; Gas Upstream Activities Market, Segmentation By Type, 2015-2020, 2020-2025F, 2030F, Value ($ Billion) 
14.7.10. Singapore Oil &amp; Gas Upstream Activities Market 
14.7.10.1. Singapore Oil &amp; Gas Upstream Activities Market, Segmentation By Type, 2015-2020, 2020-2025F, 2030F, Value ($ Billion) 
14.7.11. South Korea Oil &amp; Gas Upstream Activities Market 
14.7.11.1. South Korea Oil &amp; Gas Upstream Activities Market, Segmentation By Type, 2015-2020, 2020-2025F, 2030F, Value ($ Billion) 
14.7.12. Thailand Oil &amp; Gas Upstream Activities Market 
14.7.12.1. Thailand Oil &amp; Gas Upstream Activities Market, Segmentation By Type, 2015-2020, 2020-2025F, 2030F, Value ($ Billion) 
14.7.13. Vietnam Oil &amp; Gas Upstream Activities Market 
14.7.13.1. Vietnam Oil &amp; Gas Upstream Activities Market, Segmentation By Type, 2015-2020, 2020-2025F, 2030F, Value ($ Billion) 
15. Western Europe Oil &amp; Gas Upstream Activities Market 
15.1. Western Europe Oil &amp; Gas Upstream Activities Market Overview 
15.2. Western Europe, Oil &amp; Gas Upstream Activities Market, 2020, By Country, Value ($ Billion) 
15.3. Western Europe, Oil &amp; Gas Upstream Activities Market, 2015-2020, 2020-2025F, 2030F, Historic And Forecast, By Country 
15.4. Western Europe, Oil &amp; Gas Upstream Activities Market, 2015-2020, 2020-2025F, 2030F, Growth And Market Share Comparison, By Country 
15.5. Western Europe, Oil &amp; Gas Upstream Activities Market Metrics 
15.5.1. Oil &amp; Gas Upstream Activities Market Size, Percentage Of GDP, 2015-2025, Western Europe Countries 
15.5.2. Number of Enterprises, Oil &amp; Gas Upstream Activities Market, Oil &amp; Gas Upstream Activities Market/Number of Enterprises, 2020, Western Europe Countries 
15.5.3. Number of Employees, Oil &amp; Gas Upstream Activities Market, Oil &amp; Gas Upstream Activities Market/Number of Employees, 2020, Western Europe Countries 
15.6. Western Europe Oil &amp; Gas Upstream Activities Market, Segmentation By Type, 2015-2020, 2020-2025F, 2030F, Value ($ Billion) 
15.7. Western Europe Oil &amp; Gas Upstream Activities Market: Country Analysis 
15.7.1. Austria Oil &amp; Gas Upstream Activities Market 
15.7.1.1. Austria Oil &amp; Gas Upstream Activities Market, Segmentation By Type, 2015-2020, 2020-2025F, 2030F, Value ($ Billion) 
15.7.2. Belgium Oil &amp; Gas Upstream Activities Market 
15.7.2.1. Belgium Oil &amp; Gas Upstream Activities Market, Segmentation By Type, 2015-2020, 2020-2025F, 2030F, Value ($ Billion) 
15.7.3. Denmark Oil &amp; Gas Upstream Activities Market 
15.7.3.1. Denmark Oil &amp; Gas Upstream Activities Market, Segmentation By Type, 2015-2020, 2020-2025F, 2030F, Value ($ Billion) 
15.7.4. Finland Oil &amp; Gas Upstream Activities Market 
15.7.4.1. Finland Oil &amp; Gas Upstream Activities Market, Segmentation By Type, 2015-2020, 2020-2025F, 2030F, Value ($ Billion) 
15.7.5. France Oil &amp; Gas Upstream Activities Market 
15.7.5.1. France Oil &amp; Gas Upstream Activities Market, Segmentation By Type, 2015-2020, 2020-2025F, 2030F, Value ($ Billion) 
15.7.6. Germany Oil &amp; Gas Upstream Activities Market 
15.7.6.1. Germany Oil &amp; Gas Upstream Activities Market, Segmentation By Type, 2015-2020, 2020-2025F, 2030F, Value ($ Billion) 
15.7.7. Ireland Oil &amp; Gas Upstream Activities Market 
15.7.7.1. Ireland Oil &amp; Gas Upstream Activities Market, Segmentation By Type, 2015-2020, 2020-2025F, 2030F, Value ($ Billion) 
15.7.8. Italy Oil &amp; Gas Upstream Activities Market 
15.7.8.1. Italy Oil &amp; Gas Upstream Activities Market, Segmentation By Type, 2015-2020, 2020-2025F, 2030F, Value ($ Billion) 
15.7.9. Netherlands Oil &amp; Gas Upstream Activities Market 
15.7.9.1. Netherlands Oil &amp; Gas Upstream Activities Market, Segmentation By Type, 2015-2020, 2020-2025F, 2030F, Value ($ Billion) 
15.7.10. Norway Oil &amp; Gas Upstream Activities Market 
15.7.10.1. Norway Oil &amp; Gas Upstream Activities Market, Segmentation By Type, 2015-2020, 2020-2025F, 2030F, Value ($ Billion) 
15.7.11. Portugal Oil &amp; Gas Upstream Activities Market 
15.7.11.1. Portugal Oil &amp; Gas Upstream Activities Market, Segmentation By Type, 2015-2020, 2020-2025F, 2030F, Value ($ Billion) 
15.7.12. Spain Oil &amp; Gas Upstream Activities Market 
15.7.12.1. Spain Oil &amp; Gas Upstream Activities Market, Segmentation By Type, 2015-2020, 2020-2025F, 2030F, Value ($ Billion) 
15.7.13. Sweden Oil &amp; Gas Upstream Activities Market 
15.7.13.1. Sweden Oil &amp; Gas Upstream Activities Market, Segmentation By Type, 2015-2020, 2020-2025F, 2030F, Value ($ Billion) 
15.7.14. Switzerland Oil &amp; Gas Upstream Activities Market 
15.7.14.1. Switzerland Oil &amp; Gas Upstream Activities Market, Segmentation By Type, 2015-2020, 2020-2025F, 2030F, Value ($ Billion) 
15.7.15. UK Oil &amp; Gas Upstream Activities Market 
15.7.15.1. UK Oil &amp; Gas Upstream Activities Market, Segmentation By Type, 2015-2020, 2020-2025F, 2030F, Value ($ Billion) 
16. Eastern Europe Oil &amp; Gas Upstream Activities Market 
16.1. Eastern Europe Oil &amp; Gas Upstream Activities Market Overview 
16.2. Eastern Europe, Oil &amp; Gas Upstream Activities Market, 2020, By Country, Value ($ Billion) 
16.3. Eastern Europe, Oil &amp; Gas Upstream Activities Market, 2015-2020, 2020-2025F, 2030F, Historic And Forecast, By Country 
16.4. Eastern Europe, Oil &amp; Gas Upstream Activities Market, 2015-2020, 2020-2025F, 2030F, Growth And Market Share Comparison, By Country 
16.5. Eastern Europe, Oil &amp; Gas Upstream Activities Market Metrics 
16.5.1. Oil &amp; Gas Upstream Activities Market Size, Percentage Of GDP, 2015-2025, Eastern Europe Countries 
16.5.2. Number of Enterprises, Oil &amp; Gas Upstream Activities Market, Oil &amp; Gas Upstream Activities Market/Number of Enterprises, 2020, Eastern Europe Countries 
16.5.3. Number of Employees, Oil &amp; Gas Upstream Activities Market, Oil &amp; Gas Upstream Activities Market/Number of Employees, 2020, Eastern Europe Countries 
16.6. Eastern Europe Oil &amp; Gas Upstream Activities Market, Segmentation By Type, 2015-2020, 2020-2025F, 2030F, Value ($ Billion) 
16.7. Eastern Europe Oil &amp; Gas Upstream Activities Market: Country Analysis 
16.7.1. Czech Republic Oil &amp; Gas Upstream Activities Market,  
16.7.1.1. Czech Republic Oil &amp; Gas Upstream Activities Market, Segmentation By Type, 2015-2020, 2020-2025F, 2030F, Value ($ Billion) 
16.7.2. Poland Oil &amp; Gas Upstream Activities Market 
16.7.2.1. Poland Oil &amp; Gas Upstream Activities Market, Segmentation By Type, 2015-2020, 2020-2025F, 2030F, Value ($ Billion) 
16.7.3. Romania Oil &amp; Gas Upstream Activities Market 
16.7.3.1. Romania Oil &amp; Gas Upstream Activities Market, Segmentation By Type, 2015-2020, 2020-2025F, 2030F, Value ($ Billion) 
16.7.4. Russia Oil &amp; Gas Upstream Activities Market 
16.7.4.1. Russia Oil &amp; Gas Upstream Activities Market, Segmentation By Type, 2015-2020, 2020-2025F, 2030F, Value ($ Billion) 
17. North America Oil &amp; Gas Upstream Activities Market 
17.1. North America Oil &amp; Gas Upstream Activities Market Overview 
17.2. North America, Oil &amp; Gas Upstream Activities Market, 2020, By Country, Value ($ Billion) 
17.3. North America, Oil &amp; Gas Upstream Activities Market, 2015-2020, 2020-2025F, 2030F, Historic And Forecast, By Country 
17.4. North America, Oil &amp; Gas Upstream Activities Market, 2015-2020, 2020-2025F, 2030F, Growth And Market Share Comparison, By Country 
17.5. North America, Oil &amp; Gas Upstream Activities Market Metrics 
17.5.1. Oil &amp; Gas Upstream Activities Market Size, Percentage Of GDP, 2015-2025, North America Countries 
17.5.2. Number of Enterprises, Oil &amp; Gas Upstream Activities Market, Oil &amp; Gas Upstream Activities Market/Number of Enterprises, 2020, North America Countries 
17.5.3. Number of Employees, Oil &amp; Gas Upstream Activities Market, Oil &amp; Gas Upstream Activities Market/Number of Employees, 2020, North America Countries 
17.6. North America Oil &amp; Gas Upstream Activities Market, Segmentation By Type, 2015-2020, 2020-2025F, 2030F, Value ($ Billion) 
17.7. North America Oil &amp; Gas Upstream Activities Market: Country Analysis 
17.7.1. Canada Oil &amp; Gas Upstream Activities Market 
17.7.1.1. Canada Oil &amp; Gas Upstream Activities Market, Segmentation By Type, 2015-2020, 2020-2025F, 2030F, Value ($ Billion) 
17.7.2. Mexico Oil &amp; Gas Upstream Activities Market 
17.7.2.1. Mexico Oil &amp; Gas Upstream Activities Market, Segmentation By Type, 2015-2020, 2020-2025F, 2030F, Value ($ Billion) 
17.7.3. USA Oil &amp; Gas Upstream Activities Market 
17.7.3.1. USA Oil &amp; Gas Upstream Activities Market Overview 
17.7.3.2. USA Oil &amp; Gas Upstream Activities Market, Segmentation By Type, 2015-2020, 2020-2025F, 2030F, Value ($ Billion) 
18. South America Oil &amp; Gas Upstream Activities Market 
18.1. South America Oil &amp; Gas Upstream Activities Market Overview 
18.2. South America, Oil &amp; Gas Upstream Activities Market, 2020, By Country, Value ($ Billion) 
18.3. South America, Oil &amp; Gas Upstream Activities Market, 2015-2020, 2020-2025F, 2030F, Historic And Forecast, By Country 
18.4. South America, Oil &amp; Gas Upstream Activities Market, 2015-2020, 2020-2025F, 2030F, Growth And Market Share Comparison, By Country 
18.5. South America, Oil &amp; Gas Upstream Activities Market Metrics 
18.5.1. Oil &amp; Gas Upstream Activities Market Size, Percentage Of GDP, 2015-2025, South America Countries 
18.5.2. Number of Enterprises, Oil &amp; Gas Upstream Activities Market, Oil &amp; Gas Upstream Activities Market/Number of Enterprises, 2020, South America Countries 
18.5.3. Number of Employees, Oil &amp; Gas Upstream Activities Market, Oil &amp; Gas Upstream Activities Market/Number of Employees, 2020, South America Countries 
18.6. South America Oil &amp; Gas Upstream Activities Market, Segmentation By Type, 2015-2020, 2020-2025F, 2030F, Value ($ Billion) 
18.7. South America Oil &amp; Gas Upstream Activities Market: Country Analysis 
18.7.1. Argentina Oil &amp; Gas Upstream Activities Market 
18.7.1.1. Argentina Oil &amp; Gas Upstream Activities Market, Segmentation By Type, 2015-2020, 2020-2025F, 2030F, Value ($ Billion) 
18.7.2. Brazil Oil &amp; Gas Upstream Activities Market 
18.7.2.1. Brazil Oil &amp; Gas Upstream Activities Market, Segmentation By Type, 2015-2020, 2020-2025F, 2030F, Value ($ Billion) 
18.7.3. Chile Oil &amp; Gas Upstream Activities Market 
18.7.3.1. Chile Oil &amp; Gas Upstream Activities Market, Segmentation By Type, 2015-2020, 2020-2025F, 2030F, Value ($ Billion) 
18.7.4. Colombia Oil &amp; Gas Upstream Activities Market 
18.7.4.1. Colombia Oil &amp; Gas Upstream Activities Market, Segmentation By Type, 2015-2020, 2020-2025F, 2030F, Value ($ Billion) 
18.7.5. Peru Oil &amp; Gas Upstream Activities Market 
18.7.5.1. Peru Oil &amp; Gas Upstream Activities Market, Segmentation By Type, 2015-2020, 2020-2025F, 2030F, Value ($ Billion) 
18.7.6. Venezuela Oil &amp; Gas Upstream Activities Market 
18.7.6.1. Venezuela Oil &amp; Gas Upstream Activities Market, Segmentation By Type, 2015-2020, 2020-2025F, 2030F, Value ($ Billion) 
19. Middle East Oil &amp; Gas Upstream Activities Market 
19.1. Middle East Oil &amp; Gas Upstream Activities Market Overview 
19.2. Middle East, Oil &amp; Gas Upstream Activities Market, 2020, By Country, Value ($ Billion) 
19.3. Middle East, Oil &amp; Gas Upstream Activities Market, 2015-2020, 2020-2025F, 2030F, Historic And Forecast, By Country 
19.4. Middle East, Oil &amp; Gas Upstream Activities Market, 2015-2020, 2020-2025F, 2030F, Growth And Market Share Comparison, By Country 
19.5. Middle East, Oil &amp; Gas Upstream Activities Market Metrics 
19.5.1. Oil &amp; Gas Upstream Activities Market Size, Percentage Of GDP, 2015-2025, Middle East Countries 
19.5.2. Number of Enterprises, Oil &amp; Gas Upstream Activities Market, Oil &amp; Gas Upstream Activities Market/Number of Enterprises, 2020, Middle East Countries 
19.5.3. Number of Employees, Oil &amp; Gas Upstream Activities Market, Oil &amp; Gas Upstream Activities Market/Number of Employees, 2020, Middle East Countries 
19.6. Middle East Oil &amp; Gas Upstream Activities Market, Segmentation By Type, 2015-2020, 2020-2025F, 2030F, Value ($ Billion) 
19.7. Middle East Oil &amp; Gas Upstream Activities Market: Country Analysis 
19.7.1. Saudi Arabia Oil &amp; Gas Upstream Activities Market 
19.7.1.1. Saudi Arabia Oil &amp; Gas Upstream Activities Market, Segmentation By Type, 2015-2020, 2020-2025F, 2030F, Value ($ Billion) 
19.7.2. Israel Oil &amp; Gas Upstream Activities Market 
19.7.2.1. Israel Oil &amp; Gas Upstream Activities Market, Segmentation By Type, 2015-2020, 2020-2025F, 2030F, Value ($ Billion) 
19.7.3. Turkey Oil &amp; Gas Upstream Activities Market 
19.7.3.1. Turkey Oil &amp; Gas Upstream Activities Market, Segmentation By Type, 2015-2020, 2020-2025F, 2030F, Value ($ Billion) 
19.7.4. UAE Oil &amp; Gas Upstream Activities Market 
19.7.4.1. UAE Oil &amp; Gas Upstream Activities Market, Segmentation By Type, 2015-2020, 2020-2025F, 2030F, Value ($ Billion) 
20. Africa Oil &amp; Gas Upstream Activities Market 
20.1. Africa Oil &amp; Gas Upstream Activities Market Overview 
20.2. Africa, Oil &amp; Gas Upstream Activities Market, 2020, By Country, Value ($ Billion) 
20.3. Africa, Oil &amp; Gas Upstream Activities Market, 2015-2020, 2020-2025F, 2030F, Historic And Forecast, By Country 
20.4. Africa, Oil &amp; Gas Upstream Activities Market, 2015-2020, 2020-2025F, 2030F, Growth And Market Share Comparison, By Country 
20.5. Africa, Oil &amp; Gas Upstream Activities Market Metrics 
20.5.1. Oil &amp; Gas Upstream Activities Market Size, Percentage Of GDP, 2015-2025, Africa Countries 
20.5.2. Number of Enterprises, Oil &amp; Gas Upstream Activities Market, Oil &amp; Gas Upstream Activities Market/Number of Enterprises, 2020, Africa Countries 
20.5.3. Number of Employees, Oil &amp; Gas Upstream Activities Market, Oil &amp; Gas Upstream Activities Market/Number of Employees, 2020, Africa Countries 
20.6. Africa Oil &amp; Gas Upstream Activities Market, Segmentation By Type, 2015-2020, 2020-2025F, 2030F, Value ($ Billion) 
20.7. Africa Oil &amp; Gas Upstream Activities Market: Country Analysis 
20.7.1. Egypt Oil &amp; Gas Upstream Activities Market 
20.7.1.1. Egypt Oil &amp; Gas Upstream Activities Market, Segmentation By Type, 2015-2020, 2020-2025F, 2030F, Value ($ Billion) 
20.7.2. Nigeria Oil &amp; Gas Upstream Activities Market 
20.7.2.1. Nigeria Oil &amp; Gas Upstream Activities Market, Segmentation By Type, 2015-2020, 2020-2025F, 2030F, Value ($ Billion) 
20.7.3. South Africa Oil &amp; Gas Upstream Activities Market 
20.7.3.1. South Africa Oil &amp; Gas Upstream Activities Market, Segmentation By Type, 2015-2020, 2020-2025F, 2030F, Value ($ Billion) 
21. Oil &amp; Gas Upstream Activities Market Competitive Landscape 
21.1. Competitive Market Overview 
21.2. Market Shares 
21.3. Company Profiles 
21.3.1. Saudi Aramco 
21.3.1.1. Company Overview 
21.3.1.2. Products And Services 
21.3.1.3. Strategy 
21.3.1.4. Financial Performance 
21.3.2. Rosneft 
21.3.2.1. Company Overview 
21.3.2.2. Products And Services 
21.3.2.3. Strategy 
21.3.2.4. Financial Performance 
21.3.3. Kuwait Petroleum Corporation 
21.3.3.1. Company Overview 
21.3.3.2. Products And Services 
21.3.3.3. Strategy 
21.3.3.4. Financial Performance 
21.3.4. ADNOC 
21.3.4.1. Company Overview 
21.3.4.2. Products And Services 
21.3.4.3. Strategy 
21.3.4.4. Financial Performance 
21.3.5. Iraq Ministry of Oil 
21.3.5.1. Company Overview 
21.3.5.2. Products And Services 
21.3.5.3. Strategy 
21.3.5.4. Financial Performance 
22. Key Mergers And Acquisitions In The Oil &amp; Gas Upstream Activities Market 
23. Market Background: Oil And Gas Market 
23.1. Oil And Gas Market Characteristics 
23.2. Oil And Gas Market Historic and Forecast, 2015-2020, 2020-2025F, 2030F, Growth, By Segment, Value ($ Billion), Global 
23.3. Global Oil And Gas Market, 2020, By Region, Value ($ Billion) 
23.4. Global Oil And Gas Market, 2015-2020, 2020-2025F, 2030F, Historic And Forecast, By Region 
23.5. Global Oil And Gas Market, 2015-2020, 2020-2025F, 2030F, Segmentation By Type, Value ($ Billion) 
24. Recommendations 
24.1. Global Oil &amp; Gas Upstream Activities Market In 2025- Growth Countries 
24.2. Global Oil &amp; Gas Upstream Activities Market In 2025- Growth Segments 
24.3. Global Oil &amp; Gas Upstream Activities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</si>
  <si>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Oil Downstream Products Market Characteristics 
3.1. Market Definition 
3.2. Key Segmentations 
4. Oil Downstream Products Market Product Analysis 
4.1. Leading Products/ Services 
4.2. Key Features and Differentiators 
4.3. Development Products 
5. Oil Downstream Products Market Supply Chain 
5.1. Supply Chain 
5.2. Distribution 
5.3. End Customers 
6. Oil Downstream Products Market Customer Information 
6.1. Customer Preferences 
6.2. End Use Market Size and Growth 
7. Oil Downstream Products Market Trends And Strategies 
8. Impact Of COVID-19 On Oil Downstream Products 
9. Oil Downstream Products Market Size And Growth 
9.1. Market Size 
9.2. Historic Market Growth, Value ($ Billion) 
9.2.1. Drivers Of The Market 
9.2.2. Restraints On The Market 
9.3. Forecast Market Growth, Value ($ Billion) 
9.3.1. Drivers Of The Market 
9.3.2. Restraints On The Market 
10. Oil Downstream Products Market Regional Analysis 
10.1. Global Oil Downstream Products Market, 2020, By Region, Value ($ Billion) 
10.2. Global Oil Downstream Products Market, 2015-2020, 2020-2025F, 2030F, Historic And Forecast, By Region 
10.3. Global Oil Downstream Products Market, Growth And Market Share Comparison, By Region 
11. Oil Downstream Products Market Segmentation 
11.1. Global Oil Downstream Products Market, Segmentation By Type, Historic and Forecast, 2015-2020, 2020-2025F, 2030F, $ Billion 
Refined Petroleum Products 
Asphalt, Lubricating Oil And Grease 
12. Oil Downstream Products Market Segments 
12.1. Global Refined Petroleum Products Market, Segmentation By Type, 2015-2020, 2020-2025F, 2030F, Value ($ Billion) - Diesel; Gasoline; Fuel Oil; Kerosene; Other Refined Petroleum Products 
12.2. Global Asphalt, Lubricating Oil And Grease Market, Segmentation By Type, 2015-2020, 2020-2025F, 2030F, Value ($ Billion) - Asphalt; Other Petroleum Products 
13. Oil Downstream Products Market Metrics 
13.1. Oil Downstream Products Market Size, Percentage Of GDP, 2015-2025, Global 
13.2. Per Capita Average Oil Downstream Products Market Expenditure, 2015-2025, Global 
14. Asia-Pacific Oil Downstream Products Market 
14.1. Asia-Pacific Oil Downstream Products Market Overview 
Region Information, Impact Of COVID-19, Market Information, Background Information, Government Initiatives, Regulations, Regulatory Bodies, Major Associations, Taxes Levied, Corporate Tax Structure, Investments, Major Companies 
14.2. Asia-Pacific, Oil Downstream Products Market, 2020, By Country, Value ($ Billion) 
14.3. Asia-Pacific, Oil Downstream Products Market, 2015-2020, 2020-2025F, 2030F, Historic And Forecast, By Country 
14.4. Asia-Pacific, Oil Downstream Products Market, 2015-2020, 2020-2025F, 2030F, Growth And Market Share Comparison, By Country 
14.5. Asia-Pacific, Oil Downstream Products Market Metrics 
14.5.1. Oil Downstream Products Market Size, Percentage Of GDP, 2015-2025, Asia-Pacific Countries 
14.5.2. Number of Enterprises, Oil Downstream Products Market, Oil Downstream Products Market/Number of Enterprises, 2020, Asia-Pacific Countries 
14.5.3. Number of Employees, Oil Downstream Products Market, Oil Downstream Products Market/Number of Employees, 2020, Asia-Pacific Countries 
14.6. Asia-Pacific Oil Downstream Products Market, Segmentation By Type, 2015-2020, 2020-2025F, 2030F, Value ($ Billion) 
14.7. Asia-Pacific Oil Downstream Products Market: Country Analysis 
14.7.1. China Oil Downstream Products Market 
14.7.1.1. China Oil Downstream Products Market Overview 
14.7.1.2. China Oil Downstream Products Market, Segmentation By Type, 2015-2020, 2020-2025F, 2030F, Value ($ Billion) 
14.7.2. Australia Oil Downstream Products Market 
14.7.2.1. Australia Oil Downstream Products Market, Segmentation By Type, 2015-2020, 2020-2025F, 2030F, Value ($ Billion) 
14.7.3. Hong Kong Oil Downstream Products Market 
14.7.3.1. Hong Kong Oil Downstream Products Market, Segmentation By Type, 2015-2020, 2020-2025F, 2030F, Value ($ Billion) 
14.7.4. India Oil Downstream Products Market 
14.7.4.1. India Oil Downstream Products Market, Segmentation By Type, 2015-2020, 2020-2025F, 2030F, Value ($ Billion) 
14.7.5. Indonesia Oil Downstream Products Market 
14.7.5.1. Indonesia Oil Downstream Products Market, Segmentation By Type, 2015-2020, 2020-2025F, 2030F, Value ($ Billion) 
14.7.6. Japan Oil Downstream Products Market 
14.7.6.1. Japan Oil Downstream Products Market, Segmentation By Type, 2015-2020, 2020-2025F, 2030F, Value ($ Billion) 
14.7.7. Malaysia Oil Downstream Products Market 
14.7.7.1. Malaysia Oil Downstream Products Market, Segmentation By Type, 2015-2020, 2020-2025F, 2030F, Value ($ Billion) 
14.7.8. New Zealand Oil Downstream Products Market 
14.7.8.1. New Zealand Oil Downstream Products Market, Segmentation By Type, 2015-2020, 2020-2025F, 2030F, Value ($ Billion) 
14.7.9. Philippines Oil Downstream Products Market 
14.7.9.1. Philippines Oil Downstream Products Market, Segmentation By Type, 2015-2020, 2020-2025F, 2030F, Value ($ Billion) 
14.7.10. Singapore Oil Downstream Products Market 
14.7.10.1. Singapore Oil Downstream Products Market, Segmentation By Type, 2015-2020, 2020-2025F, 2030F, Value ($ Billion) 
14.7.11. South Korea Oil Downstream Products Market 
14.7.11.1. South Korea Oil Downstream Products Market, Segmentation By Type, 2015-2020, 2020-2025F, 2030F, Value ($ Billion) 
14.7.12. Thailand Oil Downstream Products Market 
14.7.12.1. Thailand Oil Downstream Products Market, Segmentation By Type, 2015-2020, 2020-2025F, 2030F, Value ($ Billion) 
14.7.13. Vietnam Oil Downstream Products Market 
14.7.13.1. Vietnam Oil Downstream Products Market, Segmentation By Type, 2015-2020, 2020-2025F, 2030F, Value ($ Billion) 
15. Western Europe Oil Downstream Products Market 
15.1. Western Europe Oil Downstream Products Market Overview 
15.2. Western Europe, Oil Downstream Products Market, 2020, By Country, Value ($ Billion) 
15.3. Western Europe, Oil Downstream Products Market, 2015-2020, 2020-2025F, 2030F, Historic And Forecast, By Country 
15.4. Western Europe, Oil Downstream Products Market, 2015-2020, 2020-2025F, 2030F, Growth And Market Share Comparison, By Country 
15.5. Western Europe, Oil Downstream Products Market Metrics 
15.5.1. Oil Downstream Products Market Size, Percentage Of GDP, 2015-2025, Western Europe Countries 
15.5.2. Number of Enterprises, Oil Downstream Products Market, Oil Downstream Products Market/Number of Enterprises, 2020, Western Europe Countries 
15.5.3. Number of Employees, Oil Downstream Products Market, Oil Downstream Products Market/Number of Employees, 2020, Western Europe Countries 
15.6. Western Europe Oil Downstream Products Market, Segmentation By Type, 2015-2020, 2020-2025F, 2030F, Value ($ Billion) 
15.7. Western Europe Oil Downstream Products Market: Country Analysis 
15.7.1. Austria Oil Downstream Products Market 
15.7.1.1. Austria Oil Downstream Products Market, Segmentation By Type, 2015-2020, 2020-2025F, 2030F, Value ($ Billion) 
15.7.2. Belgium Oil Downstream Products Market 
15.7.2.1. Belgium Oil Downstream Products Market, Segmentation By Type, 2015-2020, 2020-2025F, 2030F, Value ($ Billion) 
15.7.3. Denmark Oil Downstream Products Market 
15.7.3.1. Denmark Oil Downstream Products Market, Segmentation By Type, 2015-2020, 2020-2025F, 2030F, Value ($ Billion) 
15.7.4. Finland Oil Downstream Products Market 
15.7.4.1. Finland Oil Downstream Products Market, Segmentation By Type, 2015-2020, 2020-2025F, 2030F, Value ($ Billion) 
15.7.5. France Oil Downstream Products Market 
15.7.5.1. France Oil Downstream Products Market, Segmentation By Type, 2015-2020, 2020-2025F, 2030F, Value ($ Billion) 
15.7.6. Germany Oil Downstream Products Market 
15.7.6.1. Germany Oil Downstream Products Market, Segmentation By Type, 2015-2020, 2020-2025F, 2030F, Value ($ Billion) 
15.7.7. Ireland Oil Downstream Products Market 
15.7.7.1. Ireland Oil Downstream Products Market, Segmentation By Type, 2015-2020, 2020-2025F, 2030F, Value ($ Billion) 
15.7.8. Italy Oil Downstream Products Market 
15.7.8.1. Italy Oil Downstream Products Market, Segmentation By Type, 2015-2020, 2020-2025F, 2030F, Value ($ Billion) 
15.7.9. Netherlands Oil Downstream Products Market 
15.7.9.1. Netherlands Oil Downstream Products Market, Segmentation By Type, 2015-2020, 2020-2025F, 2030F, Value ($ Billion) 
15.7.10. Norway Oil Downstream Products Market 
15.7.10.1. Norway Oil Downstream Products Market, Segmentation By Type, 2015-2020, 2020-2025F, 2030F, Value ($ Billion) 
15.7.11. Portugal Oil Downstream Products Market 
15.7.11.1. Portugal Oil Downstream Products Market, Segmentation By Type, 2015-2020, 2020-2025F, 2030F, Value ($ Billion) 
15.7.12. Spain Oil Downstream Products Market 
15.7.12.1. Spain Oil Downstream Products Market, Segmentation By Type, 2015-2020, 2020-2025F, 2030F, Value ($ Billion) 
15.7.13. Sweden Oil Downstream Products Market 
15.7.13.1. Sweden Oil Downstream Products Market, Segmentation By Type, 2015-2020, 2020-2025F, 2030F, Value ($ Billion) 
15.7.14. Switzerland Oil Downstream Products Market 
15.7.14.1. Switzerland Oil Downstream Products Market, Segmentation By Type, 2015-2020, 2020-2025F, 2030F, Value ($ Billion) 
15.7.15. UK Oil Downstream Products Market 
15.7.15.1. UK Oil Downstream Products Market, Segmentation By Type, 2015-2020, 2020-2025F, 2030F, Value ($ Billion) 
16. Eastern Europe Oil Downstream Products Market 
16.1. Eastern Europe Oil Downstream Products Market Overview 
16.2. Eastern Europe, Oil Downstream Products Market, 2020, By Country, Value ($ Billion) 
16.3. Eastern Europe, Oil Downstream Products Market, 2015-2020, 2020-2025F, 2030F, Historic And Forecast, By Country 
16.4. Eastern Europe, Oil Downstream Products Market, 2015-2020, 2020-2025F, 2030F, Growth And Market Share Comparison, By Country 
16.5. Eastern Europe, Oil Downstream Products Market Metrics 
16.5.1. Oil Downstream Products Market Size, Percentage Of GDP, 2015-2025, Eastern Europe Countries 
16.5.2. Number of Enterprises, Oil Downstream Products Market, Oil Downstream Products Market/Number of Enterprises, 2020, Eastern Europe Countries 
16.5.3. Number of Employees, Oil Downstream Products Market, Oil Downstream Products Market/Number of Employees, 2020, Eastern Europe Countries 
16.6. Eastern Europe Oil Downstream Products Market, Segmentation By Type, 2015-2020, 2020-2025F, 2030F, Value ($ Billion) 
16.7. Eastern Europe Oil Downstream Products Market: Country Analysis 
16.7.1. Czech Republic Oil Downstream Products Market,  
16.7.1.1. Czech Republic Oil Downstream Products Market, Segmentation By Type, 2015-2020, 2020-2025F, 2030F, Value ($ Billion) 
16.7.2. Poland Oil Downstream Products Market 
16.7.2.1. Poland Oil Downstream Products Market, Segmentation By Type, 2015-2020, 2020-2025F, 2030F, Value ($ Billion) 
16.7.3. Romania Oil Downstream Products Market 
16.7.3.1. Romania Oil Downstream Products Market, Segmentation By Type, 2015-2020, 2020-2025F, 2030F, Value ($ Billion) 
16.7.4. Russia Oil Downstream Products Market 
16.7.4.1. Russia Oil Downstream Products Market, Segmentation By Type, 2015-2020, 2020-2025F, 2030F, Value ($ Billion) 
17. North America Oil Downstream Products Market 
17.1. North America Oil Downstream Products Market Overview 
17.2. North America, Oil Downstream Products Market, 2020, By Country, Value ($ Billion) 
17.3. North America, Oil Downstream Products Market, 2015-2020, 2020-2025F, 2030F, Historic And Forecast, By Country 
17.4. North America, Oil Downstream Products Market, 2015-2020, 2020-2025F, 2030F, Growth And Market Share Comparison, By Country 
17.5. North America, Oil Downstream Products Market Metrics 
17.5.1. Oil Downstream Products Market Size, Percentage Of GDP, 2015-2025, North America Countries 
17.5.2. Number of Enterprises, Oil Downstream Products Market, Oil Downstream Products Market/Number of Enterprises, 2020, North America Countries 
17.5.3. Number of Employees, Oil Downstream Products Market, Oil Downstream Products Market/Number of Employees, 2020, North America Countries 
17.6. North America Oil Downstream Products Market, Segmentation By Type, 2015-2020, 2020-2025F, 2030F, Value ($ Billion) 
17.7. North America Oil Downstream Products Market: Country Analysis 
17.7.1. Canada Oil Downstream Products Market 
17.7.1.1. Canada Oil Downstream Products Market, Segmentation By Type, 2015-2020, 2020-2025F, 2030F, Value ($ Billion) 
17.7.2. Mexico Oil Downstream Products Market 
17.7.2.1. Mexico Oil Downstream Products Market, Segmentation By Type, 2015-2020, 2020-2025F, 2030F, Value ($ Billion) 
17.7.3. USA Oil Downstream Products Market 
17.7.3.1. USA Oil Downstream Products Market Overview 
17.7.3.2. USA Oil Downstream Products Market, Segmentation By Type, 2015-2020, 2020-2025F, 2030F, Value ($ Billion) 
18. South America Oil Downstream Products Market 
18.1. South America Oil Downstream Products Market Overview 
18.2. South America, Oil Downstream Products Market, 2020, By Country, Value ($ Billion) 
18.3. South America, Oil Downstream Products Market, 2015-2020, 2020-2025F, 2030F, Historic And Forecast, By Country 
18.4. South America, Oil Downstream Products Market, 2015-2020, 2020-2025F, 2030F, Growth And Market Share Comparison, By Country 
18.5. South America, Oil Downstream Products Market Metrics 
18.5.1. Oil Downstream Products Market Size, Percentage Of GDP, 2015-2025, South America Countries 
18.5.2. Number of Enterprises, Oil Downstream Products Market, Oil Downstream Products Market/Number of Enterprises, 2020, South America Countries 
18.5.3. Number of Employees, Oil Downstream Products Market, Oil Downstream Products Market/Number of Employees, 2020, South America Countries 
18.6. South America Oil Downstream Products Market, Segmentation By Type, 2015-2020, 2020-2025F, 2030F, Value ($ Billion) 
18.7. South America Oil Downstream Products Market: Country Analysis 
18.7.1. Argentina Oil Downstream Products Market 
18.7.1.1. Argentina Oil Downstream Products Market, Segmentation By Type, 2015-2020, 2020-2025F, 2030F, Value ($ Billion) 
18.7.2. Brazil Oil Downstream Products Market 
18.7.2.1. Brazil Oil Downstream Products Market, Segmentation By Type, 2015-2020, 2020-2025F, 2030F, Value ($ Billion) 
18.7.3. Chile Oil Downstream Products Market 
18.7.3.1. Chile Oil Downstream Products Market, Segmentation By Type, 2015-2020, 2020-2025F, 2030F, Value ($ Billion) 
18.7.4. Colombia Oil Downstream Products Market 
18.7.4.1. Colombia Oil Downstream Products Market, Segmentation By Type, 2015-2020, 2020-2025F, 2030F, Value ($ Billion) 
18.7.5. Peru Oil Downstream Products Market 
18.7.5.1. Peru Oil Downstream Products Market, Segmentation By Type, 2015-2020, 2020-2025F, 2030F, Value ($ Billion) 
18.7.6. Venezuela Oil Downstream Products Market 
18.7.6.1. Venezuela Oil Downstream Products Market, Segmentation By Type, 2015-2020, 2020-2025F, 2030F, Value ($ Billion) 
19. Middle East Oil Downstream Products Market 
19.1. Middle East Oil Downstream Products Market Overview 
19.2. Middle East, Oil Downstream Products Market, 2020, By Country, Value ($ Billion) 
19.3. Middle East, Oil Downstream Products Market, 2015-2020, 2020-2025F, 2030F, Historic And Forecast, By Country 
19.4. Middle East, Oil Downstream Products Market, 2015-2020, 2020-2025F, 2030F, Growth And Market Share Comparison, By Country 
19.5. Middle East, Oil Downstream Products Market Metrics 
19.5.1. Oil Downstream Products Market Size, Percentage Of GDP, 2015-2025, Middle East Countries 
19.5.2. Number of Enterprises, Oil Downstream Products Market, Oil Downstream Products Market/Number of Enterprises, 2020, Middle East Countries 
19.5.3. Number of Employees, Oil Downstream Products Market, Oil Downstream Products Market/Number of Employees, 2020, Middle East Countries 
19.6. Middle East Oil Downstream Products Market, Segmentation By Type, 2015-2020, 2020-2025F, 2030F, Value ($ Billion) 
19.7. Middle East Oil Downstream Products Market: Country Analysis 
19.7.1. Saudi Arabia Oil Downstream Products Market 
19.7.1.1. Saudi Arabia Oil Downstream Products Market, Segmentation By Type, 2015-2020, 2020-2025F, 2030F, Value ($ Billion) 
19.7.2. Israel Oil Downstream Products Market 
19.7.2.1. Israel Oil Downstream Products Market, Segmentation By Type, 2015-2020, 2020-2025F, 2030F, Value ($ Billion) 
19.7.3. Turkey Oil Downstream Products Market 
19.7.3.1. Turkey Oil Downstream Products Market, Segmentation By Type, 2015-2020, 2020-2025F, 2030F, Value ($ Billion) 
19.7.4. UAE Oil Downstream Products Market 
19.7.4.1. UAE Oil Downstream Products Market, Segmentation By Type, 2015-2020, 2020-2025F, 2030F, Value ($ Billion) 
20. Africa Oil Downstream Products Market 
20.1. Africa Oil Downstream Products Market Overview 
20.2. Africa, Oil Downstream Products Market, 2020, By Country, Value ($ Billion) 
20.3. Africa, Oil Downstream Products Market, 2015-2020, 2020-2025F, 2030F, Historic And Forecast, By Country 
20.4. Africa, Oil Downstream Products Market, 2015-2020, 2020-2025F, 2030F, Growth And Market Share Comparison, By Country 
20.5. Africa, Oil Downstream Products Market Metrics 
20.5.1. Oil Downstream Products Market Size, Percentage Of GDP, 2015-2025, Africa Countries 
20.5.2. Number of Enterprises, Oil Downstream Products Market, Oil Downstream Products Market/Number of Enterprises, 2020, Africa Countries 
20.5.3. Number of Employees, Oil Downstream Products Market, Oil Downstream Products Market/Number of Employees, 2020, Africa Countries 
20.6. Africa Oil Downstream Products Market, Segmentation By Type, 2015-2020, 2020-2025F, 2030F, Value ($ Billion) 
20.7. Africa Oil Downstream Products Market: Country Analysis 
20.7.1. Egypt Oil Downstream Products Market 
20.7.1.1. Egypt Oil Downstream Products Market, Segmentation By Type, 2015-2020, 2020-2025F, 2030F, Value ($ Billion) 
20.7.2. Nigeria Oil Downstream Products Market 
20.7.2.1. Nigeria Oil Downstream Products Market, Segmentation By Type, 2015-2020, 2020-2025F, 2030F, Value ($ Billion) 
20.7.3. South Africa Oil Downstream Products Market 
20.7.3.1. South Africa Oil Downstream Products Market, Segmentation By Type, 2015-2020, 2020-2025F, 2030F, Value ($ Billion) 
21. Oil Downstream Products Market Competitive Landscape 
21.1. Competitive Market Overview 
21.2. Market Shares 
21.3. Company Profiles 
21.3.1. Royal Dutch Shell 
21.3.1.1. Company Overview 
21.3.1.2. Products And Services 
21.3.1.3. Strategy 
21.3.1.4. Financial Performance 
21.3.2. Exxon Mobil Corporation 
21.3.2.1. Company Overview 
21.3.2.2. Products And Services 
21.3.2.3. Strategy 
21.3.2.4. Financial Performance 
21.3.3. China Petroleum &amp; Chemical Corporation 
21.3.3.1. Company Overview 
21.3.3.2. Products And Services 
21.3.3.3. Strategy 
21.3.3.4. Financial Performance 
21.3.4. BP Plc 
21.3.4.1. Company Overview 
21.3.4.2. Products And Services 
21.3.4.3. Strategy 
21.3.4.4. Financial Performance 
21.3.5. Chevron 
21.3.5.1. Company Overview 
21.3.5.2. Products And Services 
21.3.5.3. Strategy 
21.3.5.4. Financial Performance 
22. Key Mergers And Acquisitions In The Oil Downstream Products Market 
23. Market Background: Oil And Gas Market 
23.1. Oil And Gas Market Characteristics 
23.2. Oil And Gas Market Historic and Forecast, 2015-2020, 2020-2025F, 2030F, Growth, By Segment, Value ($ Billion), Global 
23.3. Global Oil And Gas Market, 2020, By Region, Value ($ Billion) 
23.4. Global Oil And Gas Market, 2015-2020, 2020-2025F, 2030F, Historic And Forecast, By Region 
23.5. Global Oil And Gas Market, 2015-2020, 2020-2025F, 2030F, Segmentation By Type, Value ($ Billion) 
24. Recommendations 
24.1. Global Oil Downstream Products Market In 2025- Growth Countries 
24.2. Global Oil Downstream Products Market In 2025- Growth Segments 
24.3. Global Oil Downstream Products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</si>
  <si>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Crop Production Market Characteristics 
3.1. Market Definition 
3.2. Key Segmentations 
4. Crop Production Market Product Analysis 
4.1. Leading Products/ Services 
4.2. Key Features and Differentiators 
4.3. Development Products 
5. Crop Production Market Supply Chain 
5.1. Supply Chain 
5.2. Distribution 
5.3. End Customers 
6. Crop Production Market Customer Information 
6.1. Customer Preferences 
6.2. End Use Market Size and Growth 
7. Crop Production Market Trends And Strategies 
8. Impact Of COVID-19 On Crop Production 
9. Crop Production Market Size And Growth 
9.1. Market Size 
9.2. Historic Market Growth, Value ($ Billion) 
9.2.1. Drivers Of The Market 
9.2.2. Restraints On The Market 
9.3. Forecast Market Growth, Value ($ Billion) 
9.3.1. Drivers Of The Market 
9.3.2. Restraints On The Market 
10. Crop Production Market Regional Analysis 
10.1. Global Crop Production Market, 2020, By Region, Value ($ Billion) 
10.2. Global Crop Production Market, 2015-2020, 2020-2025F, 2030F, Historic And Forecast, By Region 
10.3. Global Crop Production Market, Growth And Market Share Comparison, By Region 
11. Crop Production Market Segmentation 
11.1. Global Crop Production Market, Segmentation By Type, Historic and Forecast, 2015-2020, 2020-2025F, 2030F, $ Billion 
Grain Farming 
Oilseed Farming 
Fruit And Nut Farming 
Vegetable Farming 
General Crop Farming 
Greenhouse, Nursery, And Flowers 
11.2. Global Crop Production Market, Segmentation By Farming Process, Historic and Forecast, 2015-2020, 2020-2025F, 2030F, $ Billion 
Organic Farming 
Traditional Farming 
12. Crop Production Market Segments 
12.1. Global Grain Farming Market, Segmentation By Type, 2015-2020, 2020-2025F, 2030F, Value ($ Billion) - Dry Pea And Bean Farming; Wheat Farming; Other Grain Farming 
12.2. Global Oilseed Farming Market, Segmentation By Type, 2015-2020, 2020-2025F, 2030F, Value ($ Billion) - Soybean Farming; Other Oilseed Farming 
12.3. Global Fruit And Nut Farming Market, Segmentation By Type, 2015-2020, 2020-2025F, 2030F, Value ($ Billion) - Orange Groves; Citrus Groves; Noncitrus Fruit And Tree Nut Farming 
12.4. Global Vegetable Farming Market, Segmentation By Type, 2015-2020, 2020-2025F, 2030F, Value ($ Billion) - Chillies and peppers; Potatoes; Lettuce and chicory; Tomatoes; Cauliflowers and broccoli; Onions; All Other vegetables 
12.5. Global General Crop Farming Market, Segmentation By Type, 2015-2020, 2020-2025F, 2030F, Value ($ Billion) - Tobacco farming; Sugarbeet farming; Sugarcane farming; Cotton farming; Other Miscellaneous Crop Farming 
12.6. Global Greenhouse, Nursery, And Flowers Market, Segmentation By Type, 2015-2020, 2020-2025F, 2030F, Value ($ Billion) - Food Crops Grown Under Cover; Nursery And Floriculture Production 
13. Crop Production Market Metrics 
13.1. Crop Production Market Size, Percentage Of GDP, 2015-2025, Global 
13.2. Per Capita Average Crop Production Market Expenditure, 2015-2025, Global 
14. Asia-Pacific Crop Production Market 
14.1. Asia-Pacific Crop Production Market Overview 
Region Information, Impact Of COVID-19, Market Information, Background Information, Government Initiatives, Regulations, Regulatory Bodies, Major Associations, Taxes Levied, Corporate Tax Structure, Investments, Major Companies 
14.2. Asia-Pacific, Crop Production Market, 2020, By Country, Value ($ Billion) 
14.3. Asia-Pacific, Crop Production Market, 2015-2020, 2020-2025F, 2030F, Historic And Forecast, By Country 
14.4. Asia-Pacific, Crop Production Market, 2015-2020, 2020-2025F, 2030F, Growth And Market Share Comparison, By Country 
14.5. Asia-Pacific, Crop Production Market Metrics 
14.5.1. Per Capita Average Crop Production Expenditure, 2015-2025, Asia-Pacific Countries 
14.5.2. Number of Enterprises, Crop Production Market, Crop Production Market/Number of Enterprises, 2020, Asia-Pacific Countries 
14.5.3. Number of Employees, Crop Production Market, Crop Production Market/Number of Employees, 2020, Asia-Pacific Countries 
14.6. Asia-Pacific Crop Production Market, Segmentation By Type, 2015-2020, 2020-2025F, 2030F, Value ($ Billion) 
14.7. Asia-Pacific Crop Production Market: Country Analysis 
14.7.1. China Crop Production Market 
14.7.1.1. China Crop Production Market Overview 
14.7.1.2. China Crop Production Market, Segmentation By Type, 2015-2020, 2020-2025F, 2030F, Value ($ Billion) 
14.7.2. Australia Crop Production Market 
14.7.2.1. Australia Crop Production Market, Segmentation By Type, 2015-2020, 2020-2025F, 2030F, Value ($ Billion) 
14.7.3. Hong Kong Crop Production Market 
14.7.3.1. Hong Kong Crop Production Market, Segmentation By Type, 2015-2020, 2020-2025F, 2030F, Value ($ Billion) 
14.7.4. India Crop Production Market 
14.7.4.1. India Crop Production Market, Segmentation By Type, 2015-2020, 2020-2025F, 2030F, Value ($ Billion) 
14.7.5. Indonesia Crop Production Market 
14.7.5.1. Indonesia Crop Production Market, Segmentation By Type, 2015-2020, 2020-2025F, 2030F, Value ($ Billion) 
14.7.6. Japan Crop Production Market 
14.7.6.1. Japan Crop Production Market, Segmentation By Type, 2015-2020, 2020-2025F, 2030F, Value ($ Billion) 
14.7.7. Malaysia Crop Production Market 
14.7.7.1. Malaysia Crop Production Market, Segmentation By Type, 2015-2020, 2020-2025F, 2030F, Value ($ Billion) 
14.7.8. New Zealand Crop Production Market 
14.7.8.1. New Zealand Crop Production Market, Segmentation By Type, 2015-2020, 2020-2025F, 2030F, Value ($ Billion) 
14.7.9. Philippines Crop Production Market 
14.7.9.1. Philippines Crop Production Market, Segmentation By Type, 2015-2020, 2020-2025F, 2030F, Value ($ Billion) 
14.7.10. Singapore Crop Production Market 
14.7.10.1. Singapore Crop Production Market, Segmentation By Type, 2015-2020, 2020-2025F, 2030F, Value ($ Billion) 
14.7.11. South Korea Crop Production Market 
14.7.11.1. South Korea Crop Production Market, Segmentation By Type, 2015-2020, 2020-2025F, 2030F, Value ($ Billion) 
14.7.12. Thailand Crop Production Market 
14.7.12.1. Thailand Crop Production Market, Segmentation By Type, 2015-2020, 2020-2025F, 2030F, Value ($ Billion) 
14.7.13. Vietnam Crop Production Market 
14.7.13.1. Vietnam Crop Production Market, Segmentation By Type, 2015-2020, 2020-2025F, 2030F, Value ($ Billion) 
15. Western Europe Crop Production Market 
15.1. Western Europe Crop Production Market Overview 
15.2. Western Europe, Crop Production Market, 2020, By Country, Value ($ Billion) 
15.3. Western Europe, Crop Production Market, 2015-2020, 2020-2025F, 2030F, Historic And Forecast, By Country 
15.4. Western Europe, Crop Production Market, 2015-2020, 2020-2025F, 2030F, Growth And Market Share Comparison, By Country 
15.5. Western Europe, Crop Production Market Metrics 
15.5.1. Per Capita Average Crop Production Expenditure, 2015-2025, Western Europe Countries 
15.5.2. Number of Enterprises, Crop Production Market, Crop Production Market/Number of Enterprises, 2020, Western Europe Countries 
15.5.3. Number of Employees, Crop Production Market, Crop Production Market/Number of Employees, 2020, Western Europe Countries 
15.6. Western Europe Crop Production Market, Segmentation By Type, 2015-2020, 2020-2025F, 2030F, Value ($ Billion) 
15.7. Western Europe Crop Production Market: Country Analysis 
15.7.1. Austria Crop Production Market 
15.7.1.1. Austria Crop Production Market, Segmentation By Type, 2015-2020, 2020-2025F, 2030F, Value ($ Billion) 
15.7.2. Belgium Crop Production Market 
15.7.2.1. Belgium Crop Production Market, Segmentation By Type, 2015-2020, 2020-2025F, 2030F, Value ($ Billion) 
15.7.3. Denmark Crop Production Market 
15.7.3.1. Denmark Crop Production Market, Segmentation By Type, 2015-2020, 2020-2025F, 2030F, Value ($ Billion) 
15.7.4. Finland Crop Production Market 
15.7.4.1. Finland Crop Production Market, Segmentation By Type, 2015-2020, 2020-2025F, 2030F, Value ($ Billion) 
15.7.5. France Crop Production Market 
15.7.5.1. France Crop Production Market, Segmentation By Type, 2015-2020, 2020-2025F, 2030F, Value ($ Billion) 
15.7.6. Germany Crop Production Market 
15.7.6.1. Germany Crop Production Market, Segmentation By Type, 2015-2020, 2020-2025F, 2030F, Value ($ Billion) 
15.7.7. Ireland Crop Production Market 
15.7.7.1. Ireland Crop Production Market, Segmentation By Type, 2015-2020, 2020-2025F, 2030F, Value ($ Billion) 
15.7.8. Italy Crop Production Market 
15.7.8.1. Italy Crop Production Market, Segmentation By Type, 2015-2020, 2020-2025F, 2030F, Value ($ Billion) 
15.7.9. Netherlands Crop Production Market 
15.7.9.1. Netherlands Crop Production Market, Segmentation By Type, 2015-2020, 2020-2025F, 2030F, Value ($ Billion) 
15.7.10. Norway Crop Production Market 
15.7.10.1. Norway Crop Production Market, Segmentation By Type, 2015-2020, 2020-2025F, 2030F, Value ($ Billion) 
15.7.11. Portugal Crop Production Market 
15.7.11.1. Portugal Crop Production Market, Segmentation By Type, 2015-2020, 2020-2025F, 2030F, Value ($ Billion) 
15.7.12. Spain Crop Production Market 
15.7.12.1. Spain Crop Production Market, Segmentation By Type, 2015-2020, 2020-2025F, 2030F, Value ($ Billion) 
15.7.13. Sweden Crop Production Market 
15.7.13.1. Sweden Crop Production Market, Segmentation By Type, 2015-2020, 2020-2025F, 2030F, Value ($ Billion) 
15.7.14. Switzerland Crop Production Market 
15.7.14.1. Switzerland Crop Production Market, Segmentation By Type, 2015-2020, 2020-2025F, 2030F, Value ($ Billion) 
15.7.15. UK Crop Production Market 
15.7.15.1. UK Crop Production Market, Segmentation By Type, 2015-2020, 2020-2025F, 2030F, Value ($ Billion) 
16. Eastern Europe Crop Production Market 
16.1. Eastern Europe Crop Production Market Overview 
16.2. Eastern Europe, Crop Production Market, 2020, By Country, Value ($ Billion) 
16.3. Eastern Europe, Crop Production Market, 2015-2020, 2020-2025F, 2030F, Historic And Forecast, By Country 
16.4. Eastern Europe, Crop Production Market, 2015-2020, 2020-2025F, 2030F, Growth And Market Share Comparison, By Country 
16.5. Eastern Europe, Crop Production Market Metrics 
16.5.1. Per Capita Average Crop Production Expenditure, 2015-2025, Eastern Europe Countries 
16.5.2. Number of Enterprises, Crop Production Market, Crop Production Market/Number of Enterprises, 2020, Eastern Europe Countries 
16.5.3. Number of Employees, Crop Production Market, Crop Production Market/Number of Employees, 2020, Eastern Europe Countries 
16.6. Eastern Europe Crop Production Market, Segmentation By Type, 2015-2020, 2020-2025F, 2030F, Value ($ Billion) 
16.7. Eastern Europe Crop Production Market: Country Analysis 
16.7.1. Czech Republic Crop Production Market,  
16.7.1.1. Czech Republic Crop Production Market, Segmentation By Type, 2015-2020, 2020-2025F, 2030F, Value ($ Billion) 
16.7.2. Poland Crop Production Market 
16.7.2.1. Poland Crop Production Market, Segmentation By Type, 2015-2020, 2020-2025F, 2030F, Value ($ Billion) 
16.7.3. Romania Crop Production Market 
16.7.3.1. Romania Crop Production Market, Segmentation By Type, 2015-2020, 2020-2025F, 2030F, Value ($ Billion) 
16.7.4. Russia Crop Production Market 
16.7.4.1. Russia Crop Production Market, Segmentation By Type, 2015-2020, 2020-2025F, 2030F, Value ($ Billion) 
17. North America Crop Production Market 
17.1. North America Crop Production Market Overview 
17.2. North America, Crop Production Market, 2020, By Country, Value ($ Billion) 
17.3. North America, Crop Production Market, 2015-2020, 2020-2025F, 2030F, Historic And Forecast, By Country 
17.4. North America, Crop Production Market, 2015-2020, 2020-2025F, 2030F, Growth And Market Share Comparison, By Country 
17.5. North America, Crop Production Market Metrics 
17.5.1. Per Capita Average Crop Production Expenditure, 2015-2025, North America Countries 
17.5.2. Number of Enterprises, Crop Production Market, Crop Production Market/Number of Enterprises, 2020, North America Countries 
17.5.3. Number of Employees, Crop Production Market, Crop Production Market/Number of Employees, 2020, North America Countries 
17.6. North America Crop Production Market, Segmentation By Type, 2015-2020, 2020-2025F, 2030F, Value ($ Billion) 
17.7. North America Crop Production Market: Country Analysis 
17.7.1. Canada Crop Production Market 
17.7.1.1. Canada Crop Production Market, Segmentation By Type, 2015-2020, 2020-2025F, 2030F, Value ($ Billion) 
17.7.2. Mexico Crop Production Market 
17.7.2.1. Mexico Crop Production Market, Segmentation By Type, 2015-2020, 2020-2025F, 2030F, Value ($ Billion) 
17.7.3. USA Crop Production Market 
17.7.3.1. USA Crop Production Market Overview 
17.7.3.2. USA Crop Production Market, Segmentation By Type, 2015-2020, 2020-2025F, 2030F, Value ($ Billion) 
18. South America Crop Production Market 
18.1. South America Crop Production Market Overview 
18.2. South America, Crop Production Market, 2020, By Country, Value ($ Billion) 
18.3. South America, Crop Production Market, 2015-2020, 2020-2025F, 2030F, Historic And Forecast, By Country 
18.4. South America, Crop Production Market, 2015-2020, 2020-2025F, 2030F, Growth And Market Share Comparison, By Country 
18.5. South America, Crop Production Market Metrics 
18.5.1. Per Capita Average Crop Production Expenditure, 2015-2025, South America Countries 
18.5.2. Number of Enterprises, Crop Production Market, Crop Production Market/Number of Enterprises, 2020, South America Countries 
18.5.3. Number of Employees, Crop Production Market, Crop Production Market/Number of Employees, 2020, South America Countries 
18.6. South America Crop Production Market, Segmentation By Type, 2015-2020, 2020-2025F, 2030F, Value ($ Billion) 
18.7. South America Crop Production Market: Country Analysis 
18.7.1. Argentina Crop Production Market 
18.7.1.1. Argentina Crop Production Market, Segmentation By Type, 2015-2020, 2020-2025F, 2030F, Value ($ Billion) 
18.7.2. Brazil Crop Production Market 
18.7.2.1. Brazil Crop Production Market, Segmentation By Type, 2015-2020, 2020-2025F, 2030F, Value ($ Billion) 
18.7.3. Chile Crop Production Market 
18.7.3.1. Chile Crop Production Market, Segmentation By Type, 2015-2020, 2020-2025F, 2030F, Value ($ Billion) 
18.7.4. Colombia Crop Production Market 
18.7.4.1. Colombia Crop Production Market, Segmentation By Type, 2015-2020, 2020-2025F, 2030F, Value ($ Billion) 
18.7.5. Peru Crop Production Market 
18.7.5.1. Peru Crop Production Market, Segmentation By Type, 2015-2020, 2020-2025F, 2030F, Value ($ Billion) 
18.7.6. Venezuela Crop Production Market 
18.7.6.1. Venezuela Crop Production Market, Segmentation By Type, 2015-2020, 2020-2025F, 2030F, Value ($ Billion) 
19. Middle East Crop Production Market 
19.1. Middle East Crop Production Market Overview 
19.2. Middle East, Crop Production Market, 2020, By Country, Value ($ Billion) 
19.3. Middle East, Crop Production Market, 2015-2020, 2020-2025F, 2030F, Historic And Forecast, By Country 
19.4. Middle East, Crop Production Market, 2015-2020, 2020-2025F, 2030F, Growth And Market Share Comparison, By Country 
19.5. Middle East, Crop Production Market Metrics 
19.5.1. Per Capita Average Crop Production Expenditure, 2015-2025, Middle East Countries 
19.5.2. Number of Enterprises, Crop Production Market, Crop Production Market/Number of Enterprises, 2020, Middle East Countries 
19.5.3. Number of Employees, Crop Production Market, Crop Production Market/Number of Employees, 2020, Middle East Countries 
19.6. Middle East Crop Production Market, Segmentation By Type, 2015-2020, 2020-2025F, 2030F, Value ($ Billion) 
19.7. Middle East Crop Production Market: Country Analysis 
19.7.1. Saudi Arabia Crop Production Market 
19.7.1.1. Saudi Arabia Crop Production Market, Segmentation By Type, 2015-2020, 2020-2025F, 2030F, Value ($ Billion) 
19.7.2. Israel Crop Production Market 
19.7.2.1. Israel Crop Production Market, Segmentation By Type, 2015-2020, 2020-2025F, 2030F, Value ($ Billion) 
19.7.3. Turkey Crop Production Market 
19.7.3.1. Turkey Crop Production Market, Segmentation By Type, 2015-2020, 2020-2025F, 2030F, Value ($ Billion) 
19.7.4. UAE Crop Production Market 
19.7.4.1. UAE Crop Production Market, Segmentation By Type, 2015-2020, 2020-2025F, 2030F, Value ($ Billion) 
20. Africa Crop Production Market 
20.1. Africa Crop Production Market Overview 
20.2. Africa, Crop Production Market, 2020, By Country, Value ($ Billion) 
20.3. Africa, Crop Production Market, 2015-2020, 2020-2025F, 2030F, Historic And Forecast, By Country 
20.4. Africa, Crop Production Market, 2015-2020, 2020-2025F, 2030F, Growth And Market Share Comparison, By Country 
20.5. Africa, Crop Production Market Metrics 
20.5.1. Per Capita Average Crop Production Expenditure, 2015-2025, Africa Countries 
20.5.2. Number of Enterprises, Crop Production Market, Crop Production Market/Number of Enterprises, 2020, Africa Countries 
20.5.3. Number of Employees, Crop Production Market, Crop Production Market/Number of Employees, 2020, Africa Countries 
20.6. Africa Crop Production Market, Segmentation By Type, 2015-2020, 2020-2025F, 2030F, Value ($ Billion) 
20.7. Africa Crop Production Market: Country Analysis 
20.7.1. Egypt Crop Production Market 
20.7.1.1. Egypt Crop Production Market, Segmentation By Type, 2015-2020, 2020-2025F, 2030F, Value ($ Billion) 
20.7.2. Nigeria Crop Production Market 
20.7.2.1. Nigeria Crop Production Market, Segmentation By Type, 2015-2020, 2020-2025F, 2030F, Value ($ Billion) 
20.7.3. South Africa Crop Production Market 
20.7.3.1. South Africa Crop Production Market, Segmentation By Type, 2015-2020, 2020-2025F, 2030F, Value ($ Billion) 
21. Crop Production Market Competitive Landscape 
21.1. Competitive Market Overview 
21.2. Market Shares 
21.3. Company Profiles 
21.3.1. Dole Food Company 
21.3.1.1. Company Overview 
21.3.1.2. Products And Services 
21.3.1.3. Strategy 
21.3.1.4. Financial Performance 
21.3.2. Fresh Del Monte Produce Inc 
21.3.2.1. Company Overview 
21.3.2.2. Products And Services 
21.3.2.3. Strategy 
21.3.2.4. Financial Performance 
21.3.3. Del Monte Pacific Limited 
21.3.3.1. Company Overview 
21.3.3.2. Products And Services 
21.3.3.3. Strategy 
21.3.3.4. Financial Performance 
21.3.4.  
21.3.4.1. Company Overview 
21.3.4.2. Products And Services 
21.3.4.3. Strategy 
21.3.4.4. Financial Performance 
21.3.5.  
21.3.5.1. Company Overview 
21.3.5.2. Products And Services 
21.3.5.3. Strategy 
21.3.5.4. Financial Performance 
22. Key Mergers And Acquisitions In The Crop Production Market 
23. Market Background: Agriculture Market 
23.1. Agriculture Market Characteristics 
23.2. Agriculture Market Historic and Forecast, 2015-2020, 2020-2025F, 2030F, Growth, By Segment, Value ($ Billion), Global 
23.3. Global Agriculture Market, 2020, By Region, Value ($ Billion) 
23.4. Global Agriculture Market, 2015-2020, 2020-2025F, 2030F, Historic And Forecast, By Region 
23.5. Global Agriculture Market, 2015-2020, 2020-2025F, 2030F, Segmentation By Type, Value ($ Billion) 
24. Recommendations 
24.1. Global Crop Production Market In 2025- Growth Countries 
24.2. Global Crop Production Market In 2025- Growth Segments 
24.3. Global Crop Production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</si>
  <si>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Rural Activities Market Characteristics 
3.1. Market Definition 
3.2. Key Segmentations 
4. Rural Activities Market Product Analysis 
4.1. Leading Products/ Services 
4.2. Key Features and Differentiators 
4.3. Development Products 
5. Rural Activities Market Supply Chain 
5.1. Supply Chain 
5.2. Distribution 
5.3. End Customers 
6. Rural Activities Market Customer Information 
6.1. Customer Preferences 
6.2. End Use Market Size and Growth 
7. Rural Activities Market Trends And Strategies 
8. Impact Of COVID-19 On Rural Activities 
9. Rural Activities Market Size And Growth 
9.1. Market Size 
9.2. Historic Market Growth, Value ($ Billion) 
9.2.1. Drivers Of The Market 
9.2.2. Restraints On The Market 
9.3. Forecast Market Growth, Value ($ Billion) 
9.3.1. Drivers Of The Market 
9.3.2. Restraints On The Market 
10. Rural Activities Market Regional Analysis 
10.1. Global Rural Activities Market, 2020, By Region, Value ($ Billion) 
10.2. Global Rural Activities Market, 2015-2020, 2020-2025F, 2030F, Historic And Forecast, By Region 
10.3. Global Rural Activities Market, Growth And Market Share Comparison, By Region 
11. Rural Activities Market Segmentation 
11.1. Global Rural Activities Market, Segmentation By Type, Historic and Forecast, 2015-2020, 2020-2025F, 2030F, $ Billion 
Fishing, Hunting And Trapping 
Forestry And Logging 
Agriculture And Forestry Services 
12. Rural Activities Market Segments 
12.1. Global Fishing, Hunting And Trapping Market, Segmentation By Type, 2015-2020, 2020-2025F, 2030F, Value ($ Billion) - Fishing; Hunting And Trapping 
12.2. Global Forestry And Logging Market, Segmentation By Type, 2015-2020, 2020-2025F, 2030F, Value ($ Billion) - Logging; Timber Tract Operations; Forest Nurseries and Gathering of Forest Products 
12.3. Global Agriculture And Forestry Services Market, Segmentation By Type, 2015-2020, 2020-2025F, 2030F, Value ($ Billion) - Crop Production Services; Animal Production Services; Forestry Services 
13. Rural Activities Market Metrics 
13.1. Rural Activities Market Size, Percentage Of GDP, 2015-2025, Global 
13.2. Per Capita Average Rural Activities Market Expenditure, 2015-2025, Global 
14. Asia-Pacific Rural Activities Market 
14.1. Asia-Pacific Rural Activities Market Overview 
Region Information, Impact Of COVID-19, Market Information, Background Information, Government Initiatives, Regulations, Regulatory Bodies, Major Associations, Taxes Levied, Corporate Tax Structure, Investments, Major Companies 
14.2. Asia-Pacific, Rural Activities Market, 2020, By Country, Value ($ Billion) 
14.3. Asia-Pacific, Rural Activities Market, 2015-2020, 2020-2025F, 2030F, Historic And Forecast, By Country 
14.4. Asia-Pacific, Rural Activities Market, 2015-2020, 2020-2025F, 2030F, Growth And Market Share Comparison, By Country 
14.5. Asia-Pacific, Rural Activities Market Metrics 
14.5.1. Per Capita Average Rural Activities Expenditure, 2015-2025, Asia-Pacific Countries 
14.5.2. Number of Enterprises, Rural Activities Market, Rural Activities Market/Number of Enterprises, 2020, Asia-Pacific Countries 
14.5.3. Number of Employees, Rural Activities Market, Rural Activities Market/Number of Employees, 2020, Asia-Pacific Countries 
14.6. Asia-Pacific Rural Activities Market, Segmentation By Type, 2015-2020, 2020-2025F, 2030F, Value ($ Billion) 
14.7. Asia-Pacific Rural Activities Market: Country Analysis 
14.7.1. China Rural Activities Market 
14.7.1.1. China Rural Activities Market Overview 
14.7.1.2. China Rural Activities Market, Segmentation By Type, 2015-2020, 2020-2025F, 2030F, Value ($ Billion) 
14.7.2. Australia Rural Activities Market 
14.7.2.1. Australia Rural Activities Market, Segmentation By Type, 2015-2020, 2020-2025F, 2030F, Value ($ Billion) 
14.7.3. Hong Kong Rural Activities Market 
14.7.3.1. Hong Kong Rural Activities Market, Segmentation By Type, 2015-2020, 2020-2025F, 2030F, Value ($ Billion) 
14.7.4. India Rural Activities Market 
14.7.4.1. India Rural Activities Market, Segmentation By Type, 2015-2020, 2020-2025F, 2030F, Value ($ Billion) 
14.7.5. Indonesia Rural Activities Market 
14.7.5.1. Indonesia Rural Activities Market, Segmentation By Type, 2015-2020, 2020-2025F, 2030F, Value ($ Billion) 
14.7.6. Japan Rural Activities Market 
14.7.6.1. Japan Rural Activities Market, Segmentation By Type, 2015-2020, 2020-2025F, 2030F, Value ($ Billion) 
14.7.7. Malaysia Rural Activities Market 
14.7.7.1. Malaysia Rural Activities Market, Segmentation By Type, 2015-2020, 2020-2025F, 2030F, Value ($ Billion) 
14.7.8. New Zealand Rural Activities Market 
14.7.8.1. New Zealand Rural Activities Market, Segmentation By Type, 2015-2020, 2020-2025F, 2030F, Value ($ Billion) 
14.7.9. Philippines Rural Activities Market 
14.7.9.1. Philippines Rural Activities Market, Segmentation By Type, 2015-2020, 2020-2025F, 2030F, Value ($ Billion) 
14.7.10. Singapore Rural Activities Market 
14.7.10.1. Singapore Rural Activities Market, Segmentation By Type, 2015-2020, 2020-2025F, 2030F, Value ($ Billion) 
14.7.11. South Korea Rural Activities Market 
14.7.11.1. South Korea Rural Activities Market, Segmentation By Type, 2015-2020, 2020-2025F, 2030F, Value ($ Billion) 
14.7.12. Thailand Rural Activities Market 
14.7.12.1. Thailand Rural Activities Market, Segmentation By Type, 2015-2020, 2020-2025F, 2030F, Value ($ Billion) 
14.7.13. Vietnam Rural Activities Market 
14.7.13.1. Vietnam Rural Activities Market, Segmentation By Type, 2015-2020, 2020-2025F, 2030F, Value ($ Billion) 
15. Western Europe Rural Activities Market 
15.1. Western Europe Rural Activities Market Overview 
15.2. Western Europe, Rural Activities Market, 2020, By Country, Value ($ Billion) 
15.3. Western Europe, Rural Activities Market, 2015-2020, 2020-2025F, 2030F, Historic And Forecast, By Country 
15.4. Western Europe, Rural Activities Market, 2015-2020, 2020-2025F, 2030F, Growth And Market Share Comparison, By Country 
15.5. Western Europe, Rural Activities Market Metrics 
15.5.1. Per Capita Average Rural Activities Expenditure, 2015-2025, Western Europe Countries 
15.5.2. Number of Enterprises, Rural Activities Market, Rural Activities Market/Number of Enterprises, 2020, Western Europe Countries 
15.5.3. Number of Employees, Rural Activities Market, Rural Activities Market/Number of Employees, 2020, Western Europe Countries 
15.6. Western Europe Rural Activities Market, Segmentation By Type, 2015-2020, 2020-2025F, 2030F, Value ($ Billion) 
15.7. Western Europe Rural Activities Market: Country Analysis 
15.7.1. Austria Rural Activities Market 
15.7.1.1. Austria Rural Activities Market, Segmentation By Type, 2015-2020, 2020-2025F, 2030F, Value ($ Billion) 
15.7.2. Belgium Rural Activities Market 
15.7.2.1. Belgium Rural Activities Market, Segmentation By Type, 2015-2020, 2020-2025F, 2030F, Value ($ Billion) 
15.7.3. Denmark Rural Activities Market 
15.7.3.1. Denmark Rural Activities Market, Segmentation By Type, 2015-2020, 2020-2025F, 2030F, Value ($ Billion) 
15.7.4. Finland Rural Activities Market 
15.7.4.1. Finland Rural Activities Market, Segmentation By Type, 2015-2020, 2020-2025F, 2030F, Value ($ Billion) 
15.7.5. France Rural Activities Market 
15.7.5.1. France Rural Activities Market, Segmentation By Type, 2015-2020, 2020-2025F, 2030F, Value ($ Billion) 
15.7.6. Germany Rural Activities Market 
15.7.6.1. Germany Rural Activities Market, Segmentation By Type, 2015-2020, 2020-2025F, 2030F, Value ($ Billion) 
15.7.7. Ireland Rural Activities Market 
15.7.7.1. Ireland Rural Activities Market, Segmentation By Type, 2015-2020, 2020-2025F, 2030F, Value ($ Billion) 
15.7.8. Italy Rural Activities Market 
15.7.8.1. Italy Rural Activities Market, Segmentation By Type, 2015-2020, 2020-2025F, 2030F, Value ($ Billion) 
15.7.9. Netherlands Rural Activities Market 
15.7.9.1. Netherlands Rural Activities Market, Segmentation By Type, 2015-2020, 2020-2025F, 2030F, Value ($ Billion) 
15.7.10. Norway Rural Activities Market 
15.7.10.1. Norway Rural Activities Market, Segmentation By Type, 2015-2020, 2020-2025F, 2030F, Value ($ Billion) 
15.7.11. Portugal Rural Activities Market 
15.7.11.1. Portugal Rural Activities Market, Segmentation By Type, 2015-2020, 2020-2025F, 2030F, Value ($ Billion) 
15.7.12. Spain Rural Activities Market 
15.7.12.1. Spain Rural Activities Market, Segmentation By Type, 2015-2020, 2020-2025F, 2030F, Value ($ Billion) 
15.7.13. Sweden Rural Activities Market 
15.7.13.1. Sweden Rural Activities Market, Segmentation By Type, 2015-2020, 2020-2025F, 2030F, Value ($ Billion) 
15.7.14. Switzerland Rural Activities Market 
15.7.14.1. Switzerland Rural Activities Market, Segmentation By Type, 2015-2020, 2020-2025F, 2030F, Value ($ Billion) 
15.7.15. UK Rural Activities Market 
15.7.15.1. UK Rural Activities Market, Segmentation By Type, 2015-2020, 2020-2025F, 2030F, Value ($ Billion) 
16. Eastern Europe Rural Activities Market 
16.1. Eastern Europe Rural Activities Market Overview 
16.2. Eastern Europe, Rural Activities Market, 2020, By Country, Value ($ Billion) 
16.3. Eastern Europe, Rural Activities Market, 2015-2020, 2020-2025F, 2030F, Historic And Forecast, By Country 
16.4. Eastern Europe, Rural Activities Market, 2015-2020, 2020-2025F, 2030F, Growth And Market Share Comparison, By Country 
16.5. Eastern Europe, Rural Activities Market Metrics 
16.5.1. Per Capita Average Rural Activities Expenditure, 2015-2025, Eastern Europe Countries 
16.5.2. Number of Enterprises, Rural Activities Market, Rural Activities Market/Number of Enterprises, 2020, Eastern Europe Countries 
16.5.3. Number of Employees, Rural Activities Market, Rural Activities Market/Number of Employees, 2020, Eastern Europe Countries 
16.6. Eastern Europe Rural Activities Market, Segmentation By Type, 2015-2020, 2020-2025F, 2030F, Value ($ Billion) 
16.7. Eastern Europe Rural Activities Market: Country Analysis 
16.7.1. Czech Republic Rural Activities Market,  
16.7.1.1. Czech Republic Rural Activities Market, Segmentation By Type, 2015-2020, 2020-2025F, 2030F, Value ($ Billion) 
16.7.2. Poland Rural Activities Market 
16.7.2.1. Poland Rural Activities Market, Segmentation By Type, 2015-2020, 2020-2025F, 2030F, Value ($ Billion) 
16.7.3. Romania Rural Activities Market 
16.7.3.1. Romania Rural Activities Market, Segmentation By Type, 2015-2020, 2020-2025F, 2030F, Value ($ Billion) 
16.7.4. Russia Rural Activities Market 
16.7.4.1. Russia Rural Activities Market, Segmentation By Type, 2015-2020, 2020-2025F, 2030F, Value ($ Billion) 
17. North America Rural Activities Market 
17.1. North America Rural Activities Market Overview 
17.2. North America, Rural Activities Market, 2020, By Country, Value ($ Billion) 
17.3. North America, Rural Activities Market, 2015-2020, 2020-2025F, 2030F, Historic And Forecast, By Country 
17.4. North America, Rural Activities Market, 2015-2020, 2020-2025F, 2030F, Growth And Market Share Comparison, By Country 
17.5. North America, Rural Activities Market Metrics 
17.5.1. Per Capita Average Rural Activities Expenditure, 2015-2025, North America Countries 
17.5.2. Number of Enterprises, Rural Activities Market, Rural Activities Market/Number of Enterprises, 2020, North America Countries 
17.5.3. Number of Employees, Rural Activities Market, Rural Activities Market/Number of Employees, 2020, North America Countries 
17.6. North America Rural Activities Market, Segmentation By Type, 2015-2020, 2020-2025F, 2030F, Value ($ Billion) 
17.7. North America Rural Activities Market: Country Analysis 
17.7.1. Canada Rural Activities Market 
17.7.1.1. Canada Rural Activities Market, Segmentation By Type, 2015-2020, 2020-2025F, 2030F, Value ($ Billion) 
17.7.2. Mexico Rural Activities Market 
17.7.2.1. Mexico Rural Activities Market, Segmentation By Type, 2015-2020, 2020-2025F, 2030F, Value ($ Billion) 
17.7.3. USA Rural Activities Market 
17.7.3.1. USA Rural Activities Market Overview 
17.7.3.2. USA Rural Activities Market, Segmentation By Type, 2015-2020, 2020-2025F, 2030F, Value ($ Billion) 
18. South America Rural Activities Market 
18.1. South America Rural Activities Market Overview 
18.2. South America, Rural Activities Market, 2020, By Country, Value ($ Billion) 
18.3. South America, Rural Activities Market, 2015-2020, 2020-2025F, 2030F, Historic And Forecast, By Country 
18.4. South America, Rural Activities Market, 2015-2020, 2020-2025F, 2030F, Growth And Market Share Comparison, By Country 
18.5. South America, Rural Activities Market Metrics 
18.5.1. Per Capita Average Rural Activities Expenditure, 2015-2025, South America Countries 
18.5.2. Number of Enterprises, Rural Activities Market, Rural Activities Market/Number of Enterprises, 2020, South America Countries 
18.5.3. Number of Employees, Rural Activities Market, Rural Activities Market/Number of Employees, 2020, South America Countries 
18.6. South America Rural Activities Market, Segmentation By Type, 2015-2020, 2020-2025F, 2030F, Value ($ Billion) 
18.7. South America Rural Activities Market: Country Analysis 
18.7.1. Argentina Rural Activities Market 
18.7.1.1. Argentina Rural Activities Market, Segmentation By Type, 2015-2020, 2020-2025F, 2030F, Value ($ Billion) 
18.7.2. Brazil Rural Activities Market 
18.7.2.1. Brazil Rural Activities Market, Segmentation By Type, 2015-2020, 2020-2025F, 2030F, Value ($ Billion) 
18.7.3. Chile Rural Activities Market 
18.7.3.1. Chile Rural Activities Market, Segmentation By Type, 2015-2020, 2020-2025F, 2030F, Value ($ Billion) 
18.7.4. Colombia Rural Activities Market 
18.7.4.1. Colombia Rural Activities Market, Segmentation By Type, 2015-2020, 2020-2025F, 2030F, Value ($ Billion) 
18.7.5. Peru Rural Activities Market 
18.7.5.1. Peru Rural Activities Market, Segmentation By Type, 2015-2020, 2020-2025F, 2030F, Value ($ Billion) 
18.7.6. Venezuela Rural Activities Market 
18.7.6.1. Venezuela Rural Activities Market, Segmentation By Type, 2015-2020, 2020-2025F, 2030F, Value ($ Billion) 
19. Middle East Rural Activities Market 
19.1. Middle East Rural Activities Market Overview 
19.2. Middle East, Rural Activities Market, 2020, By Country, Value ($ Billion) 
19.3. Middle East, Rural Activities Market, 2015-2020, 2020-2025F, 2030F, Historic And Forecast, By Country 
19.4. Middle East, Rural Activities Market, 2015-2020, 2020-2025F, 2030F, Growth And Market Share Comparison, By Country 
19.5. Middle East, Rural Activities Market Metrics 
19.5.1. Per Capita Average Rural Activities Expenditure, 2015-2025, Middle East Countries 
19.5.2. Number of Enterprises, Rural Activities Market, Rural Activities Market/Number of Enterprises, 2020, Middle East Countries 
19.5.3. Number of Employees, Rural Activities Market, Rural Activities Market/Number of Employees, 2020, Middle East Countries 
19.6. Middle East Rural Activities Market, Segmentation By Type, 2015-2020, 2020-2025F, 2030F, Value ($ Billion) 
19.7. Middle East Rural Activities Market: Country Analysis 
19.7.1. Saudi Arabia Rural Activities Market 
19.7.1.1. Saudi Arabia Rural Activities Market, Segmentation By Type, 2015-2020, 2020-2025F, 2030F, Value ($ Billion) 
19.7.2. Israel Rural Activities Market 
19.7.2.1. Israel Rural Activities Market, Segmentation By Type, 2015-2020, 2020-2025F, 2030F, Value ($ Billion) 
19.7.3. Turkey Rural Activities Market 
19.7.3.1. Turkey Rural Activities Market, Segmentation By Type, 2015-2020, 2020-2025F, 2030F, Value ($ Billion) 
19.7.4. UAE Rural Activities Market 
19.7.4.1. UAE Rural Activities Market, Segmentation By Type, 2015-2020, 2020-2025F, 2030F, Value ($ Billion) 
20. Africa Rural Activities Market 
20.1. Africa Rural Activities Market Overview 
20.2. Africa, Rural Activities Market, 2020, By Country, Value ($ Billion) 
20.3. Africa, Rural Activities Market, 2015-2020, 2020-2025F, 2030F, Historic And Forecast, By Country 
20.4. Africa, Rural Activities Market, 2015-2020, 2020-2025F, 2030F, Growth And Market Share Comparison, By Country 
20.5. Africa, Rural Activities Market Metrics 
20.5.1. Per Capita Average Rural Activities Expenditure, 2015-2025, Africa Countries 
20.5.2. Number of Enterprises, Rural Activities Market, Rural Activities Market/Number of Enterprises, 2020, Africa Countries 
20.5.3. Number of Employees, Rural Activities Market, Rural Activities Market/Number of Employees, 2020, Africa Countries 
20.6. Africa Rural Activities Market, Segmentation By Type, 2015-2020, 2020-2025F, 2030F, Value ($ Billion) 
20.7. Africa Rural Activities Market: Country Analysis 
20.7.1. Egypt Rural Activities Market 
20.7.1.1. Egypt Rural Activities Market, Segmentation By Type, 2015-2020, 2020-2025F, 2030F, Value ($ Billion) 
20.7.2. Nigeria Rural Activities Market 
20.7.2.1. Nigeria Rural Activities Market, Segmentation By Type, 2015-2020, 2020-2025F, 2030F, Value ($ Billion) 
20.7.3. South Africa Rural Activities Market 
20.7.3.1. South Africa Rural Activities Market, Segmentation By Type, 2015-2020, 2020-2025F, 2030F, Value ($ Billion) 
21. Rural Activities Market Competitive Landscape 
21.1. Competitive Market Overview 
21.2. Market Shares 
21.3. Company Profiles 
21.3.1. Olam International 
21.3.1.1. Company Overview 
21.3.1.2. Products And Services 
21.3.1.3. Strategy 
21.3.1.4. Financial Performance 
21.3.2. Weyerhaeuser Company 
21.3.2.1. Company Overview 
21.3.2.2. Products And Services 
21.3.2.3. Strategy 
21.3.2.4. Financial Performance 
21.3.3. Austevoll Seafood 
21.3.3.1. Company Overview 
21.3.3.2. Products And Services 
21.3.3.3. Strategy 
21.3.3.4. Financial Performance 
21.3.4.  
21.3.4.1. Company Overview 
21.3.4.2. Products And Services 
21.3.4.3. Strategy 
21.3.4.4. Financial Performance 
21.3.5.  
21.3.5.1. Company Overview 
21.3.5.2. Products And Services 
21.3.5.3. Strategy 
21.3.5.4. Financial Performance 
22. Key Mergers And Acquisitions In The Rural Activities Market 
23. Market Background: Agriculture Market 
23.1. Agriculture Market Characteristics 
23.2. Agriculture Market Historic and Forecast, 2015-2020, 2020-2025F, 2030F, Growth, By Segment, Value ($ Billion), Global 
23.3. Global Agriculture Market, 2020, By Region, Value ($ Billion) 
23.4. Global Agriculture Market, 2015-2020, 2020-2025F, 2030F, Historic And Forecast, By Region 
23.5. Global Agriculture Market, 2015-2020, 2020-2025F, 2030F, Segmentation By Type, Value ($ Billion) 
24. Recommendations 
24.1. Global Rural Activities Market In 2025- Growth Countries 
24.2. Global Rural Activities Market In 2025- Growth Segments 
24.3. Global Rural Activities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</si>
  <si>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Chemicals Market Characteristics 
3.1. Market Definition 
3.2. Key Segmentations 
4. Chemicals Market Product Analysis 
4.1. Leading Products/ Services 
4.2. Key Features and Differentiators 
4.3. Development Products 
5. Chemicals Market Supply Chain 
5.1. Supply Chain 
5.2. Distribution 
5.3. End Customers 
6. Chemicals Market Customer Information 
6.1. Customer Preferences 
6.2. End Use Market Size and Growth 
7. Chemicals Market Trends And Strategies 
8. Impact Of COVID-19 On Chemicals 
9. Chemicals Market Size And Growth 
9.1. Market Size 
9.2. Historic Market Growth, Value ($ Billion) 
9.2.1. Drivers Of The Market 
9.2.2. Restraints On The Market 
9.3. Forecast Market Growth, Value ($ Billion) 
9.3.1. Drivers Of The Market 
9.3.2. Restraints On The Market 
10. Chemicals Market Regional Analysis 
10.1. Global Chemicals Market, 2020, By Region, Value ($ Billion) 
10.2. Global Chemicals Market, 2015-2020, 2020-2025F, 2030F, Historic And Forecast, By Region 
10.3. Global Chemicals Market, Growth And Market Share Comparison, By Region 
11. Chemicals Market Segmentation 
11.1. Global Chemicals Market, Segmentation By Type, Historic and Forecast, 2015-2020, 2020-2025F, 2030F, $ Billion 
General Chemical Product 
Printing Inks 
Toiletries 
Soap And Cleaning Compounds 
Adhesives 
Paints And Coatings 
Pesticide And Other Agricultural Chemicals 
Chemical Fertilizers 
Synthetic Rubber And Fibers 
Plastic Material And Resins 
Ethyl Alcohol And Other Basic Organic Chemical 
Other Basic Inorganic Chemical 
Synthetic Dye And Pigment 
Industrial Gas 
Petrochemicals 
12. Chemicals Market Segments 
12.1. Global General Chemical Product Market, Segmentation By Type, 2015-2020, 2020-2025F, 2030F, Value ($ Billion) -  
12.2. Global Printing Inks Market, Segmentation By Type, 2015-2020, 2020-2025F, 2030F, Value ($ Billion) - Oil-Based Printing Inks; Solvent-Based Printing Inks; Water-Based Printing Inks 
12.3. Global Toiletries Market, Segmentation By Type, 2015-2020, 2020-2025F, 2030F, Value ($ Billion) - Lotions (Including Sunscreens); Hair Preparations; Face Creams; Perfumes; Shaving Preparations; Other Cosmetic Preparations 
12.4. Global Soap And Cleaning Compounds Market, Segmentation By Type, 2015-2020, 2020-2025F, 2030F, Value ($ Billion) - Soap And Other Detergents; Surface Active Agents; Polish And Other Sanitation Goods 
12.5. Global Adhesives Market, Segmentation By Type, 2015-2020, 2020-2025F, 2030F, Value ($ Billion) - Water-Based Adhesives; Solvent-Based Adhesives; Hot-Melt-Based Adhesives; Reactive &amp; Other Adhesives 
12.6. Global Paints And Coatings Market, Segmentation By Type, 2015-2020, 2020-2025F, 2030F, Value ($ Billion) - Water Borne Coatings; Solvent Based Coatings; Powder Coatings; Other Paints And Coatings 
12.7. Global Pesticide And Other Agricultural Chemicals Market, Segmentation By Type, 2015-2020, 2020-2025F, 2030F, Value ($ Billion) - Herbicides; Insecticides; Fungicides; Other Pesticide And Other Agricultural Chemicals 
12.8. Global Chemical Fertilizers Market, Segmentation By Type, 2015-2020, 2020-2025F, 2030F, Value ($ Billion) - Nitrogen Fertilizer; Phosphate Fertilizer; Potash Fertilizer 
12.9. Global Synthetic Rubber And Fibers Market, Segmentation By Type, 2015-2020, 2020-2025F, 2030F, Value ($ Billion) - Synthetic Fibers; Styrene Butadiene Rubber (SBR); Polybutadiene (BR); Ethylene Propylene (EPDM); Other Synthetic Rubber And Fibers 
12.10. Global Plastic Material And Resins Market, Segmentation By Type, 2015-2020, 2020-2025F, 2030F, Value ($ Billion) - Polypropylene-Plastic Material And Resins; High-Density Polyethylene; Poly-Vinyl Chloride; Polyethylene Terephthalate; Polyurethane; Low-Density Polyethylene; Polystyrene-Plastic Material And Resins; Other Plastic Material And Resins 
12.11. Global Ethyl Alcohol And Other Basic Organic Chemical Market, Segmentation By Type, 2015-2020, 2020-2025F, 2030F, Value ($ Billion) - Synthetic Sweeteners; Plasticizers; Ethyl Alcohol; Silicone (except Resins); Fatty Acids; Gum And Wood Chemicals 
12.12. Global Other Basic Inorganic Chemical Market, Segmentation By Type, 2015-2020, 2020-2025F, 2030F, Value ($ Billion) -  
12.13. Global Synthetic Dye And Pigment Market, Segmentation By Type, 2015-2020, 2020-2025F, 2030F, Value ($ Billion) - Synthetic Dye; Synthetic Pigments 
12.14. Global Industrial Gas Market, Segmentation By Type, 2015-2020, 2020-2025F, 2030F, Value ($ Billion) - Nitrogen; Oxygen; Carbon Dioxide; Hydrogen; Other Industrial Gas 
12.15. Global Petrochemicals Market, Segmentation By Type, 2015-2020, 2020-2025F, 2030F, Value ($ Billion) - Ethylene-Petrochemicals; Propylene-Petrochemicals; Benzene-Petrochemicals; Xylene; Styrene-Petrochemicals; Toluene; Cumene; Other Petrochemicals 
13. Chemicals Market Metrics 
13.1. Chemicals Market Size, Percentage Of GDP, 2015-2025, Global 
13.2. Per Capita Average Chemicals Market Expenditure, 2015-2025, Global 
14. Asia-Pacific Chemicals Market 
14.1. Asia-Pacific Chemicals Market Overview 
Region Information, Impact Of COVID-19, Market Information, Background Information, Government Initiatives, Regulations, Regulatory Bodies, Major Associations, Taxes Levied, Corporate Tax Structure, Investments, Major Companies 
14.2. Asia-Pacific, Chemicals Market, 2020, By Country, Value ($ Billion) 
14.3. Asia-Pacific, Chemicals Market, 2015-2020, 2020-2025F, 2030F, Historic And Forecast, By Country 
14.4. Asia-Pacific, Chemicals Market, 2015-2020, 2020-2025F, 2030F, Growth And Market Share Comparison, By Country 
14.5. Asia-Pacific, Chemicals Market Metrics 
14.5.1. Chemicals Market Size, Percentage Of GDP, 2015-2025, Asia-Pacific Countries 
14.5.2. Number of Enterprises, Chemicals Market, Chemicals Market/Number of Enterprises, 2020, Asia-Pacific Countries 
14.5.3. Number of Employees, Chemicals Market, Chemicals Market/Number of Employees, 2020, Asia-Pacific Countries 
14.6. Asia-Pacific Chemicals Market, Segmentation By Type, 2015-2020, 2020-2025F, 2030F, Value ($ Billion) 
14.7. Asia-Pacific Chemicals Market: Country Analysis 
14.7.1. China Chemicals Market 
14.7.1.1. China Chemicals Market Overview 
14.7.1.2. China Chemicals Market, Segmentation By Type, 2015-2020, 2020-2025F, 2030F, Value ($ Billion) 
14.7.2. Australia Chemicals Market 
14.7.2.1. Australia Chemicals Market, Segmentation By Type, 2015-2020, 2020-2025F, 2030F, Value ($ Billion) 
14.7.3. Hong Kong Chemicals Market 
14.7.3.1. Hong Kong Chemicals Market, Segmentation By Type, 2015-2020, 2020-2025F, 2030F, Value ($ Billion) 
14.7.4. India Chemicals Market 
14.7.4.1. India Chemicals Market, Segmentation By Type, 2015-2020, 2020-2025F, 2030F, Value ($ Billion) 
14.7.5. Indonesia Chemicals Market 
14.7.5.1. Indonesia Chemicals Market, Segmentation By Type, 2015-2020, 2020-2025F, 2030F, Value ($ Billion) 
14.7.6. Japan Chemicals Market 
14.7.6.1. Japan Chemicals Market, Segmentation By Type, 2015-2020, 2020-2025F, 2030F, Value ($ Billion) 
14.7.7. Malaysia Chemicals Market 
14.7.7.1. Malaysia Chemicals Market, Segmentation By Type, 2015-2020, 2020-2025F, 2030F, Value ($ Billion) 
14.7.8. New Zealand Chemicals Market 
14.7.8.1. New Zealand Chemicals Market, Segmentation By Type, 2015-2020, 2020-2025F, 2030F, Value ($ Billion) 
14.7.9. Philippines Chemicals Market 
14.7.9.1. Philippines Chemicals Market, Segmentation By Type, 2015-2020, 2020-2025F, 2030F, Value ($ Billion) 
14.7.10. Singapore Chemicals Market 
14.7.10.1. Singapore Chemicals Market, Segmentation By Type, 2015-2020, 2020-2025F, 2030F, Value ($ Billion) 
14.7.11. South Korea Chemicals Market 
14.7.11.1. South Korea Chemicals Market, Segmentation By Type, 2015-2020, 2020-2025F, 2030F, Value ($ Billion) 
14.7.12. Thailand Chemicals Market 
14.7.12.1. Thailand Chemicals Market, Segmentation By Type, 2015-2020, 2020-2025F, 2030F, Value ($ Billion) 
14.7.13. Vietnam Chemicals Market 
14.7.13.1. Vietnam Chemicals Market, Segmentation By Type, 2015-2020, 2020-2025F, 2030F, Value ($ Billion) 
15. Western Europe Chemicals Market 
15.1. Western Europe Chemicals Market Overview 
15.2. Western Europe, Chemicals Market, 2020, By Country, Value ($ Billion) 
15.3. Western Europe, Chemicals Market, 2015-2020, 2020-2025F, 2030F, Historic And Forecast, By Country 
15.4. Western Europe, Chemicals Market, 2015-2020, 2020-2025F, 2030F, Growth And Market Share Comparison, By Country 
15.5. Western Europe, Chemicals Market Metrics 
15.5.1. Chemicals Market Size, Percentage Of GDP, 2015-2025, Western Europe Countries 
15.5.2. Number of Enterprises, Chemicals Market, Chemicals Market/Number of Enterprises, 2020, Western Europe Countries 
15.5.3. Number of Employees, Chemicals Market, Chemicals Market/Number of Employees, 2020, Western Europe Countries 
15.6. Western Europe Chemicals Market, Segmentation By Type, 2015-2020, 2020-2025F, 2030F, Value ($ Billion) 
15.7. Western Europe Chemicals Market: Country Analysis 
15.7.1. Austria Chemicals Market 
15.7.1.1. Austria Chemicals Market, Segmentation By Type, 2015-2020, 2020-2025F, 2030F, Value ($ Billion) 
15.7.2. Belgium Chemicals Market 
15.7.2.1. Belgium Chemicals Market, Segmentation By Type, 2015-2020, 2020-2025F, 2030F, Value ($ Billion) 
15.7.3. Denmark Chemicals Market 
15.7.3.1. Denmark Chemicals Market, Segmentation By Type, 2015-2020, 2020-2025F, 2030F, Value ($ Billion) 
15.7.4. Finland Chemicals Market 
15.7.4.1. Finland Chemicals Market, Segmentation By Type, 2015-2020, 2020-2025F, 2030F, Value ($ Billion) 
15.7.5. France Chemicals Market 
15.7.5.1. France Chemicals Market, Segmentation By Type, 2015-2020, 2020-2025F, 2030F, Value ($ Billion) 
15.7.6. Germany Chemicals Market 
15.7.6.1. Germany Chemicals Market, Segmentation By Type, 2015-2020, 2020-2025F, 2030F, Value ($ Billion) 
15.7.7. Ireland Chemicals Market 
15.7.7.1. Ireland Chemicals Market, Segmentation By Type, 2015-2020, 2020-2025F, 2030F, Value ($ Billion) 
15.7.8. Italy Chemicals Market 
15.7.8.1. Italy Chemicals Market, Segmentation By Type, 2015-2020, 2020-2025F, 2030F, Value ($ Billion) 
15.7.9. Netherlands Chemicals Market 
15.7.9.1. Netherlands Chemicals Market, Segmentation By Type, 2015-2020, 2020-2025F, 2030F, Value ($ Billion) 
15.7.10. Norway Chemicals Market 
15.7.10.1. Norway Chemicals Market, Segmentation By Type, 2015-2020, 2020-2025F, 2030F, Value ($ Billion) 
15.7.11. Portugal Chemicals Market 
15.7.11.1. Portugal Chemicals Market, Segmentation By Type, 2015-2020, 2020-2025F, 2030F, Value ($ Billion) 
15.7.12. Spain Chemicals Market 
15.7.12.1. Spain Chemicals Market, Segmentation By Type, 2015-2020, 2020-2025F, 2030F, Value ($ Billion) 
15.7.13. Sweden Chemicals Market 
15.7.13.1. Sweden Chemicals Market, Segmentation By Type, 2015-2020, 2020-2025F, 2030F, Value ($ Billion) 
15.7.14. Switzerland Chemicals Market 
15.7.14.1. Switzerland Chemicals Market, Segmentation By Type, 2015-2020, 2020-2025F, 2030F, Value ($ Billion) 
15.7.15. UK Chemicals Market 
15.7.15.1. UK Chemicals Market, Segmentation By Type, 2015-2020, 2020-2025F, 2030F, Value ($ Billion) 
16. Eastern Europe Chemicals Market 
16.1. Eastern Europe Chemicals Market Overview 
16.2. Eastern Europe, Chemicals Market, 2020, By Country, Value ($ Billion) 
16.3. Eastern Europe, Chemicals Market, 2015-2020, 2020-2025F, 2030F, Historic And Forecast, By Country 
16.4. Eastern Europe, Chemicals Market, 2015-2020, 2020-2025F, 2030F, Growth And Market Share Comparison, By Country 
16.5. Eastern Europe, Chemicals Market Metrics 
16.5.1. Chemicals Market Size, Percentage Of GDP, 2015-2025, Eastern Europe Countries 
16.5.2. Number of Enterprises, Chemicals Market, Chemicals Market/Number of Enterprises, 2020, Eastern Europe Countries 
16.5.3. Number of Employees, Chemicals Market, Chemicals Market/Number of Employees, 2020, Eastern Europe Countries 
16.6. Eastern Europe Chemicals Market, Segmentation By Type, 2015-2020, 2020-2025F, 2030F, Value ($ Billion) 
16.7. Eastern Europe Chemicals Market: Country Analysis 
16.7.1. Czech Republic Chemicals Market,  
16.7.1.1. Czech Republic Chemicals Market, Segmentation By Type, 2015-2020, 2020-2025F, 2030F, Value ($ Billion) 
16.7.2. Poland Chemicals Market 
16.7.2.1. Poland Chemicals Market, Segmentation By Type, 2015-2020, 2020-2025F, 2030F, Value ($ Billion) 
16.7.3. Romania Chemicals Market 
16.7.3.1. Romania Chemicals Market, Segmentation By Type, 2015-2020, 2020-2025F, 2030F, Value ($ Billion) 
16.7.4. Russia Chemicals Market 
16.7.4.1. Russia Chemicals Market, Segmentation By Type, 2015-2020, 2020-2025F, 2030F, Value ($ Billion) 
17. North America Chemicals Market 
17.1. North America Chemicals Market Overview 
17.2. North America, Chemicals Market, 2020, By Country, Value ($ Billion) 
17.3. North America, Chemicals Market, 2015-2020, 2020-2025F, 2030F, Historic And Forecast, By Country 
17.4. North America, Chemicals Market, 2015-2020, 2020-2025F, 2030F, Growth And Market Share Comparison, By Country 
17.5. North America, Chemicals Market Metrics 
17.5.1. Chemicals Market Size, Percentage Of GDP, 2015-2025, North America Countries 
17.5.2. Number of Enterprises, Chemicals Market, Chemicals Market/Number of Enterprises, 2020, North America Countries 
17.5.3. Number of Employees, Chemicals Market, Chemicals Market/Number of Employees, 2020, North America Countries 
17.6. North America Chemicals Market, Segmentation By Type, 2015-2020, 2020-2025F, 2030F, Value ($ Billion) 
17.7. North America Chemicals Market: Country Analysis 
17.7.1. Canada Chemicals Market 
17.7.1.1. Canada Chemicals Market, Segmentation By Type, 2015-2020, 2020-2025F, 2030F, Value ($ Billion) 
17.7.2. Mexico Chemicals Market 
17.7.2.1. Mexico Chemicals Market, Segmentation By Type, 2015-2020, 2020-2025F, 2030F, Value ($ Billion) 
17.7.3. USA Chemicals Market 
17.7.3.1. USA Chemicals Market Overview 
17.7.3.2. USA Chemicals Market, Segmentation By Type, 2015-2020, 2020-2025F, 2030F, Value ($ Billion) 
18. South America Chemicals Market 
18.1. South America Chemicals Market Overview 
18.2. South America, Chemicals Market, 2020, By Country, Value ($ Billion) 
18.3. South America, Chemicals Market, 2015-2020, 2020-2025F, 2030F, Historic And Forecast, By Country 
18.4. South America, Chemicals Market, 2015-2020, 2020-2025F, 2030F, Growth And Market Share Comparison, By Country 
18.5. South America, Chemicals Market Metrics 
18.5.1. Chemicals Market Size, Percentage Of GDP, 2015-2025, South America Countries 
18.5.2. Number of Enterprises, Chemicals Market, Chemicals Market/Number of Enterprises, 2020, South America Countries 
18.5.3. Number of Employees, Chemicals Market, Chemicals Market/Number of Employees, 2020, South America Countries 
18.6. South America Chemicals Market, Segmentation By Type, 2015-2020, 2020-2025F, 2030F, Value ($ Billion) 
18.7. South America Chemicals Market: Country Analysis 
18.7.1. Argentina Chemicals Market 
18.7.1.1. Argentina Chemicals Market, Segmentation By Type, 2015-2020, 2020-2025F, 2030F, Value ($ Billion) 
18.7.2. Brazil Chemicals Market 
18.7.2.1. Brazil Chemicals Market, Segmentation By Type, 2015-2020, 2020-2025F, 2030F, Value ($ Billion) 
18.7.3. Chile Chemicals Market 
18.7.3.1. Chile Chemicals Market, Segmentation By Type, 2015-2020, 2020-2025F, 2030F, Value ($ Billion) 
18.7.4. Colombia Chemicals Market 
18.7.4.1. Colombia Chemicals Market, Segmentation By Type, 2015-2020, 2020-2025F, 2030F, Value ($ Billion) 
18.7.5. Peru Chemicals Market 
18.7.5.1. Peru Chemicals Market, Segmentation By Type, 2015-2020, 2020-2025F, 2030F, Value ($ Billion) 
18.7.6. Venezuela Chemicals Market 
18.7.6.1. Venezuela Chemicals Market, Segmentation By Type, 2015-2020, 2020-2025F, 2030F, Value ($ Billion) 
19. Middle East Chemicals Market 
19.1. Middle East Chemicals Market Overview 
19.2. Middle East, Chemicals Market, 2020, By Country, Value ($ Billion) 
19.3. Middle East, Chemicals Market, 2015-2020, 2020-2025F, 2030F, Historic And Forecast, By Country 
19.4. Middle East, Chemicals Market, 2015-2020, 2020-2025F, 2030F, Growth And Market Share Comparison, By Country 
19.5. Middle East, Chemicals Market Metrics 
19.5.1. Chemicals Market Size, Percentage Of GDP, 2015-2025, Middle East Countries 
19.5.2. Number of Enterprises, Chemicals Market, Chemicals Market/Number of Enterprises, 2020, Middle East Countries 
19.5.3. Number of Employees, Chemicals Market, Chemicals Market/Number of Employees, 2020, Middle East Countries 
19.6. Middle East Chemicals Market, Segmentation By Type, 2015-2020, 2020-2025F, 2030F, Value ($ Billion) 
19.7. Middle East Chemicals Market: Country Analysis 
19.7.1. Saudi Arabia Chemicals Market 
19.7.1.1. Saudi Arabia Chemicals Market, Segmentation By Type, 2015-2020, 2020-2025F, 2030F, Value ($ Billion) 
19.7.2. Israel Chemicals Market 
19.7.2.1. Israel Chemicals Market, Segmentation By Type, 2015-2020, 2020-2025F, 2030F, Value ($ Billion) 
19.7.3. Turkey Chemicals Market 
19.7.3.1. Turkey Chemicals Market, Segmentation By Type, 2015-2020, 2020-2025F, 2030F, Value ($ Billion) 
19.7.4. UAE Chemicals Market 
19.7.4.1. UAE Chemicals Market, Segmentation By Type, 2015-2020, 2020-2025F, 2030F, Value ($ Billion) 
20. Africa Chemicals Market 
20.1. Africa Chemicals Market Overview 
20.2. Africa, Chemicals Market, 2020, By Country, Value ($ Billion) 
20.3. Africa, Chemicals Market, 2015-2020, 2020-2025F, 2030F, Historic And Forecast, By Country 
20.4. Africa, Chemicals Market, 2015-2020, 2020-2025F, 2030F, Growth And Market Share Comparison, By Country 
20.5. Africa, Chemicals Market Metrics 
20.5.1. Chemicals Market Size, Percentage Of GDP, 2015-2025, Africa Countries 
20.5.2. Number of Enterprises, Chemicals Market, Chemicals Market/Number of Enterprises, 2020, Africa Countries 
20.5.3. Number of Employees, Chemicals Market, Chemicals Market/Number of Employees, 2020, Africa Countries 
20.6. Africa Chemicals Market, Segmentation By Type, 2015-2020, 2020-2025F, 2030F, Value ($ Billion) 
20.7. Africa Chemicals Market: Country Analysis 
20.7.1. Egypt Chemicals Market 
20.7.1.1. Egypt Chemicals Market, Segmentation By Type, 2015-2020, 2020-2025F, 2030F, Value ($ Billion) 
20.7.2. Nigeria Chemicals Market 
20.7.2.1. Nigeria Chemicals Market, Segmentation By Type, 2015-2020, 2020-2025F, 2030F, Value ($ Billion) 
20.7.3. South Africa Chemicals Market 
20.7.3.1. South Africa Chemicals Market, Segmentation By Type, 2015-2020, 2020-2025F, 2030F, Value ($ Billion) 
21. Chemicals Market Competitive Landscape 
21.1. Competitive Market Overview 
21.2. Market Shares 
21.3. Company Profiles 
21.3.1. China Petroleum &amp; Chemical Corporation (Sinopec) 
21.3.1.1. Company Overview 
21.3.1.2. Products And Services 
21.3.1.3. Strategy 
21.3.1.4. Financial Performance 
21.3.2. BASF SE 
21.3.2.1. Company Overview 
21.3.2.2. Products And Services 
21.3.2.3. Strategy 
21.3.2.4. Financial Performance 
21.3.3. Bayer AG 
21.3.3.1. Company Overview 
21.3.3.2. Products And Services 
21.3.3.3. Strategy 
21.3.3.4. Financial Performance 
21.3.4. Dow Chemical 
21.3.4.1. Company Overview 
21.3.4.2. Products And Services 
21.3.4.3. Strategy 
21.3.4.4. Financial Performance 
21.3.5. LyondellBasell Industries 
21.3.5.1. Company Overview 
21.3.5.2. Products And Services 
21.3.5.3. Strategy 
21.3.5.4. Financial Performance 
22. Key Mergers And Acquisitions In The Chemicals Market 
23. Market Background: Chemicals Market 
23.1. Chemicals Market Characteristics 
23.2. Chemicals Market Historic and Forecast, 2015-2020, 2020-2025F, 2030F, Growth, By Segment, Value ($ Billion), Global 
23.3. Global Chemicals Market, 2020, By Region, Value ($ Billion) 
23.4. Global Chemicals Market, 2015-2020, 2020-2025F, 2030F, Historic And Forecast, By Region 
23.5. Global Chemicals Market, 2015-2020, 2020-2025F, 2030F, Segmentation By Type, Value ($ Billion) 
24. Recommendations 
24.1. Global Chemicals Market In 2025- Growth Countries 
24.2. Global Chemicals Market In 2025- Growth Segments 
24.3. Global Chemicals Market In 2025- Growth Strategies 
25. Appendix 
25.1. NAICS Definitions Of Industry Covered In This Report 
25.2. Abbreviations 
25.3. Currencies 
25.4. Research Inquiries 
25.5. The Business Research Company 
26. Copyright And Disclaimer 
</t>
  </si>
  <si>
    <t xml:space="preserve">1. Executive Summary 
2. Report Structure 
3. Information Technology Market Characteristics 
3.1. Market Definition 
3.2. Key Segmentations 
4. Information Technology Market Product Analysis 
4.1. Leading Products/ Services 
4.2. Key Features and Differentiators 
4.3. Development Products 
5. Information Technology Market Supply Chain 
5.1. Supply Chain 
5.2. Distribution 
5.3. End Customers 
6. Information Technology Market Customer Information 
6.1. Customer Preferences 
6.2. End Use Market Size and Growth 
7. Information Technology Market Trends And Strategies 
8. Impact Of COVID-19 On Information Technology 
9. Information Technology Market Size And Growth 
9.1. Market Size 
9.2. Historic Market Growth, Value ($ Billion) 
9.2.1. Drivers Of The Market 
9.2.2. Restraints On The Market 
9.3. Forecast Market Growth, Value ($ Billion) 
9.3.1. Drivers Of The Market 
9.3.2. Restraints On The Market 
10. Information Technology Market Regional Analysis 
10.1. Global Information Technology Market, 2020, By Region, Value ($ Billion) 
10.2. Global Information Technology Market, 2015-2020, 2020-2025F, 2030F, Historic And Forecast, By Region 
10.3. Global Information Technology Market, Growth And Market Share Comparison, By Region 
11. Information Technology Market Segmentation 
11.1. Global Information Technology Market, Segmentation By Type, Historic and Forecast, 2015-2020, 2020-2025F, 2030F, $ Billion 
IT Services 
Computer Hardware 
Telecom 
Software Products 
11.2. Global Information Technology Market, Segmentation By End-User Industry, Historic and Forecast, 2015-2020, 2020-2025F, 2030F, $ Billion 
Financial Services 
Retail &amp; Wholesale 
Manufacturing 
Healthcare 
Others 
12. Information Technology Market Segments 
12.1. Global IT Services Market, Segmentation By Type, 2015-2020, 2020-2025F, 2030F, Value ($ Billion) - Hardware Support Services; Software And BPO Services; Cloud Services 
12.2. Global Computer Hardware Market, Segmentation By Type, 2015-2020, 2020-2025F, 2030F, Value ($ Billion) - Computer Peripheral Equipment; Computer Storage Devices And Servers; Computers 
12.3. Global Telecom Market, Segmentation By Type, 2015-2020, 2020-2025F, 2030F, Value ($ Billion) - Wireless Telecommunication Carriers; Wired Telecommunication Carriers; Communications Hardware; Satellite &amp; Telecommunication Resellers 
12.4. Global Software Products Market, Segmentation By Type, 2015-2020, 2020-2025F, 2030F, Value ($ Billion) - Operating Systems &amp; Productivity Software Publishing; Database, Storage &amp; Backup Software Publishing; Business Analytics &amp; Enterprise Software; Video Game Software; Design, Editing &amp; Rendering Software 
13. Information Technology Market Metrics 
13.1. Information Technology Market Size, Percentage Of GDP, 2015-2025, Global 
13.2. Per Capita Average Information Technology Market Expenditure, 2015-2025, Global 
14. Asia-Pacific Information Technology Market 
14.1. Asia-Pacific Information Technology Market Overview 
Region Information, Impact Of COVID-19, Market Information, Background Information, Government Initiatives, Regulations, Regulatory Bodies, Major Associations, Taxes Levied, Corporate Tax Structure, Investments, Major Companies 
14.2. Asia-Pacific, Information Technology Market, 2020, By Country, Value ($ Billion) 
14.3. Asia-Pacific, Information Technology Market, 2015-2020, 2020-2025F, 2030F, Historic And Forecast, By Country 
14.4. Asia-Pacific, Information Technology Market, 2015-2020, 2020-2025F, 2030F, Growth And Market Share Comparison, By Country 
14.5. Asia-Pacific, Information Technology Market Metrics 
14.5.1. Information Technology Market Size, Percentage Of GDP, 2015-2025, Asia-Pacific Countries 
14.5.2. Number of Enterprises, Information Technology Market, Information Technology Market/Number of Enterprises, 2020, Asia-Pacific Countries 
14.5.3. Number of Employees, Information Technology Market, Information Technology Market/Number of Employees, 2020, Asia-Pacific Countries 
14.6. Asia-Pacific Information Technology Market, Segmentation By Type 
14.6.1. Asia-Pacific Information Technology Market, Segmentation By Type, 2015-2020, 2020-2025F, 2030F, Value ($ Billion) 
14.6.1. Asia-Pacific IT Services Market, Segmentation By Type, 2015-2020, 2020-2025F, 2030F, Value ($ Billion) 
14.6.2. Asia-Pacific Computer Hardware Market, Segmentation By Type, 2015-2020, 2020-2025F, 2030F, Value ($ Billion) 
14.6.3. Asia-Pacific Telecom Market, Segmentation By Type, 2015-2020, 2020-2025F, 2030F, Value ($ Billion) 
14.6.4. Asia-Pacific Software Products Market, Segmentation By Type, 2015-2020, 2020-2025F, 2030F, Value ($ Billion) 
14.7. Asia-Pacific Information Technology Market: Country Analysis 
14.7.1. China Information Technology Market 
14.7.1.1. China Information Technology Market Overview 
14.7.1.2. China Information Technology Market, Segmentation By Type, 2015-2020, 2020-2025F, 2030F, Value ($ Billion) 
14.7.1.3. China IT Services Market, Segmentation By Type, 2015-2020, 2020-2025F, 2030F, Value ($ Billion) 
14.7.1.4. China Computer Hardware Market, Segmentation By Type, 2015-2020, 2020-2025F, 2030F, Value ($ Billion) 
14.7.1.5. China Telecom Market, Segmentation By Type, 2015-2020, 2020-2025F, 2030F, Value ($ Billion) 
14.7.1.6. China Software Products Market, Segmentation By Type, 2015-2020, 2020-2025F, 2030F, Value ($ Billion) 
14.7.2. Australia Information Technology Market 
14.7.2.1. Australia Information Technology Market, Segmentation By Type, 2015-2020, 2020-2025F, 2030F, Value ($ Billion) 
14.7.2.2. Australia IT Services Market, Segmentation By Type, 2015-2020, 2020-2025F, 2030F, Value ($ Billion) 
14.7.2.3. Australia Computer Hardware Market, Segmentation By Type, 2015-2020, 2020-2025F, 2030F, Value ($ Billion) 
14.7.2.4. Australia Telecom Market, Segmentation By Type, 2015-2020, 2020-2025F, 2030F, Value ($ Billion) 
14.7.2.5. Australia Software Products Market, Segmentation By Type, 2015-2020, 2020-2025F, 2030F, Value ($ Billion) 
14.7.3. Hong Kong Information Technology Market 
14.7.3.1. Hong Kong Information Technology Market, Segmentation By Type, 2015-2020, 2020-2025F, 2030F, Value ($ Billion) 
14.7.4. India Information Technology Market 
14.7.4.1. India Information Technology Market, Segmentation By Type, 2015-2020, 2020-2025F, 2030F, Value ($ Billion) 
14.7.4.2. India IT Services Market, Segmentation By Type, 2015-2020, 2020-2025F, 2030F, Value ($ Billion) 
14.7.4.3. India Computer Hardware Market, Segmentation By Type, 2015-2020, 2020-2025F, 2030F, Value ($ Billion) 
14.7.4.4. India Telecom Market, Segmentation By Type, 2015-2020, 2020-2025F, 2030F, Value ($ Billion) 
14.7.4.5. India Software Products Market, Segmentation By Type, 2015-2020, 2020-2025F, 2030F, Value ($ Billion) 
14.7.5. Indonesia Information Technology Market 
14.7.5.1. Indonesia Information Technology Market, Segmentation By Type, 2015-2020, 2020-2025F, 2030F, Value ($ Billion) 
14.7.5.2. Indonesia IT Services Market, Segmentation By Type, 2015-2020, 2020-2025F, 2030F, Value ($ Billion) 
14.7.5.3. Indonesia Computer Hardware Market, Segmentation By Type, 2015-2020, 2020-2025F, 2030F, Value ($ Billion) 
14.7.5.4. Indonesia Telecom Market, Segmentation By Type, 2015-2020, 2020-2025F, 2030F, Value ($ Billion) 
14.7.5.5. Indonesia Software Products Market, Segmentation By Type, 2015-2020, 2020-2025F, 2030F, Value ($ Billion) 
14.7.6. Japan Information Technology Market 
14.7.6.1. Japan Information Technology Market, Segmentation By Type, 2015-2020, 2020-2025F, 2030F, Value ($ Billion) 
14.7.6.2. Japan IT Services Market, Segmentation By Type, 2015-2020, 2020-2025F, 2030F, Value ($ Billion) 
14.7.6.3. Japan Computer Hardware Market, Segmentation By Type, 2015-2020, 2020-2025F, 2030F, Value ($ Billion) 
14.7.6.4. Japan Telecom Market, Segmentation By Type, 2015-2020, 2020-2025F, 2030F, Value ($ Billion) 
14.7.6.5. Japan Software Products Market, Segmentation By Type, 2015-2020, 2020-2025F, 2030F, Value ($ Billion) 
14.7.7. Malaysia Information Technology Market 
14.7.7.1. Malaysia Information Technology Market, Segmentation By Type, 2015-2020, 2020-2025F, 2030F, Value ($ Billion) 
14.7.8. New Zealand Information Technology Market 
14.7.8.1. New Zealand Information Technology Market, Segmentation By Type, 2015-2020, 2020-2025F, 2030F, Value ($ Billion) 
14.7.9. Philippines Information Technology Market 
14.7.9.1. Philippines Information Technology Market, Segmentation By Type, 2015-2020, 2020-2025F, 2030F, Value ($ Billion) 
14.7.10. Singapore Information Technology Market 
14.7.10.1. Singapore Information Technology Market, Segmentation By Type, 2015-2020, 2020-2025F, 2030F, Value ($ Billion) 
14.7.11. South Korea Information Technology Market 
14.7.11.1. South Korea Information Technology Market, Segmentation By Type, 2015-2020, 2020-2025F, 2030F, Value ($ Billion) 
14.7.4.2. South Korea IT Services Market, Segmentation By Type, 2015-2020, 2020-2025F, 2030F, Value ($ Billion) 
14.7.4.3. South Korea Computer Hardware Market, Segmentation By Type, 2015-2020, 2020-2025F, 2030F, Value ($ Billion) 
14.7.4.4. South Korea Telecom Market, Segmentation By Type, 2015-2020, 2020-2025F, 2030F, Value ($ Billion) 
14.7.4.5. South Korea Software Products Market, Segmentation By Type, 2015-2020, 2020-2025F, 2030F, Value ($ Billion) 
14.7.12. Thailand Information Technology Market 
14.7.12.1. Thailand Information Technology Market, Segmentation By Type, 2015-2020, 2020-2025F, 2030F, Value ($ Billion) 
14.7.13. Vietnam Information Technology Market 
14.7.13.1. Vietnam Information Technology Market, Segmentation By Type, 2015-2020, 2020-2025F, 2030F, Value ($ Billion) 
15. Western Europe Information Technology Market 
15.1. Western Europe Information Technology Market Overview 
15.2. Western Europe, Information Technology Market, 2020, By Country, Value ($ Billion) 
15.3. Western Europe, Information Technology Market, 2015-2020, 2020-2025F, 2030F, Historic And Forecast, By Country 
15.4. Western Europe, Information Technology Market, 2015-2020, 2020-2025F, 2030F, Growth And Market Share Comparison, By Country 
15.5. Western Europe, Information Technology Market Metrics 
15.5.1. Information Technology Market Size, Percentage Of GDP, 2015-2025, Western Europe Countries 
15.5.2. Number of Enterprises, Information Technology Market, Information Technology Market/Number of Enterprises, 2020, Western Europe Countries 
15.5.3. Number of Employees, Information Technology Market, Information Technology Market/Number of Employees, 2020, Western Europe Countries 
15.6. Western Europe Information Technology Market, Segmentation By Type 
15.6.1. Western Europe Information Technology Market, Segmentation By Type, 2015-2020, 2020-2025F, 2030F, Value ($ Billion) 
15.6.2. Western Europe IT Services Market, Segmentation By Type, 2015-2020, 2020-2025F, 2030F, Value ($ Billion) 
15.6.3. Western Europe Computer Hardware Market, Segmentation By Type, 2015-2020, 2020-2025F, 2030F, Value ($ Billion) 
15.6.4. Western Europe Telecom Market, Segmentation By Type, 2015-2020, 2020-2025F, 2030F, Value ($ Billion) 
15.6.5. Western Europe Software Products Market, Segmentation By Type, 2015-2020, 2020-2025F, 2030F, Value ($ Billion) 
15.7. Western Europe Information Technology Market: Country Analysis 
15.7.1. Austria Information Technology Market 
15.7.1.1. Austria Information Technology Market, Segmentation By Type, 2015-2020, 2020-2025F, 2030F, Value ($ Billion) 
15.7.2. Belgium Information Technology Market 
15.7.2.1. Belgium Information Technology Market, Segmentation By Type, 2015-2020, 2020-2025F, 2030F, Value ($ Billion) 
15.7.3. Denmark Information Technology Market 
15.7.3.1. Denmark Information Technology Market, Segmentation By Type, 2015-2020, 2020-2025F, 2030F, Value ($ Billion) 
15.7.4. Finland Information Technology Market 
15.7.4.1. Finland Information Technology Market, Segmentation By Type, 2015-2020, 2020-2025F, 2030F, Value ($ Billion) 
15.7.5. France Information Technology Market 
15.7.5.1. France Information Technology Market, Segmentation By Type, 2015-2020, 2020-2025F, 2030F, Value ($ Billion) 
15.7.5.2. France IT Services Market, Segmentation By Type, 2015-2020, 2020-2025F, 2030F, Value ($ Billion) 
15.7.5.3. France Computer Hardware Market, Segmentation By Type, 2015-2020, 2020-2025F, 2030F, Value ($ Billion) 
15.7.5.4. France Telecom Market, Segmentation By Type, 2015-2020, 2020-2025F, 2030F, Value ($ Billion) 
15.7.5.5. France Software Products Market, Segmentation By Type, 2015-2020, 2020-2025F, 2030F, Value ($ Billion) 
15.7.6. Germany Information Technology Market 
15.7.6.1. Germany Information Technology Market, Segmentation By Type, 2015-2020, 2020-2025F, 2030F, Value ($ Billion) 
15.7.6.2. Germany IT Services Market, Segmentation By Type, 2015-2020, 2020-2025F, 2030F, Value ($ Billion) 
15.7.6.3. Germany Computer Hardware Market, Segmentation By Type, 2015-2020, 2020-2025F, 2030F, Value ($ Billion) 
15.7.6.4. Germany Telecom Market, Segmentation By Type, 2015-2020, 2020-2025F, 2030F, Value ($ Billion) 
15.7.6.5. Germany Software Products Market, Segmentation By Type, 2015-2020, 2020-2025F, 2030F, Value ($ Billion) 
15.7.7. Ireland Information Technology Market 
15.7.7.1. Ireland Information Technology Market, Segmentation By Type, 2015-2020, 2020-2025F, 2030F, Value ($ Billion) 
15.7.8. Italy Information Technology Market 
15.7.8.1. Italy Information Technology Market, Segmentation By Type, 2015-2020, 2020-2025F, 2030F, Value ($ Billion) 
15.7.9. Netherlands Information Technology Market 
15.7.9.1. Netherlands Information Technology Market, Segmentation By Type, 2015-2020, 2020-2025F, 2030F, Value ($ Billion) 
15.7.10. Norway Information Technology Market 
15.7.10.1. Norway Information Technology Market, Segmentation By Type, 2015-2020, 2020-2025F, 2030F, Value ($ Billion) 
15.7.11. Portugal Information Technology Market 
15.7.11.1. Portugal Information Technology Market, Segmentation By Type, 2015-2020, 2020-2025F, 2030F, Value ($ Billion) 
15.7.12. Spain Information Technology Market 
15.7.12.1. Spain Information Technology Market, Segmentation By Type, 2015-2020, 2020-2025F, 2030F, Value ($ Billion) 
15.7.13. Sweden Information Technology Market 
15.7.13.1. Sweden Information Technology Market, Segmentation By Type, 2015-2020, 2020-2025F, 2030F, Value ($ Billion) 
15.7.14. Switzerland Information Technology Market 
15.7.14.1. Switzerland Information Technology Market, Segmentation By Type, 2015-2020, 2020-2025F, 2030F, Value ($ Billion) 
15.7.15. UK Information Technology Market 
15.7.15.1. UK Information Technology Market, Segmentation By Type, 2015-2020, 2020-2025F, 2030F, Value ($ Billion) 
15.7.15.2. UK IT Services Market, Segmentation By Type, 2015-2020, 2020-2025F, 2030F, Value ($ Billion) 
15.7.15.3. UK Computer Hardware Market, Segmentation By Type, 2015-2020, 2020-2025F, 2030F, Value ($ Billion) 
15.7.15.4. UK Telecom Market, Segmentation By Type, 2015-2020, 2020-2025F, 2030F, Value ($ Billion) 
15.7.15.5. UK Software Products Market, Segmentation By Type, 2015-2020, 2020-2025F, 2030F, Value ($ Billion) 
16. Eastern Europe Information Technology Market 
16.1. Eastern Europe Information Technology Market Overview 
16.2. Eastern Europe, Information Technology Market, 2020, By Country, Value ($ Billion) 
16.3. Eastern Europe, Information Technology Market, 2015-2020, 2020-2025F, 2030F, Historic And Forecast, By Country 
16.4. Eastern Europe, Information Technology Market, 2015-2020, 2020-2025F, 2030F, Growth And Market Share Comparison, By Country 
16.5. Eastern Europe, Information Technology Market Metrics 
16.5.1. Information Technology Market Size, Percentage Of GDP, 2015-2025, Eastern Europe Countries 
16.5.2. Number of Enterprises, Information Technology Market, Information Technology Market/Number of Enterprises, 2020, Eastern Europe Countries 
16.5.3. Number of Employees, Information Technology Market, Information Technology Market/Number of Employees, 2020, Eastern Europe Countries 
16.6. Eastern Europe Information Technology Market, Segmentation By Type 
16.6.1. Eastern Europe Information Technology Market, Segmentation By Type, 2015-2020, 2020-2025F, 2030F, Value ($ Billion) 
16.6.2. Eastern Europe IT Services Market, Segmentation By Type, 2015-2020, 2020-2025F, 2030F, Value ($ Billion) 
16.6.3. Eastern Europe Computer Hardware Market, Segmentation By Type, 2015-2020, 2020-2025F, 2030F, Value ($ Billion) 
16.6.4. Eastern Europe Telecom Market, Segmentation By Type, 2015-2020, 2020-2025F, 2030F, Value ($ Billion) 
16.6.5. Eastern Europe Software Products Market, Segmentation By Type, 2015-2020, 2020-2025F, 2030F, Value ($ Billion) 
16.7. Eastern Europe Information Technology Market: Country Analysis 
16.7.1. Czech Republic Information Technology Market,  
16.7.1.1. Czech Republic Information Technology Market, Segmentation By Type, 2015-2020, 2020-2025F, 2030F, Value ($ Billion) 
16.7.2. Poland Information Technology Market 
16.7.2.1. Poland Information Technology Market, Segmentation By Type, 2015-2020, 2020-2025F, 2030F, Value ($ Billion) 
16.7.3. Romania Information Technology Market 
16.7.3.1. Romania Information Technology Market, Segmentation By Type, 2015-2020, 2020-2025F, 2030F, Value ($ Billion) 
16.7.4. Russia Information Technology Market 
16.7.4.1. Russia Information Technology Market, Segmentation By Type, 2015-2020, 2020-2025F, 2030F, Value ($ Billion) 
16.7.4.2. Russia IT Services Market, Segmentation By Type, 2015-2020, 2020-2025F, 2030F, Value ($ Billion) 
16.7.4.3. Russia Computer Hardware Market, Segmentation By Type, 2015-2020, 2020-2025F, 2030F, Value ($ Billion) 
16.7.4.4. Russia Telecom Market, Segmentation By Type, 2015-2020, 2020-2025F, 2030F, Value ($ Billion) 
16.7.4.5. Russia Software Products Market, Segmentation By Type, 2015-2020, 2020-2025F, 2030F, Value ($ Billion) 
17. North America Information Technology Market 
17.1. North America Information Technology Market Overview 
17.2. North America, Information Technology Market, 2020, By Country, Value ($ Billion) 
17.3. North America, Information Technology Market, 2015-2020, 2020-2025F, 2030F, Historic And Forecast, By Country 
17.4. North America, Information Technology Market, 2015-2020, 2020-2025F, 2030F, Growth And Market Share Comparison, By Country 
17.5. North America, Information Technology Market Metrics 
17.5.1. Information Technology Market Size, Percentage Of GDP, 2015-2025, North America Countries 
17.5.2. Number of Enterprises, Information Technology Market, Information Technology Market/Number of Enterprises, 2020, North America Countries 
17.5.3. Number of Employees, Information Technology Market, Information Technology Market/Number of Employees, 2020, North America Countries 
17.6. North America Information Technology Market, Segmentation By Type 
17.6.1. North America Information Technology Market, Segmentation By Type, 2015-2020, 2020-2025F, 2030F, Value ($ Billion) 
17.6.2. North America IT Services Market, Segmentation By Type, 2015-2020, 2020-2025F, 2030F, Value ($ Billion) 
17.6.3. North America Computer Hardware Market, Segmentation By Type, 2015-2020, 2020-2025F, 2030F, Value ($ Billion) 
17.6.4. North America Telecom Market, Segmentation By Type, 2015-2020, 2020-2025F, 2030F, Value ($ Billion) 
17.6.5. North America Software Products Market, Segmentation By Type, 2015-2020, 2020-2025F, 2030F, Value ($ Billion) 
17.7. North America Information Technology Market: Country Analysis 
17.7.1. Canada Information Technology Market 
17.7.1.1. Canada Information Technology Market, Segmentation By Type, 2015-2020, 2020-2025F, 2030F, Value ($ Billion) 
17.7.2. Mexico Information Technology Market 
17.7.2.1. Mexico Information Technology Market, Segmentation By Type, 2015-2020, 2020-2025F, 2030F, Value ($ Billion) 
17.7.3. USA Information Technology Market 
17.7.3.1. USA Information Technology Market Overview 
17.7.3.2. USA Information Technology Market, Segmentation By Type, 2015-2020, 2020-2025F, 2030F, Value ($ Billion) 
17.7.3.3. USA IT Services Market, Segmentation By Type, 2015-2020, 2020-2025F, 2030F, Value ($ Billion) 
17.7.3.4. USA Computer Hardware Market, Segmentation By Type, 2015-2020, 2020-2025F, 2030F, Value ($ Billion) 
17.7.3.5. USA Telecom Market, Segmentation By Type, 2015-2020, 2020-2025F, 2030F, Value ($ Billion) 
17.7.3.6. USA Software Products Market, Segmentation By Type, 2015-2020, 2020-2025F, 2030F, Value ($ Billion) 
18. South America Information Technology Market 
18.1. South America Information Technology Market Overview 
18.2. South America, Information Technology Market, 2020, By Country, Value ($ Billion) 
18.3. South America, Information Technology Market, 2015-2020, 2020-2025F, 2030F, Historic And Forecast, By Country 
18.4. South America, Information Technology Market, 2015-2020, 2020-2025F, 2030F, Growth And Market Share Comparison, By Country 
18.5. South America, Information Technology Market Metrics 
18.5.1. Information Technology Market Size, Percentage Of GDP, 2015-2025, South America Countries 
18.5.2. Number of Enterprises, Information Technology Market, Information Technology Market/Number of Enterprises, 2020, South America Countries 
18.5.3. Number of Employees, Information Technology Market, Information Technology Market/Number of Employees, 2020, South America Countries 
18.6. South America Information Technology Market, Segmentation By Type 
18.6.1. South America Information Technology Market, Segmentation By Type, 2015-2020, 2020-2025F, 2030F, Value ($ Billion) 
18.6.2. South America IT Services Market, Segmentation By Type, 2015-2020, 2020-2025F, 2030F, Value ($ Billion) 
18.6.3. South America Computer Hardware Market, Segmentation By Type, 2015-2020, 2020-2025F, 2030F, Value ($ Billion) 
18.6.4. South America Telecom Market, Segmentation By Type, 2015-2020, 2020-2025F, 2030F, Value ($ Billion) 
18.6.5. South America Software Products Market, Segmentation By Type, 2015-2020, 2020-2025F, 2030F, Value ($ Billion) 
18.7. South America Information Technology Market: Country Analysis 
18.7.1. Argentina Information Technology Market 
18.7.1.1. Argentina Information Technology Market, Segmentation By Type, 2015-2020, 2020-2025F, 2030F, Value ($ Billion) 
18.7.2. Brazil Information Technology Market 
18.7.2.1. Brazil Information Technology Market, Segmentation By Type, 2015-2020, 2020-2025F, 2030F, Value ($ Billion) 
18.7.2.2. Brazil IT Services Market, Segmentation By Type, 2015-2020, 2020-2025F, 2030F, Value ($ Billion) 
18.7.2.3. Brazil Computer Hardware Market, Segmentation By Type, 2015-2020, 2020-2025F, 2030F, Value ($ Billion) 
18.7.2.4. Brazil Telecom Market, Segmentation By Type, 2015-2020, 2020-2025F, 2030F, Value ($ Billion) 
18.7.2.5. Brazil Software Products Market, Segmentation By Type, 2015-2020, 2020-2025F, 2030F, Value ($ Billion) 
18.7.3. Chile Information Technology Market 
18.7.3.1. Chile Information Technology Market, Segmentation By Type, 2015-2020, 2020-2025F, 2030F, Value ($ Billion) 
18.7.4. Colombia Information Technology Market 
18.7.4.1. Colombia Information Technology Market, Segmentation By Type, 2015-2020, 2020-2025F, 2030F, Value ($ Billion) 
18.7.5. Peru Information Technology Market 
18.7.5.1. Peru Information Technology Market, Segmentation By Type, 2015-2020, 2020-2025F, 2030F, Value ($ Billion) 
18.7.6. Venezuela Information Technology Market 
18.7.6.1. Venezuela Information Technology Market, Segmentation By Type, 2015-2020, 2020-2025F, 2030F, Value ($ Billion) 
19. Middle East Information Technology Market 
19.1. Middle East Information Technology Market Overview 
19.2. Middle East, Information Technology Market, 2020, By Country, Value ($ Billion) 
19.3. Middle East, Information Technology Market, 2015-2020, 2020-2025F, 2030F, Historic And Forecast, By Country 
19.4. Middle East, Information Technology Market, 2015-2020, 2020-2025F, 2030F, Growth And Market Share Comparison, By Country 
19.5. Middle East, Information Technology Market Metrics 
19.5.1. Information Technology Market Size, Percentage Of GDP, 2015-2025, Middle East Countries 
19.5.2. Number of Enterprises, Information Technology Market, Information Technology Market/Number of Enterprises, 2020, Middle East Countries 
19.5.3. Number of Employees, Information Technology Market, Information Technology Market/Number of Employees, 2020, Middle East Countries 
19.6. Middle East Information Technology Market, Segmentation By Type 
19.6.1. Middle East Information Technology Market, Segmentation By Type, 2015-2020, 2020-2025F, 2030F, Value ($ Billion) 
19.6.2. Middle East IT Services Market, Segmentation By Type, 2015-2020, 2020-2025F, 2030F, Value ($ Billion) 
19.6.3. Middle East Computer Hardware Market, Segmentation By Type, 2015-2020, 2020-2025F, 2030F, Value ($ Billion) 
19.6.4. Middle East Telecom Market, Segmentation By Type, 2015-2020, 2020-2025F, 2030F, Value ($ Billion) 
19.6.5. Middle East Software Products Market, Segmentation By Type, 2015-2020, 2020-2025F, 2030F, Value ($ Billion) 
19.7. Middle East Information Technology Market: Country Analysis 
19.7.1. Saudi Arabia Information Technology Market 
19.7.1.1. Saudi Arabia Information Technology Market, Segmentation By Type, 2015-2020, 2020-2025F, 2030F, Value ($ Billion) 
19.7.2. Israel Information Technology Market 
19.7.2.1. Israel Information Technology Market, Segmentation By Type, 2015-2020, 2020-2025F, 2030F, Value ($ Billion) 
19.7.3. Turkey Information Technology Market 
19.7.3.1. Turkey Information Technology Market, Segmentation By Type, 2015-2020, 2020-2025F, 2030F, Value ($ Billion) 
19.7.4. UAE Information Technology Market 
19.7.4.1. UAE Information Technology Market, Segmentation By Type, 2015-2020, 2020-2025F, 2030F, Value ($ Billion) 
20. Africa Information Technology Market 
20.1. Africa Information Technology Market Overview 
20.2. Africa, Information Technology Market, 2020, By Country, Value ($ Billion) 
20.3. Africa, Information Technology Market, 2015-2020, 2020-2025F, 2030F, Historic And Forecast, By Country 
20.4. Africa, Information Technology Market, 2015-2020, 2020-2025F, 2030F, Growth And Market Share Comparison, By Country 
20.5. Africa, Information Technology Market Metrics 
20.5.1. Information Technology Market Size, Percentage Of GDP, 2015-2025, Africa Countries 
20.5.2. Number of Enterprises, Information Technology Market, Information Technology Market/Number of Enterprises, 2020, Africa Countries 
20.5.3. Number of Employees, Information Technology Market, Information Technology Market/Number of Employees, 2020, Africa Countries 
20.6. Africa Information Technology Market, Segmentation By Type 
20.6.1. Africa Information Technology Market, Segmentation By Type, 2015-2020, 2020-2025F, 2030F, Value ($ Billion) 
20.6.2. Africa IT Services Market, Segmentation By Type, 2015-2020, 2020-2025F, 2030F, Value ($ Billion) 
20.6.3. Africa Computer Hardware Market, Segmentation By Type, 2015-2020, 2020-2025F, 2030F, Value ($ Billion) 
20.6.4. Africa Telecom Market, Segmentation By Type, 2015-2020, 2020-2025F, 2030F, Value ($ Billion) 
20.6.5. Africa Software Products Market, Segmentation By Type, 2015-2020, 2020-2025F, 2030F, Value ($ Billion) 
20.7. Africa Information Technology Market: Country Analysis 
20.7.1. Egypt Information Technology Market 
20.7.1.1. Egypt Information Technology Market, Segmentation By Type, 2015-2020, 2020-2025F, 2030F, Value ($ Billion) 
20.7.2. Nigeria Information Technology Market 
20.7.2.1. Nigeria Information Technology Market, Segmentation By Type, 2015-2020, 2020-2025F, 2030F, Value ($ Billion) 
20.7.3. South Africa Information Technology Market 
20.7.3.1. South Africa Information Technology Market, Segmentation By Type, 2015-2020, 2020-2025F, 2030F, Value ($ Billion) 
21. Information Technology Market Competitive Landscape 
21.1. Competitive Market Overview 
21.2. Market Shares 
21.3. Company Profiles 
21.3.1. AT&amp;T 
21.3.1.1. Company Overview 
21.3.1.2. Products And Services 
21.3.1.3. Strategy 
21.3.1.4. Financial Performance 
21.3.2. Apple 
21.3.2.1. Company Overview 
21.3.2.2. Products And Services 
21.3.2.3. Strategy 
21.3.2.4. Financial Performance 
21.3.3. Verizon Communications Inc. 
21.3.3.1. Company Overview 
21.3.3.2. Products And Services 
21.3.3.3. Strategy 
21.3.3.4. Financial Performance 
21.3.4. China Mobile Ltd 
21.3.4.1. Company Overview 
21.3.4.2. Products And Services 
21.3.4.3. Strategy 
21.3.4.4. Financial Performance 
21.3.5. Microsoft 
21.3.5.1. Company Overview 
21.3.5.2. Products And Services 
21.3.5.3. Strategy 
21.3.5.4. Financial Performance 
22. Key Mergers And Acquisitions In The Information Technology Market 
23. Recommendations 
23.1. Global Information Technology Market In 2025- Growth Countries 
23.2. Global Information Technology Market In 2025- Growth Segments 
23.3. Global Information Technology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</si>
  <si>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Media Market Characteristics 
3.1. Market Definition 
3.2. Key Segmentations 
4. Media Market Product Analysis 
4.1. Leading Products/ Services 
4.2. Key Features and Differentiators 
4.3. Development Products 
5. Media Market Supply Chain 
5.1. Supply Chain 
5.2. Distribution 
5.3. End Customers 
6. Media Market Customer Information 
6.1. Customer Preferences 
6.2. End Use Market Size and Growth 
7. Media Market Trends And Strategies 
8. Impact Of COVID-19 On Media 
9. Media Market Size And Growth 
9.1. Market Size 
9.2. Historic Market Growth, Value ($ Billion) 
9.2.1. Drivers Of The Market 
9.2.2. Restraints On The Market 
9.3. Forecast Market Growth, Value ($ Billion) 
9.3.1. Drivers Of The Market 
9.3.2. Restraints On The Market 
10. Media Market Regional Analysis 
10.1. Global Media Market, 2020, By Region, Value ($ Billion) 
10.2. Global Media Market, 2015-2020, 2020-2025F, 2030F, Historic And Forecast, By Region 
10.3. Global Media Market, Growth And Market Share Comparison, By Region 
11. Media Market Segmentation 
11.1. Global Media Market, Segmentation By Type, Historic and Forecast, 2015-2020, 2020-2025F, 2030F, $ Billion 
TV And Radio Broadcasting 
Film And Music 
Information Services 
Web Content, Search Portals And Social Media 
Print Media 
Cable and Other Subscription Programming 
12. Media Market Segments 
12.1. Global TV And Radio Broadcasting Market, Segmentation By Type, 2015-2020, 2020-2025F, 2030F, Value ($ Billion) - Radio Broadcasting; Television Broadcasting 
12.2. Global Film And Music Market, Segmentation By Type, 2015-2020, 2020-2025F, 2030F, Value ($ Billion) - Music Recording; Film And Video 
12.3. Global Information Services Market, Segmentation By Type, 2015-2020, 2020-2025F, 2030F, Value ($ Billion) - News Syndicates; Libraries And Archives; All Other Information Services 
12.4. Global Web Content, Search Portals And Social Media Market, Segmentation By Type, 2015-2020, 2020-2025F, 2030F, Value ($ Billion) - Social Media; Internet Search Portals; Digital Publishing And Content Streaming; Search Engine Optimization Services 
12.5. Global Print Media Market, Segmentation By Type, 2015-2020, 2020-2025F, 2030F, Value ($ Billion) - Directory, Mailing List, And Other Publishers; Book Publishers; Newspaper &amp; Magazines Publishers 
12.6. Global Cable and Other Subscription Programming Market, Segmentation By Type, 2015-2020, 2020-2025F, 2030F, Value ($ Billion) 
13. Media Market Metrics 
13.1. Media Market Size, Percentage Of GDP, 2015-2025, Global 
13.2. Per Capita Average Media Market Expenditure, 2015-2025, Global 
14. Asia-Pacific Media Market 
14.1. Asia-Pacific Media Market Overview 
Region Information, Impact Of COVID-19, Market Information, Background Information, Government Initiatives, Regulations, Regulatory Bodies, Major Associations, Taxes Levied, Corporate Tax Structure, Investments, Major Companies 
14.2. Asia-Pacific, Media Market, 2020, By Country, Value ($ Billion) 
14.3. Asia-Pacific, Media Market, 2015-2020, 2020-2025F, 2030F, Historic And Forecast, By Country 
14.4. Asia-Pacific, Media Market, 2015-2020, 2020-2025F, 2030F, Growth And Market Share Comparison, By Country 
14.5. Asia-Pacific, Media Market Metrics 
14.5.1. Per Capita Average Media Expenditure, 2015-2025, Asia-Pacific Countries 
14.5.2. Number of Enterprises, Media Market, Media Market/Number of Enterprises, 2020, Asia-Pacific Countries 
14.5.3. Number of Employees, Media Market, Media Market/Number of Employees, 2020, Asia-Pacific Countries 
14.6. Asia-Pacific Media Market, Segmentation By Type 
14.6.1. Asia-Pacific Media Market, Segmentation By Type, 2015-2020, 2020-2025F, 2030F, Value ($ Billion) 
14.6.1. Asia-Pacific TV And Radio Broadcasting Market, Segmentation By Type, 2015-2020, 2020-2025F, 2030F, Value ($ Billion) 
14.6.2. Asia-Pacific Film And Music Market, Segmentation By Type, 2015-2020, 2020-2025F, 2030F, Value ($ Billion) 
14.6.3. Asia-Pacific Information Services Market, Segmentation By Type, 2015-2020, 2020-2025F, 2030F, Value ($ Billion) 
14.6.4. Asia-Pacific Web Content, Search Portals And Social Media Market, Segmentation By Type, 2015-2020, 2020-2025F, 2030F, Value ($ Billion) 
14.6.5. Asia-Pacific Print Media Market, Segmentation By Type, 2015-2020, 2020-2025F, 2030F, Value ($ Billion) 
14.6.6. Asia-Pacific Cable and Other Subscription Programming Market, Segmentation By Type, 2015-2020, 2020-2025F, 2030F, Value ($ Billion) 
14.7. Asia-Pacific Media Market: Country Analysis 
14.7.1. China Media Market 
14.7.1.1. China Media Market Overview 
14.7.1.2. China Media Market, Segmentation By Type, 2015-2020, 2020-2025F, 2030F, Value ($ Billion) 
14.7.1.3. China TV And Radio Broadcasting Market, Segmentation By Type, 2015-2020, 2020-2025F, 2030F, Value ($ Billion) 
14.7.1.4. China Film And Music Market, Segmentation By Type, 2015-2020, 2020-2025F, 2030F, Value ($ Billion) 
14.7.1.5. China Information Services Market, Segmentation By Type, 2015-2020, 2020-2025F, 2030F, Value ($ Billion) 
14.7.1.6. China Web Content, Search Portals And Social Media Market, Segmentation By Type, 2015-2020, 2020-2025F, 2030F, Value ($ Billion) 
14.7.1.7. China Print Media Market, Segmentation By Type, 2015-2020, 2020-2025F, 2030F, Value ($ Billion) 
14.7.1.8. China Cable and Other Subscription Programming Market, Segmentation By Type, 2015-2020, 2020-2025F, 2030F, Value ($ Billion) 
14.7.2. Australia Media Market 
14.7.2.1. Australia Media Market, Segmentation By Type, 2015-2020, 2020-2025F, 2030F, Value ($ Billion) 
14.7.2.2. Australia TV And Radio Broadcasting Market, Segmentation By Type, 2015-2020, 2020-2025F, 2030F, Value ($ Billion) 
14.7.2.3. Australia Film And Music Market, Segmentation By Type, 2015-2020, 2020-2025F, 2030F, Value ($ Billion) 
14.7.2.4. Australia Information Services Market, Segmentation By Type, 2015-2020, 2020-2025F, 2030F, Value ($ Billion) 
14.7.2.5. Australia Web Content, Search Portals And Social Media Market, Segmentation By Type, 2015-2020, 2020-2025F, 2030F, Value ($ Billion) 
14.7.2.6. Australia Print Media Market, Segmentation By Type, 2015-2020, 2020-2025F, 2030F, Value ($ Billion) 
14.7.2.7. Australia Cable and Other Subscription Programming Market, Segmentation By Type, 2015-2020, 2020-2025F, 2030F, Value ($ Billion) 
14.7.3. Hong Kong Media Market 
14.7.3.1. Hong Kong Media Market, Segmentation By Type, 2015-2020, 2020-2025F, 2030F, Value ($ Billion) 
14.7.4. India Media Market 
14.7.4.1. India Media Market, Segmentation By Type, 2015-2020, 2020-2025F, 2030F, Value ($ Billion) 
14.7.4.2. India TV And Radio Broadcasting Market, Segmentation By Type, 2015-2020, 2020-2025F, 2030F, Value ($ Billion) 
14.7.4.3. India Film And Music Market, Segmentation By Type, 2015-2020, 2020-2025F, 2030F, Value ($ Billion) 
14.7.4.4. India Information Services Market, Segmentation By Type, 2015-2020, 2020-2025F, 2030F, Value ($ Billion) 
14.7.4.5. India Web Content, Search Portals And Social Media Market, Segmentation By Type, 2015-2020, 2020-2025F, 2030F, Value ($ Billion) 
14.7.4.6. India Print Media Market, Segmentation By Type, 2015-2020, 2020-2025F, 2030F, Value ($ Billion) 
14.7.4.7. India Cable and Other Subscription Programming Market, Segmentation By Type, 2015-2020, 2020-2025F, 2030F, Value ($ Billion) 
14.7.5. Indonesia Media Market 
14.7.5.1. Indonesia Media Market, Segmentation By Type, 2015-2020, 2020-2025F, 2030F, Value ($ Billion) 
14.7.5.2. Indonesia TV And Radio Broadcasting Market, Segmentation By Type, 2015-2020, 2020-2025F, 2030F, Value ($ Billion) 
14.7.5.3. Indonesia Film And Music Market, Segmentation By Type, 2015-2020, 2020-2025F, 2030F, Value ($ Billion) 
14.7.5.4. Indonesia Information Services Market, Segmentation By Type, 2015-2020, 2020-2025F, 2030F, Value ($ Billion) 
14.7.5.5. Indonesia Web Content, Search Portals And Social Media Market, Segmentation By Type, 2015-2020, 2020-2025F, 2030F, Value ($ Billion) 
14.7.5.6. Indonesia Print Media Market, Segmentation By Type, 2015-2020, 2020-2025F, 2030F, Value ($ Billion) 
14.7.5.7. Indonesia Cable and Other Subscription Programming Market, Segmentation By Type, 2015-2020, 2020-2025F, 2030F, Value ($ Billion) 
14.7.6. Japan Media Market 
14.7.6.1. Japan Media Market, Segmentation By Type, 2015-2020, 2020-2025F, 2030F, Value ($ Billion) 
14.7.6.2. Japan TV And Radio Broadcasting Market, Segmentation By Type, 2015-2020, 2020-2025F, 2030F, Value ($ Billion) 
14.7.6.3. Japan Film And Music Market, Segmentation By Type, 2015-2020, 2020-2025F, 2030F, Value ($ Billion) 
14.7.6.4. Japan Information Services Market, Segmentation By Type, 2015-2020, 2020-2025F, 2030F, Value ($ Billion) 
14.7.6.5. Japan Web Content, Search Portals And Social Media Market, Segmentation By Type, 2015-2020, 2020-2025F, 2030F, Value ($ Billion) 
14.7.6.6. Japan Print Media Market, Segmentation By Type, 2015-2020, 2020-2025F, 2030F, Value ($ Billion) 
14.7.6.7. Japan Cable and Other Subscription Programming Market, Segmentation By Type, 2015-2020, 2020-2025F, 2030F, Value ($ Billion) 
14.7.7. Malaysia Media Market 
14.7.7.1. Malaysia Media Market, Segmentation By Type, 2015-2020, 2020-2025F, 2030F, Value ($ Billion) 
14.7.8. New Zealand Media Market 
14.7.8.1. New Zealand Media Market, Segmentation By Type, 2015-2020, 2020-2025F, 2030F, Value ($ Billion) 
14.7.9. Philippines Media Market 
14.7.9.1. Philippines Media Market, Segmentation By Type, 2015-2020, 2020-2025F, 2030F, Value ($ Billion) 
14.7.10. Singapore Media Market 
14.7.10.1. Singapore Media Market, Segmentation By Type, 2015-2020, 2020-2025F, 2030F, Value ($ Billion) 
14.7.11. South Korea Media Market 
14.7.11.1. South Korea Media Market, Segmentation By Type, 2015-2020, 2020-2025F, 2030F, Value ($ Billion) 
14.7.4.2. South Korea TV And Radio Broadcasting Market, Segmentation By Type, 2015-2020, 2020-2025F, 2030F, Value ($ Billion) 
14.7.4.3. South Korea Film And Music Market, Segmentation By Type, 2015-2020, 2020-2025F, 2030F, Value ($ Billion) 
14.7.4.4. South Korea Information Services Market, Segmentation By Type, 2015-2020, 2020-2025F, 2030F, Value ($ Billion) 
14.7.4.5. South Korea Web Content, Search Portals And Social Media Market, Segmentation By Type, 2015-2020, 2020-2025F, 2030F, Value ($ Billion) 
14.7.4.6. South Korea Print Media Market, Segmentation By Type, 2015-2020, 2020-2025F, 2030F, Value ($ Billion) 
14.7.4.7. South Korea Cable and Other Subscription Programming Market, Segmentation By Type, 2015-2020, 2020-2025F, 2030F, Value ($ Billion) 
14.7.12. Thailand Media Market 
14.7.12.1. Thailand Media Market, Segmentation By Type, 2015-2020, 2020-2025F, 2030F, Value ($ Billion) 
14.7.13. Vietnam Media Market 
14.7.13.1. Vietnam Media Market, Segmentation By Type, 2015-2020, 2020-2025F, 2030F, Value ($ Billion) 
15. Western Europe Media Market 
15.1. Western Europe Media Market Overview 
15.2. Western Europe, Media Market, 2020, By Country, Value ($ Billion) 
15.3. Western Europe, Media Market, 2015-2020, 2020-2025F, 2030F, Historic And Forecast, By Country 
15.4. Western Europe, Media Market, 2015-2020, 2020-2025F, 2030F, Growth And Market Share Comparison, By Country 
15.5. Western Europe, Media Market Metrics 
15.5.1. Per Capita Average Media Expenditure, 2015-2025, Western Europe Countries 
15.5.2. Number of Enterprises, Media Market, Media Market/Number of Enterprises, 2020, Western Europe Countries 
15.5.3. Number of Employees, Media Market, Media Market/Number of Employees, 2020, Western Europe Countries 
15.6. Western Europe Media Market, Segmentation By Type 
15.6.1. Western Europe Media Market, Segmentation By Type, 2015-2020, 2020-2025F, 2030F, Value ($ Billion) 
15.6.2. Western Europe TV And Radio Broadcasting Market, Segmentation By Type, 2015-2020, 2020-2025F, 2030F, Value ($ Billion) 
15.6.3. Western Europe Film And Music Market, Segmentation By Type, 2015-2020, 2020-2025F, 2030F, Value ($ Billion) 
15.6.4. Western Europe Information Services Market, Segmentation By Type, 2015-2020, 2020-2025F, 2030F, Value ($ Billion) 
15.6.5. Western Europe Web Content, Search Portals And Social Media Market, Segmentation By Type, 2015-2020, 2020-2025F, 2030F, Value ($ Billion) 
15.6.6. Western Europe Print Media Market, Segmentation By Type, 2015-2020, 2020-2025F, 2030F, Value ($ Billion) 
15.6.7. Western Europe Cable and Other Subscription Programming Market, Segmentation By Type, 2015-2020, 2020-2025F, 2030F, Value ($ Billion) 
15.7. Western Europe Media Market: Country Analysis 
15.7.1. Austria Media Market 
15.7.1.1. Austria Media Market, Segmentation By Type, 2015-2020, 2020-2025F, 2030F, Value ($ Billion) 
15.7.2. Belgium Media Market 
15.7.2.1. Belgium Media Market, Segmentation By Type, 2015-2020, 2020-2025F, 2030F, Value ($ Billion) 
15.7.3. Denmark Media Market 
15.7.3.1. Denmark Media Market, Segmentation By Type, 2015-2020, 2020-2025F, 2030F, Value ($ Billion) 
15.7.4. Finland Media Market 
15.7.4.1. Finland Media Market, Segmentation By Type, 2015-2020, 2020-2025F, 2030F, Value ($ Billion) 
15.7.5. France Media Market 
15.7.5.1. France Media Market, Segmentation By Type, 2015-2020, 2020-2025F, 2030F, Value ($ Billion) 
15.7.5.2. France TV And Radio Broadcasting Market, Segmentation By Type, 2015-2020, 2020-2025F, 2030F, Value ($ Billion) 
15.7.5.3. France Film And Music Market, Segmentation By Type, 2015-2020, 2020-2025F, 2030F, Value ($ Billion) 
15.7.5.4. France Information Services Market, Segmentation By Type, 2015-2020, 2020-2025F, 2030F, Value ($ Billion) 
15.7.5.5. France Web Content, Search Portals And Social Media Market, Segmentation By Type, 2015-2020, 2020-2025F, 2030F, Value ($ Billion) 
15.7.5.6. France Print Media Market, Segmentation By Type, 2015-2020, 2020-2025F, 2030F, Value ($ Billion) 
15.7.5.7. France Cable and Other Subscription Programming Market, Segmentation By Type, 2015-2020, 2020-2025F, 2030F, Value ($ Billion) 
15.7.6. Germany Media Market 
15.7.6.1. Germany Media Market, Segmentation By Type, 2015-2020, 2020-2025F, 2030F, Value ($ Billion) 
15.7.6.2. Germany TV And Radio Broadcasting Market, Segmentation By Type, 2015-2020, 2020-2025F, 2030F, Value ($ Billion) 
15.7.6.3. Germany Film And Music Market, Segmentation By Type, 2015-2020, 2020-2025F, 2030F, Value ($ Billion) 
15.7.6.4. Germany Information Services Market, Segmentation By Type, 2015-2020, 2020-2025F, 2030F, Value ($ Billion) 
15.7.6.5. Germany Web Content, Search Portals And Social Media Market, Segmentation By Type, 2015-2020, 2020-2025F, 2030F, Value ($ Billion) 
15.7.6.6. Germany Print Media Market, Segmentation By Type, 2015-2020, 2020-2025F, 2030F, Value ($ Billion) 
15.7.6.7. Germany Cable and Other Subscription Programming Market, Segmentation By Type, 2015-2020, 2020-2025F, 2030F, Value ($ Billion) 
15.7.7. Ireland Media Market 
15.7.7.1. Ireland Media Market, Segmentation By Type, 2015-2020, 2020-2025F, 2030F, Value ($ Billion) 
15.7.8. Italy Media Market 
15.7.8.1. Italy Media Market, Segmentation By Type, 2015-2020, 2020-2025F, 2030F, Value ($ Billion) 
15.7.9. Netherlands Media Market 
15.7.9.1. Netherlands Media Market, Segmentation By Type, 2015-2020, 2020-2025F, 2030F, Value ($ Billion) 
15.7.10. Norway Media Market 
15.7.10.1. Norway Media Market, Segmentation By Type, 2015-2020, 2020-2025F, 2030F, Value ($ Billion) 
15.7.11. Portugal Media Market 
15.7.11.1. Portugal Media Market, Segmentation By Type, 2015-2020, 2020-2025F, 2030F, Value ($ Billion) 
15.7.12. Spain Media Market 
15.7.12.1. Spain Media Market, Segmentation By Type, 2015-2020, 2020-2025F, 2030F, Value ($ Billion) 
15.7.13. Sweden Media Market 
15.7.13.1. Sweden Media Market, Segmentation By Type, 2015-2020, 2020-2025F, 2030F, Value ($ Billion) 
15.7.14. Switzerland Media Market 
15.7.14.1. Switzerland Media Market, Segmentation By Type, 2015-2020, 2020-2025F, 2030F, Value ($ Billion) 
15.7.15. UK Media Market 
15.7.15.1. UK Media Market, Segmentation By Type, 2015-2020, 2020-2025F, 2030F, Value ($ Billion) 
15.7.15.2. UK TV And Radio Broadcasting Market, Segmentation By Type, 2015-2020, 2020-2025F, 2030F, Value ($ Billion) 
15.7.15.3. UK Film And Music Market, Segmentation By Type, 2015-2020, 2020-2025F, 2030F, Value ($ Billion) 
15.7.15.4. UK Information Services Market, Segmentation By Type, 2015-2020, 2020-2025F, 2030F, Value ($ Billion) 
15.7.15.5. UK Web Content, Search Portals And Social Media Market, Segmentation By Type, 2015-2020, 2020-2025F, 2030F, Value ($ Billion) 
15.7.15.6. UK Print Media Market, Segmentation By Type, 2015-2020, 2020-2025F, 2030F, Value ($ Billion) 
15.7.15.7. UK Cable and Other Subscription Programming Market, Segmentation By Type, 2015-2020, 2020-2025F, 2030F, Value ($ Billion) 
16. Eastern Europe Media Market 
16.1. Eastern Europe Media Market Overview 
16.2. Eastern Europe, Media Market, 2020, By Country, Value ($ Billion) 
16.3. Eastern Europe, Media Market, 2015-2020, 2020-2025F, 2030F, Historic And Forecast, By Country 
16.4. Eastern Europe, Media Market, 2015-2020, 2020-2025F, 2030F, Growth And Market Share Comparison, By Country 
16.5. Eastern Europe, Media Market Metrics 
16.5.1. Per Capita Average Media Expenditure, 2015-2025, Eastern Europe Countries 
16.5.2. Number of Enterprises, Media Market, Media Market/Number of Enterprises, 2020, Eastern Europe Countries 
16.5.3. Number of Employees, Media Market, Media Market/Number of Employees, 2020, Eastern Europe Countries 
16.6. Eastern Europe Media Market, Segmentation By Type 
16.6.1. Eastern Europe Media Market, Segmentation By Type, 2015-2020, 2020-2025F, 2030F, Value ($ Billion) 
16.6.2. Eastern Europe TV And Radio Broadcasting Market, Segmentation By Type, 2015-2020, 2020-2025F, 2030F, Value ($ Billion) 
16.6.3. Eastern Europe Film And Music Market, Segmentation By Type, 2015-2020, 2020-2025F, 2030F, Value ($ Billion) 
16.6.4. Eastern Europe Information Services Market, Segmentation By Type, 2015-2020, 2020-2025F, 2030F, Value ($ Billion) 
16.6.5. Eastern Europe Web Content, Search Portals And Social Media Market, Segmentation By Type, 2015-2020, 2020-2025F, 2030F, Value ($ Billion) 
16.6.6. Eastern Europe Print Media Market, Segmentation By Type, 2015-2020, 2020-2025F, 2030F, Value ($ Billion) 
16.6.7. Eastern Europe Cable and Other Subscription Programming Market, Segmentation By Type, 2015-2020, 2020-2025F, 2030F, Value ($ Billion) 
16.7. Eastern Europe Media Market: Country Analysis 
16.7.1. Czech Republic Media Market,  
16.7.1.1. Czech Republic Media Market, Segmentation By Type, 2015-2020, 2020-2025F, 2030F, Value ($ Billion) 
16.7.2. Poland Media Market 
16.7.2.1. Poland Media Market, Segmentation By Type, 2015-2020, 2020-2025F, 2030F, Value ($ Billion) 
16.7.3. Romania Media Market 
16.7.3.1. Romania Media Market, Segmentation By Type, 2015-2020, 2020-2025F, 2030F, Value ($ Billion) 
16.7.4. Russia Media Market 
16.7.4.1. Russia Media Market, Segmentation By Type, 2015-2020, 2020-2025F, 2030F, Value ($ Billion) 
16.7.4.2. Russia TV And Radio Broadcasting Market, Segmentation By Type, 2015-2020, 2020-2025F, 2030F, Value ($ Billion) 
16.7.4.3. Russia Film And Music Market, Segmentation By Type, 2015-2020, 2020-2025F, 2030F, Value ($ Billion) 
16.7.4.4. Russia Information Services Market, Segmentation By Type, 2015-2020, 2020-2025F, 2030F, Value ($ Billion) 
16.7.4.5. Russia Web Content, Search Portals And Social Media Market, Segmentation By Type, 2015-2020, 2020-2025F, 2030F, Value ($ Billion) 
16.7.4.6. Russia Print Media Market, Segmentation By Type, 2015-2020, 2020-2025F, 2030F, Value ($ Billion) 
16.7.4.7. Russia Cable and Other Subscription Programming Market, Segmentation By Type, 2015-2020, 2020-2025F, 2030F, Value ($ Billion) 
17. North America Media Market 
17.1. North America Media Market Overview 
17.2. North America, Media Market, 2020, By Country, Value ($ Billion) 
17.3. North America, Media Market, 2015-2020, 2020-2025F, 2030F, Historic And Forecast, By Country 
17.4. North America, Media Market, 2015-2020, 2020-2025F, 2030F, Growth And Market Share Comparison, By Country 
17.5. North America, Media Market Metrics 
17.5.1. Per Capita Average Media Expenditure, 2015-2025, North America Countries 
17.5.2. Number of Enterprises, Media Market, Media Market/Number of Enterprises, 2020, North America Countries 
17.5.3. Number of Employees, Media Market, Media Market/Number of Employees, 2020, North America Countries 
17.6. North America Media Market, Segmentation By Type 
17.6.1. North America Media Market, Segmentation By Type, 2015-2020, 2020-2025F, 2030F, Value ($ Billion) 
17.6.2. North America TV And Radio Broadcasting Market, Segmentation By Type, 2015-2020, 2020-2025F, 2030F, Value ($ Billion) 
17.6.3. North America Film And Music Market, Segmentation By Type, 2015-2020, 2020-2025F, 2030F, Value ($ Billion) 
17.6.4. North America Information Services Market, Segmentation By Type, 2015-2020, 2020-2025F, 2030F, Value ($ Billion) 
17.6.5. North America Web Content, Search Portals And Social Media Market, Segmentation By Type, 2015-2020, 2020-2025F, 2030F, Value ($ Billion) 
17.6.6. North America Print Media Market, Segmentation By Type, 2015-2020, 2020-2025F, 2030F, Value ($ Billion) 
17.6.7. North America Cable and Other Subscription Programming Market, Segmentation By Type, 2015-2020, 2020-2025F, 2030F, Value ($ Billion) 
17.7. North America Media Market: Country Analysis 
17.7.1. Canada Media Market 
17.7.1.1. Canada Media Market, Segmentation By Type, 2015-2020, 2020-2025F, 2030F, Value ($ Billion) 
17.7.2. Mexico Media Market 
17.7.2.1. Mexico Media Market, Segmentation By Type, 2015-2020, 2020-2025F, 2030F, Value ($ Billion) 
17.7.3. USA Media Market 
17.7.3.1. USA Media Market Overview 
17.7.3.2. USA Media Market, Segmentation By Type, 2015-2020, 2020-2025F, 2030F, Value ($ Billion) 
17.7.3.3. USA TV And Radio Broadcasting Market, Segmentation By Type, 2015-2020, 2020-2025F, 2030F, Value ($ Billion) 
17.7.3.4. USA Film And Music Market, Segmentation By Type, 2015-2020, 2020-2025F, 2030F, Value ($ Billion) 
17.7.3.5. USA Information Services Market, Segmentation By Type, 2015-2020, 2020-2025F, 2030F, Value ($ Billion) 
17.7.3.6. USA Web Content, Search Portals And Social Media Market, Segmentation By Type, 2015-2020, 2020-2025F, 2030F, Value ($ Billion) 
17.7.3.7. USA Print Media Market, Segmentation By Type, 2015-2020, 2020-2025F, 2030F, Value ($ Billion) 
17.7.3.8. USA Cable and Other Subscription Programming Market, Segmentation By Type, 2015-2020, 2020-2025F, 2030F, Value ($ Billion) 
18. South America Media Market 
18.1. South America Media Market Overview 
18.2. South America, Media Market, 2020, By Country, Value ($ Billion) 
18.3. South America, Media Market, 2015-2020, 2020-2025F, 2030F, Historic And Forecast, By Country 
18.4. South America, Media Market, 2015-2020, 2020-2025F, 2030F, Growth And Market Share Comparison, By Country 
18.5. South America, Media Market Metrics 
18.5.1. Per Capita Average Media Expenditure, 2015-2025, South America Countries 
18.5.2. Number of Enterprises, Media Market, Media Market/Number of Enterprises, 2020, South America Countries 
18.5.3. Number of Employees, Media Market, Media Market/Number of Employees, 2020, South America Countries 
18.6. South America Media Market, Segmentation By Type 
18.6.1. South America Media Market, Segmentation By Type, 2015-2020, 2020-2025F, 2030F, Value ($ Billion) 
18.6.2. South America TV And Radio Broadcasting Market, Segmentation By Type, 2015-2020, 2020-2025F, 2030F, Value ($ Billion) 
18.6.3. South America Film And Music Market, Segmentation By Type, 2015-2020, 2020-2025F, 2030F, Value ($ Billion) 
18.6.4. South America Information Services Market, Segmentation By Type, 2015-2020, 2020-2025F, 2030F, Value ($ Billion) 
18.6.5. South America Web Content, Search Portals And Social Media Market, Segmentation By Type, 2015-2020, 2020-2025F, 2030F, Value ($ Billion) 
18.6.6. South America Print Media Market, Segmentation By Type, 2015-2020, 2020-2025F, 2030F, Value ($ Billion) 
18.6.7. South America Cable and Other Subscription Programming Market, Segmentation By Type, 2015-2020, 2020-2025F, 2030F, Value ($ Billion) 
18.7. South America Media Market: Country Analysis 
18.7.1. Argentina Media Market 
18.7.1.1. Argentina Media Market, Segmentation By Type, 2015-2020, 2020-2025F, 2030F, Value ($ Billion) 
18.7.2. Brazil Media Market 
18.7.2.1. Brazil Media Market, Segmentation By Type, 2015-2020, 2020-2025F, 2030F, Value ($ Billion) 
18.7.2.2. Brazil TV And Radio Broadcasting Market, Segmentation By Type, 2015-2020, 2020-2025F, 2030F, Value ($ Billion) 
18.7.2.3. Brazil Film And Music Market, Segmentation By Type, 2015-2020, 2020-2025F, 2030F, Value ($ Billion) 
18.7.2.4. Brazil Information Services Market, Segmentation By Type, 2015-2020, 2020-2025F, 2030F, Value ($ Billion) 
18.7.2.5. Brazil Web Content, Search Portals And Social Media Market, Segmentation By Type, 2015-2020, 2020-2025F, 2030F, Value ($ Billion) 
18.7.2.6. Brazil Print Media Market, Segmentation By Type, 2015-2020, 2020-2025F, 2030F, Value ($ Billion) 
18.7.2.7. Brazil Cable and Other Subscription Programming Market, Segmentation By Type, 2015-2020, 2020-2025F, 2030F, Value ($ Billion) 
18.7.3. Chile Media Market 
18.7.3.1. Chile Media Market, Segmentation By Type, 2015-2020, 2020-2025F, 2030F, Value ($ Billion) 
18.7.4. Colombia Media Market 
18.7.4.1. Colombia Media Market, Segmentation By Type, 2015-2020, 2020-2025F, 2030F, Value ($ Billion) 
18.7.5. Peru Media Market 
18.7.5.1. Peru Media Market, Segmentation By Type, 2015-2020, 2020-2025F, 2030F, Value ($ Billion) 
18.7.6. Venezuela Media Market 
18.7.6.1. Venezuela Media Market, Segmentation By Type, 2015-2020, 2020-2025F, 2030F, Value ($ Billion) 
19. Middle East Media Market 
19.1. Middle East Media Market Overview 
19.2. Middle East, Media Market, 2020, By Country, Value ($ Billion) 
19.3. Middle East, Media Market, 2015-2020, 2020-2025F, 2030F, Historic And Forecast, By Country 
19.4. Middle East, Media Market, 2015-2020, 2020-2025F, 2030F, Growth And Market Share Comparison, By Country 
19.5. Middle East, Media Market Metrics 
19.5.1. Per Capita Average Media Expenditure, 2015-2025, Middle East Countries 
19.5.2. Number of Enterprises, Media Market, Media Market/Number of Enterprises, 2020, Middle East Countries 
19.5.3. Number of Employees, Media Market, Media Market/Number of Employees, 2020, Middle East Countries 
19.6. Middle East Media Market, Segmentation By Type 
19.6.1. Middle East Media Market, Segmentation By Type, 2015-2020, 2020-2025F, 2030F, Value ($ Billion) 
19.6.2. Middle East TV And Radio Broadcasting Market, Segmentation By Type, 2015-2020, 2020-2025F, 2030F, Value ($ Billion) 
19.6.3. Middle East Film And Music Market, Segmentation By Type, 2015-2020, 2020-2025F, 2030F, Value ($ Billion) 
19.6.4. Middle East Information Services Market, Segmentation By Type, 2015-2020, 2020-2025F, 2030F, Value ($ Billion) 
19.6.5. Middle East Web Content, Search Portals And Social Media Market, Segmentation By Type, 2015-2020, 2020-2025F, 2030F, Value ($ Billion) 
19.6.6. Middle East Print Media Market, Segmentation By Type, 2015-2020, 2020-2025F, 2030F, Value ($ Billion) 
19.6.7. Middle East Cable and Other Subscription Programming Market, Segmentation By Type, 2015-2020, 2020-2025F, 2030F, Value ($ Billion) 
19.7. Middle East Media Market: Country Analysis 
19.7.1. Saudi Arabia Media Market 
19.7.1.1. Saudi Arabia Media Market, Segmentation By Type, 2015-2020, 2020-2025F, 2030F, Value ($ Billion) 
19.7.2. Israel Media Market 
19.7.2.1. Israel Media Market, Segmentation By Type, 2015-2020, 2020-2025F, 2030F, Value ($ Billion) 
19.7.3. Turkey Media Market 
19.7.3.1. Turkey Media Market, Segmentation By Type, 2015-2020, 2020-2025F, 2030F, Value ($ Billion) 
19.7.4. UAE Media Market 
19.7.4.1. UAE Media Market, Segmentation By Type, 2015-2020, 2020-2025F, 2030F, Value ($ Billion) 
20. Africa Media Market 
20.1. Africa Media Market Overview 
20.2. Africa, Media Market, 2020, By Country, Value ($ Billion) 
20.3. Africa, Media Market, 2015-2020, 2020-2025F, 2030F, Historic And Forecast, By Country 
20.4. Africa, Media Market, 2015-2020, 2020-2025F, 2030F, Growth And Market Share Comparison, By Country 
20.5. Africa, Media Market Metrics 
20.5.1. Per Capita Average Media Expenditure, 2015-2025, Africa Countries 
20.5.2. Number of Enterprises, Media Market, Media Market/Number of Enterprises, 2020, Africa Countries 
20.5.3. Number of Employees, Media Market, Media Market/Number of Employees, 2020, Africa Countries 
20.6. Africa Media Market, Segmentation By Type 
20.6.1. Africa Media Market, Segmentation By Type, 2015-2020, 2020-2025F, 2030F, Value ($ Billion) 
20.6.2. Africa TV And Radio Broadcasting Market, Segmentation By Type, 2015-2020, 2020-2025F, 2030F, Value ($ Billion) 
20.6.3. Africa Film And Music Market, Segmentation By Type, 2015-2020, 2020-2025F, 2030F, Value ($ Billion) 
20.6.4. Africa Information Services Market, Segmentation By Type, 2015-2020, 2020-2025F, 2030F, Value ($ Billion) 
20.6.5. Africa Web Content, Search Portals And Social Media Market, Segmentation By Type, 2015-2020, 2020-2025F, 2030F, Value ($ Billion) 
20.6.6. Africa Print Media Market, Segmentation By Type, 2015-2020, 2020-2025F, 2030F, Value ($ Billion) 
20.6.7. Africa Cable and Other Subscription Programming Market, Segmentation By Type, 2015-2020, 2020-2025F, 2030F, Value ($ Billion) 
20.7. Africa Media Market: Country Analysis 
20.7.1. Egypt Media Market 
20.7.1.1. Egypt Media Market, Segmentation By Type, 2015-2020, 2020-2025F, 2030F, Value ($ Billion) 
20.7.2. Nigeria Media Market 
20.7.2.1. Nigeria Media Market, Segmentation By Type, 2015-2020, 2020-2025F, 2030F, Value ($ Billion) 
20.7.3. South Africa Media Market 
20.7.3.1. South Africa Media Market, Segmentation By Type, 2015-2020, 2020-2025F, 2030F, Value ($ Billion) 
21. Media Market Competitive Landscape 
21.1. Competitive Market Overview 
21.2. Market Shares 
21.3. Company Profiles 
21.3.1. Google 
21.3.1.1. Company Overview 
21.3.1.2. Products And Services 
21.3.1.3. Strategy 
21.3.1.4. Financial Performance 
21.3.2. Walt Disney 
21.3.2.1. Company Overview 
21.3.2.2. Products And Services 
21.3.2.3. Strategy 
21.3.2.4. Financial Performance 
21.3.3. Time Warner Inc. 
21.3.3.1. Company Overview 
21.3.3.2. Products And Services 
21.3.3.3. Strategy 
21.3.3.4. Financial Performance 
21.3.4. Facebook 
21.3.4.1. Company Overview 
21.3.4.2. Products And Services 
21.3.4.3. Strategy 
21.3.4.4. Financial Performance 
21.3.5. Comcast Corporation 
21.3.5.1. Company Overview 
21.3.5.2. Products And Services 
21.3.5.3. Strategy 
21.3.5.4. Financial Performance 
22. Key Mergers And Acquisitions In The Media Market 
23. Recommendations 
23.1. Global Media Market In 2025- Growth Countries 
23.2. Global Media Market In 2025- Growth Segments 
23.3. Global Media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</si>
  <si>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Financial Services Market Characteristics 
3.1. Market Definition 
3.2. Key Segmentations 
4. Financial Services Market Product Analysis 
4.1. Leading Products/ Services 
4.2. Key Features and Differentiators 
4.3. Development Products 
5. Financial Services Market Supply Chain 
5.1. Supply Chain 
5.2. Distribution 
5.3. End Customers 
6. Financial Services Market Customer Information 
6.1. Customer Preferences 
6.2. End Use Market Size and Growth 
7. Financial Services Market Trends And Strategies 
8. Impact Of COVID-19 On Financial Services 
9. Financial Services Market Size And Growth 
9.1. Market Size 
9.2. Historic Market Growth, Value ($ Billion) 
9.2.1. Drivers Of The Market 
9.2.2. Restraints On The Market 
9.3. Forecast Market Growth, Value ($ Billion) 
9.3.1. Drivers Of The Market 
9.3.2. Restraints On The Market 
10. Financial Services Market Regional Analysis 
10.1. Global Financial Services Market, 2020, By Region, Value ($ Billion) 
10.2. Global Financial Services Market, 2015-2020, 2020-2025F, 2030F, Historic And Forecast, By Region 
10.3. Global Financial Services Market, Growth And Market Share Comparison, By Region 
11. Financial Services Market Segmentation 
11.1. Global Financial Services Market, Segmentation By Type, Historic and Forecast, 2015-2020, 2020-2025F, 2030F, $ Billion 
Lending And Payments 
Insurance, Reinsurance And Insurance Brokerage 
Investments 
Foreign Exchange Services 
12. Financial Services Market Segments 
12.1. Global Lending And Payments Market, Segmentation By Type, 2015-2020, 2020-2025F, 2030F, Value ($ Billion) - Lending; Cards &amp; Payments 
12.2. Global Insurance, Reinsurance And Insurance Brokerage Market, Segmentation By Type, 2015-2020, 2020-2025F, 2030F, Value ($ Billion) - Insurance; Insurance Brokers &amp; Agents; Reinsurance 
12.3. Global Investments Market, Segmentation By Type, 2015-2020, 2020-2025F, 2030F, Value ($ Billion) - Wealth Management; Securities Brokerage And Stock Exchange Services; Investment Banking 
12.4. Global Foreign Exchange Services Market, Segmentation By Type, 2015-2020, 2020-2025F, 2030F, Value ($ Billion) 
13. Financial Services Market Metrics 
13.1. Financial Services Market Size, Percentage Of GDP, 2015-2025, Global 
13.2. Per Capita Average Financial Services Market Expenditure, 2015-2025, Global 
14. Asia-Pacific Financial Services Market 
14.1. Asia-Pacific Financial Services Market Overview 
Region Information, Impact Of COVID-19, Market Information, Background Information, Government Initiatives, Regulations, Regulatory Bodies, Major Associations, Taxes Levied, Corporate Tax Structure, Investments, Major Companies 
14.2. Asia-Pacific, Financial Services Market, 2020, By Country, Value ($ Billion) 
14.3. Asia-Pacific, Financial Services Market, 2015-2020, 2020-2025F, 2030F, Historic And Forecast, By Country 
14.4. Asia-Pacific, Financial Services Market, 2015-2020, 2020-2025F, 2030F, Growth And Market Share Comparison, By Country 
14.5. Asia-Pacific, Financial Services Market Metrics 
14.5.1. Per Capita Average Financial Services Expenditure, 2015-2025, Asia-Pacific Countries 
14.5.2. Number of Enterprises, Financial Services Market, Financial Services Market/Number of Enterprises, 2020, Asia-Pacific Countries 
14.5.3. Number of Employees, Financial Services Market, Financial Services Market/Number of Employees, 2020, Asia-Pacific Countries 
14.6. Asia-Pacific Financial Services Market, Segmentation By Type 
14.6.1. Asia-Pacific Financial Services Market, Segmentation By Type, 2015-2020, 2020-2025F, 2030F, Value ($ Billion) 
14.6.1. Asia-Pacific Lending And Payments Market, Segmentation By Type, 2015-2020, 2020-2025F, 2030F, Value ($ Billion) 
14.6.2. Asia-Pacific Insurance, Reinsurance And Insurance Brokerage Market, Segmentation By Type, 2015-2020, 2020-2025F, 2030F, Value ($ Billion) 
14.6.3. Asia-Pacific Investments Market, Segmentation By Type, 2015-2020, 2020-2025F, 2030F, Value ($ Billion) 
14.6.4. Asia-Pacific Foreign Exchange Services Market, Segmentation By Type, 2015-2020, 2020-2025F, 2030F, Value ($ Billion) 
14.7. Asia-Pacific Financial Services Market: Country Analysis 
14.7.1. China Financial Services Market 
14.7.1.1. China Financial Services Market Overview 
14.7.1.2. China Financial Services Market, Segmentation By Type, 2015-2020, 2020-2025F, 2030F, Value ($ Billion) 
14.7.1.3. China Lending And Payments Market, Segmentation By Type, 2015-2020, 2020-2025F, 2030F, Value ($ Billion) 
14.7.1.4. China Insurance, Reinsurance And Insurance Brokerage Market, Segmentation By Type, 2015-2020, 2020-2025F, 2030F, Value ($ Billion) 
14.7.1.5. China Investments Market, Segmentation By Type, 2015-2020, 2020-2025F, 2030F, Value ($ Billion) 
14.7.1.6. China Foreign Exchange Services Market, Segmentation By Type, 2015-2020, 2020-2025F, 2030F, Value ($ Billion) 
14.7.2. Australia Financial Services Market 
14.7.2.1. Australia Financial Services Market, Segmentation By Type, 2015-2020, 2020-2025F, 2030F, Value ($ Billion) 
14.7.2.2. Australia Lending And Payments Market, Segmentation By Type, 2015-2020, 2020-2025F, 2030F, Value ($ Billion) 
14.7.2.3. Australia Insurance, Reinsurance And Insurance Brokerage Market, Segmentation By Type, 2015-2020, 2020-2025F, 2030F, Value ($ Billion) 
14.7.2.4. Australia Investments Market, Segmentation By Type, 2015-2020, 2020-2025F, 2030F, Value ($ Billion) 
14.7.2.5. Australia Foreign Exchange Services Market, Segmentation By Type, 2015-2020, 2020-2025F, 2030F, Value ($ Billion) 
14.7.3. Hong Kong Financial Services Market 
14.7.3.1. Hong Kong Financial Services Market, Segmentation By Type, 2015-2020, 2020-2025F, 2030F, Value ($ Billion) 
14.7.4. India Financial Services Market 
14.7.4.1. India Financial Services Market, Segmentation By Type, 2015-2020, 2020-2025F, 2030F, Value ($ Billion) 
14.7.4.2. India Lending And Payments Market, Segmentation By Type, 2015-2020, 2020-2025F, 2030F, Value ($ Billion) 
14.7.4.3. India Insurance, Reinsurance And Insurance Brokerage Market, Segmentation By Type, 2015-2020, 2020-2025F, 2030F, Value ($ Billion) 
14.7.4.4. India Investments Market, Segmentation By Type, 2015-2020, 2020-2025F, 2030F, Value ($ Billion) 
14.7.4.5. India Foreign Exchange Services Market, Segmentation By Type, 2015-2020, 2020-2025F, 2030F, Value ($ Billion) 
14.7.5. Indonesia Financial Services Market 
14.7.5.1. Indonesia Financial Services Market, Segmentation By Type, 2015-2020, 2020-2025F, 2030F, Value ($ Billion) 
14.7.5.2. Indonesia Lending And Payments Market, Segmentation By Type, 2015-2020, 2020-2025F, 2030F, Value ($ Billion) 
14.7.5.3. Indonesia Insurance, Reinsurance And Insurance Brokerage Market, Segmentation By Type, 2015-2020, 2020-2025F, 2030F, Value ($ Billion) 
14.7.5.4. Indonesia Investments Market, Segmentation By Type, 2015-2020, 2020-2025F, 2030F, Value ($ Billion) 
14.7.5.5. Indonesia Foreign Exchange Services Market, Segmentation By Type, 2015-2020, 2020-2025F, 2030F, Value ($ Billion) 
14.7.6. Japan Financial Services Market 
14.7.6.1. Japan Financial Services Market, Segmentation By Type, 2015-2020, 2020-2025F, 2030F, Value ($ Billion) 
14.7.6.2. Japan Lending And Payments Market, Segmentation By Type, 2015-2020, 2020-2025F, 2030F, Value ($ Billion) 
14.7.6.3. Japan Insurance, Reinsurance And Insurance Brokerage Market, Segmentation By Type, 2015-2020, 2020-2025F, 2030F, Value ($ Billion) 
14.7.6.4. Japan Investments Market, Segmentation By Type, 2015-2020, 2020-2025F, 2030F, Value ($ Billion) 
14.7.6.5. Japan Foreign Exchange Services Market, Segmentation By Type, 2015-2020, 2020-2025F, 2030F, Value ($ Billion) 
14.7.7. Malaysia Financial Services Market 
14.7.7.1. Malaysia Financial Services Market, Segmentation By Type, 2015-2020, 2020-2025F, 2030F, Value ($ Billion) 
14.7.8. New Zealand Financial Services Market 
14.7.8.1. New Zealand Financial Services Market, Segmentation By Type, 2015-2020, 2020-2025F, 2030F, Value ($ Billion) 
14.7.9. Philippines Financial Services Market 
14.7.9.1. Philippines Financial Services Market, Segmentation By Type, 2015-2020, 2020-2025F, 2030F, Value ($ Billion) 
14.7.10. Singapore Financial Services Market 
14.7.10.1. Singapore Financial Services Market, Segmentation By Type, 2015-2020, 2020-2025F, 2030F, Value ($ Billion) 
14.7.11. South Korea Financial Services Market 
14.7.11.1. South Korea Financial Services Market, Segmentation By Type, 2015-2020, 2020-2025F, 2030F, Value ($ Billion) 
14.7.4.2. South Korea Lending And Payments Market, Segmentation By Type, 2015-2020, 2020-2025F, 2030F, Value ($ Billion) 
14.7.4.3. South Korea Insurance, Reinsurance And Insurance Brokerage Market, Segmentation By Type, 2015-2020, 2020-2025F, 2030F, Value ($ Billion) 
14.7.4.4. South Korea Investments Market, Segmentation By Type, 2015-2020, 2020-2025F, 2030F, Value ($ Billion) 
14.7.4.5. South Korea Foreign Exchange Services Market, Segmentation By Type, 2015-2020, 2020-2025F, 2030F, Value ($ Billion) 
14.7.12. Thailand Financial Services Market 
14.7.12.1. Thailand Financial Services Market, Segmentation By Type, 2015-2020, 2020-2025F, 2030F, Value ($ Billion) 
14.7.13. Vietnam Financial Services Market 
14.7.13.1. Vietnam Financial Services Market, Segmentation By Type, 2015-2020, 2020-2025F, 2030F, Value ($ Billion) 
15. Western Europe Financial Services Market 
15.1. Western Europe Financial Services Market Overview 
15.2. Western Europe, Financial Services Market, 2020, By Country, Value ($ Billion) 
15.3. Western Europe, Financial Services Market, 2015-2020, 2020-2025F, 2030F, Historic And Forecast, By Country 
15.4. Western Europe, Financial Services Market, 2015-2020, 2020-2025F, 2030F, Growth And Market Share Comparison, By Country 
15.5. Western Europe, Financial Services Market Metrics 
15.5.1. Per Capita Average Financial Services Expenditure, 2015-2025, Western Europe Countries 
15.5.2. Number of Enterprises, Financial Services Market, Financial Services Market/Number of Enterprises, 2020, Western Europe Countries 
15.5.3. Number of Employees, Financial Services Market, Financial Services Market/Number of Employees, 2020, Western Europe Countries 
15.6. Western Europe Financial Services Market, Segmentation By Type 
15.6.1. Western Europe Financial Services Market, Segmentation By Type, 2015-2020, 2020-2025F, 2030F, Value ($ Billion) 
15.6.2. Western Europe Lending And Payments Market, Segmentation By Type, 2015-2020, 2020-2025F, 2030F, Value ($ Billion) 
15.6.3. Western Europe Insurance, Reinsurance And Insurance Brokerage Market, Segmentation By Type, 2015-2020, 2020-2025F, 2030F, Value ($ Billion) 
15.6.4. Western Europe Investments Market, Segmentation By Type, 2015-2020, 2020-2025F, 2030F, Value ($ Billion) 
15.6.5. Western Europe Foreign Exchange Services Market, Segmentation By Type, 2015-2020, 2020-2025F, 2030F, Value ($ Billion) 
15.7. Western Europe Financial Services Market: Country Analysis 
15.7.1. Austria Financial Services Market 
15.7.1.1. Austria Financial Services Market, Segmentation By Type, 2015-2020, 2020-2025F, 2030F, Value ($ Billion) 
15.7.2. Belgium Financial Services Market 
15.7.2.1. Belgium Financial Services Market, Segmentation By Type, 2015-2020, 2020-2025F, 2030F, Value ($ Billion) 
15.7.3. Denmark Financial Services Market 
15.7.3.1. Denmark Financial Services Market, Segmentation By Type, 2015-2020, 2020-2025F, 2030F, Value ($ Billion) 
15.7.4. Finland Financial Services Market 
15.7.4.1. Finland Financial Services Market, Segmentation By Type, 2015-2020, 2020-2025F, 2030F, Value ($ Billion) 
15.7.5. France Financial Services Market 
15.7.5.1. France Financial Services Market, Segmentation By Type, 2015-2020, 2020-2025F, 2030F, Value ($ Billion) 
15.7.5.2. France Lending And Payments Market, Segmentation By Type, 2015-2020, 2020-2025F, 2030F, Value ($ Billion) 
15.7.5.3. France Insurance, Reinsurance And Insurance Brokerage Market, Segmentation By Type, 2015-2020, 2020-2025F, 2030F, Value ($ Billion) 
15.7.5.4. France Investments Market, Segmentation By Type, 2015-2020, 2020-2025F, 2030F, Value ($ Billion) 
15.7.5.5. France Foreign Exchange Services Market, Segmentation By Type, 2015-2020, 2020-2025F, 2030F, Value ($ Billion) 
15.7.6. Germany Financial Services Market 
15.7.6.1. Germany Financial Services Market, Segmentation By Type, 2015-2020, 2020-2025F, 2030F, Value ($ Billion) 
15.7.6.2. Germany Lending And Payments Market, Segmentation By Type, 2015-2020, 2020-2025F, 2030F, Value ($ Billion) 
15.7.6.3. Germany Insurance, Reinsurance And Insurance Brokerage Market, Segmentation By Type, 2015-2020, 2020-2025F, 2030F, Value ($ Billion) 
15.7.6.4. Germany Investments Market, Segmentation By Type, 2015-2020, 2020-2025F, 2030F, Value ($ Billion) 
15.7.6.5. Germany Foreign Exchange Services Market, Segmentation By Type, 2015-2020, 2020-2025F, 2030F, Value ($ Billion) 
15.7.7. Ireland Financial Services Market 
15.7.7.1. Ireland Financial Services Market, Segmentation By Type, 2015-2020, 2020-2025F, 2030F, Value ($ Billion) 
15.7.8. Italy Financial Services Market 
15.7.8.1. Italy Financial Services Market, Segmentation By Type, 2015-2020, 2020-2025F, 2030F, Value ($ Billion) 
15.7.9. Netherlands Financial Services Market 
15.7.9.1. Netherlands Financial Services Market, Segmentation By Type, 2015-2020, 2020-2025F, 2030F, Value ($ Billion) 
15.7.10. Norway Financial Services Market 
15.7.10.1. Norway Financial Services Market, Segmentation By Type, 2015-2020, 2020-2025F, 2030F, Value ($ Billion) 
15.7.11. Portugal Financial Services Market 
15.7.11.1. Portugal Financial Services Market, Segmentation By Type, 2015-2020, 2020-2025F, 2030F, Value ($ Billion) 
15.7.12. Spain Financial Services Market 
15.7.12.1. Spain Financial Services Market, Segmentation By Type, 2015-2020, 2020-2025F, 2030F, Value ($ Billion) 
15.7.13. Sweden Financial Services Market 
15.7.13.1. Sweden Financial Services Market, Segmentation By Type, 2015-2020, 2020-2025F, 2030F, Value ($ Billion) 
15.7.14. Switzerland Financial Services Market 
15.7.14.1. Switzerland Financial Services Market, Segmentation By Type, 2015-2020, 2020-2025F, 2030F, Value ($ Billion) 
15.7.15. UK Financial Services Market 
15.7.15.1. UK Financial Services Market, Segmentation By Type, 2015-2020, 2020-2025F, 2030F, Value ($ Billion) 
15.7.15.2. UK Lending And Payments Market, Segmentation By Type, 2015-2020, 2020-2025F, 2030F, Value ($ Billion) 
15.7.15.3. UK Insurance, Reinsurance And Insurance Brokerage Market, Segmentation By Type, 2015-2020, 2020-2025F, 2030F, Value ($ Billion) 
15.7.15.4. UK Investments Market, Segmentation By Type, 2015-2020, 2020-2025F, 2030F, Value ($ Billion) 
15.7.15.5. UK Foreign Exchange Services Market, Segmentation By Type, 2015-2020, 2020-2025F, 2030F, Value ($ Billion) 
16. Eastern Europe Financial Services Market 
16.1. Eastern Europe Financial Services Market Overview 
16.2. Eastern Europe, Financial Services Market, 2020, By Country, Value ($ Billion) 
16.3. Eastern Europe, Financial Services Market, 2015-2020, 2020-2025F, 2030F, Historic And Forecast, By Country 
16.4. Eastern Europe, Financial Services Market, 2015-2020, 2020-2025F, 2030F, Growth And Market Share Comparison, By Country 
16.5. Eastern Europe, Financial Services Market Metrics 
16.5.1. Per Capita Average Financial Services Expenditure, 2015-2025, Eastern Europe Countries 
16.5.2. Number of Enterprises, Financial Services Market, Financial Services Market/Number of Enterprises, 2020, Eastern Europe Countries 
16.5.3. Number of Employees, Financial Services Market, Financial Services Market/Number of Employees, 2020, Eastern Europe Countries 
16.6. Eastern Europe Financial Services Market, Segmentation By Type 
16.6.1. Eastern Europe Financial Services Market, Segmentation By Type, 2015-2020, 2020-2025F, 2030F, Value ($ Billion) 
16.6.2. Eastern Europe Lending And Payments Market, Segmentation By Type, 2015-2020, 2020-2025F, 2030F, Value ($ Billion) 
16.6.3. Eastern Europe Insurance, Reinsurance And Insurance Brokerage Market, Segmentation By Type, 2015-2020, 2020-2025F, 2030F, Value ($ Billion) 
16.6.4. Eastern Europe Investments Market, Segmentation By Type, 2015-2020, 2020-2025F, 2030F, Value ($ Billion) 
16.6.5. Eastern Europe Foreign Exchange Services Market, Segmentation By Type, 2015-2020, 2020-2025F, 2030F, Value ($ Billion) 
16.7. Eastern Europe Financial Services Market: Country Analysis 
16.7.1. Czech Republic Financial Services Market,  
16.7.1.1. Czech Republic Financial Services Market, Segmentation By Type, 2015-2020, 2020-2025F, 2030F, Value ($ Billion) 
16.7.2. Poland Financial Services Market 
16.7.2.1. Poland Financial Services Market, Segmentation By Type, 2015-2020, 2020-2025F, 2030F, Value ($ Billion) 
16.7.3. Romania Financial Services Market 
16.7.3.1. Romania Financial Services Market, Segmentation By Type, 2015-2020, 2020-2025F, 2030F, Value ($ Billion) 
16.7.4. Russia Financial Services Market 
16.7.4.1. Russia Financial Services Market, Segmentation By Type, 2015-2020, 2020-2025F, 2030F, Value ($ Billion) 
16.7.4.2. Russia Lending And Payments Market, Segmentation By Type, 2015-2020, 2020-2025F, 2030F, Value ($ Billion) 
16.7.4.3. Russia Insurance, Reinsurance And Insurance Brokerage Market, Segmentation By Type, 2015-2020, 2020-2025F, 2030F, Value ($ Billion) 
16.7.4.4. Russia Investments Market, Segmentation By Type, 2015-2020, 2020-2025F, 2030F, Value ($ Billion) 
16.7.4.5. Russia Foreign Exchange Services Market, Segmentation By Type, 2015-2020, 2020-2025F, 2030F, Value ($ Billion) 
17. North America Financial Services Market 
17.1. North America Financial Services Market Overview 
17.2. North America, Financial Services Market, 2020, By Country, Value ($ Billion) 
17.3. North America, Financial Services Market, 2015-2020, 2020-2025F, 2030F, Historic And Forecast, By Country 
17.4. North America, Financial Services Market, 2015-2020, 2020-2025F, 2030F, Growth And Market Share Comparison, By Country 
17.5. North America, Financial Services Market Metrics 
17.5.1. Per Capita Average Financial Services Expenditure, 2015-2025, North America Countries 
17.5.2. Number of Enterprises, Financial Services Market, Financial Services Market/Number of Enterprises, 2020, North America Countries 
17.5.3. Number of Employees, Financial Services Market, Financial Services Market/Number of Employees, 2020, North America Countries 
17.6. North America Financial Services Market, Segmentation By Type 
17.6.1. North America Financial Services Market, Segmentation By Type, 2015-2020, 2020-2025F, 2030F, Value ($ Billion) 
17.6.2. North America Lending And Payments Market, Segmentation By Type, 2015-2020, 2020-2025F, 2030F, Value ($ Billion) 
17.6.3. North America Insurance, Reinsurance And Insurance Brokerage Market, Segmentation By Type, 2015-2020, 2020-2025F, 2030F, Value ($ Billion) 
17.6.4. North America Investments Market, Segmentation By Type, 2015-2020, 2020-2025F, 2030F, Value ($ Billion) 
17.6.5. North America Foreign Exchange Services Market, Segmentation By Type, 2015-2020, 2020-2025F, 2030F, Value ($ Billion) 
17.7. North America Financial Services Market: Country Analysis 
17.7.1. Canada Financial Services Market 
17.7.1.1. Canada Financial Services Market, Segmentation By Type, 2015-2020, 2020-2025F, 2030F, Value ($ Billion) 
17.7.2. Mexico Financial Services Market 
17.7.2.1. Mexico Financial Services Market, Segmentation By Type, 2015-2020, 2020-2025F, 2030F, Value ($ Billion) 
17.7.3. USA Financial Services Market 
17.7.3.1. USA Financial Services Market Overview 
17.7.3.2. USA Financial Services Market, Segmentation By Type, 2015-2020, 2020-2025F, 2030F, Value ($ Billion) 
17.7.3.3. USA Lending And Payments Market, Segmentation By Type, 2015-2020, 2020-2025F, 2030F, Value ($ Billion) 
17.7.3.4. USA Insurance, Reinsurance And Insurance Brokerage Market, Segmentation By Type, 2015-2020, 2020-2025F, 2030F, Value ($ Billion) 
17.7.3.5. USA Investments Market, Segmentation By Type, 2015-2020, 2020-2025F, 2030F, Value ($ Billion) 
17.7.3.6. USA Foreign Exchange Services Market, Segmentation By Type, 2015-2020, 2020-2025F, 2030F, Value ($ Billion) 
18. South America Financial Services Market 
18.1. South America Financial Services Market Overview 
18.2. South America, Financial Services Market, 2020, By Country, Value ($ Billion) 
18.3. South America, Financial Services Market, 2015-2020, 2020-2025F, 2030F, Historic And Forecast, By Country 
18.4. South America, Financial Services Market, 2015-2020, 2020-2025F, 2030F, Growth And Market Share Comparison, By Country 
18.5. South America, Financial Services Market Metrics 
18.5.1. Per Capita Average Financial Services Expenditure, 2015-2025, South America Countries 
18.5.2. Number of Enterprises, Financial Services Market, Financial Services Market/Number of Enterprises, 2020, South America Countries 
18.5.3. Number of Employees, Financial Services Market, Financial Services Market/Number of Employees, 2020, South America Countries 
18.6. South America Financial Services Market, Segmentation By Type 
18.6.1. South America Financial Services Market, Segmentation By Type, 2015-2020, 2020-2025F, 2030F, Value ($ Billion) 
18.6.2. South America Lending And Payments Market, Segmentation By Type, 2015-2020, 2020-2025F, 2030F, Value ($ Billion) 
18.6.3. South America Insurance, Reinsurance And Insurance Brokerage Market, Segmentation By Type, 2015-2020, 2020-2025F, 2030F, Value ($ Billion) 
18.6.4. South America Investments Market, Segmentation By Type, 2015-2020, 2020-2025F, 2030F, Value ($ Billion) 
18.6.5. South America Foreign Exchange Services Market, Segmentation By Type, 2015-2020, 2020-2025F, 2030F, Value ($ Billion) 
18.7. South America Financial Services Market: Country Analysis 
18.7.1. Argentina Financial Services Market 
18.7.1.1. Argentina Financial Services Market, Segmentation By Type, 2015-2020, 2020-2025F, 2030F, Value ($ Billion) 
18.7.2. Brazil Financial Services Market 
18.7.2.1. Brazil Financial Services Market, Segmentation By Type, 2015-2020, 2020-2025F, 2030F, Value ($ Billion) 
18.7.2.2. Brazil Lending And Payments Market, Segmentation By Type, 2015-2020, 2020-2025F, 2030F, Value ($ Billion) 
18.7.2.3. Brazil Insurance, Reinsurance And Insurance Brokerage Market, Segmentation By Type, 2015-2020, 2020-2025F, 2030F, Value ($ Billion) 
18.7.2.4. Brazil Investments Market, Segmentation By Type, 2015-2020, 2020-2025F, 2030F, Value ($ Billion) 
18.7.2.5. Brazil Foreign Exchange Services Market, Segmentation By Type, 2015-2020, 2020-2025F, 2030F, Value ($ Billion) 
18.7.3. Chile Financial Services Market 
18.7.3.1. Chile Financial Services Market, Segmentation By Type, 2015-2020, 2020-2025F, 2030F, Value ($ Billion) 
18.7.4. Colombia Financial Services Market 
18.7.4.1. Colombia Financial Services Market, Segmentation By Type, 2015-2020, 2020-2025F, 2030F, Value ($ Billion) 
18.7.5. Peru Financial Services Market 
18.7.5.1. Peru Financial Services Market, Segmentation By Type, 2015-2020, 2020-2025F, 2030F, Value ($ Billion) 
18.7.6. Venezuela Financial Services Market 
18.7.6.1. Venezuela Financial Services Market, Segmentation By Type, 2015-2020, 2020-2025F, 2030F, Value ($ Billion) 
19. Middle East Financial Services Market 
19.1. Middle East Financial Services Market Overview 
19.2. Middle East, Financial Services Market, 2020, By Country, Value ($ Billion) 
19.3. Middle East, Financial Services Market, 2015-2020, 2020-2025F, 2030F, Historic And Forecast, By Country 
19.4. Middle East, Financial Services Market, 2015-2020, 2020-2025F, 2030F, Growth And Market Share Comparison, By Country 
19.5. Middle East, Financial Services Market Metrics 
19.5.1. Per Capita Average Financial Services Expenditure, 2015-2025, Middle East Countries 
19.5.2. Number of Enterprises, Financial Services Market, Financial Services Market/Number of Enterprises, 2020, Middle East Countries 
19.5.3. Number of Employees, Financial Services Market, Financial Services Market/Number of Employees, 2020, Middle East Countries 
19.6. Middle East Financial Services Market, Segmentation By Type 
19.6.1. Middle East Financial Services Market, Segmentation By Type, 2015-2020, 2020-2025F, 2030F, Value ($ Billion) 
19.6.2. Middle East Lending And Payments Market, Segmentation By Type, 2015-2020, 2020-2025F, 2030F, Value ($ Billion) 
19.6.3. Middle East Insurance, Reinsurance And Insurance Brokerage Market, Segmentation By Type, 2015-2020, 2020-2025F, 2030F, Value ($ Billion) 
19.6.4. Middle East Investments Market, Segmentation By Type, 2015-2020, 2020-2025F, 2030F, Value ($ Billion) 
19.6.5. Middle East Foreign Exchange Services Market, Segmentation By Type, 2015-2020, 2020-2025F, 2030F, Value ($ Billion) 
19.7. Middle East Financial Services Market: Country Analysis 
19.7.1. Saudi Arabia Financial Services Market 
19.7.1.1. Saudi Arabia Financial Services Market, Segmentation By Type, 2015-2020, 2020-2025F, 2030F, Value ($ Billion) 
19.7.2. Israel Financial Services Market 
19.7.2.1. Israel Financial Services Market, Segmentation By Type, 2015-2020, 2020-2025F, 2030F, Value ($ Billion) 
19.7.3. Turkey Financial Services Market 
19.7.3.1. Turkey Financial Services Market, Segmentation By Type, 2015-2020, 2020-2025F, 2030F, Value ($ Billion) 
19.7.4. UAE Financial Services Market 
19.7.4.1. UAE Financial Services Market, Segmentation By Type, 2015-2020, 2020-2025F, 2030F, Value ($ Billion) 
20. Africa Financial Services Market 
20.1. Africa Financial Services Market Overview 
20.2. Africa, Financial Services Market, 2020, By Country, Value ($ Billion) 
20.3. Africa, Financial Services Market, 2015-2020, 2020-2025F, 2030F, Historic And Forecast, By Country 
20.4. Africa, Financial Services Market, 2015-2020, 2020-2025F, 2030F, Growth And Market Share Comparison, By Country 
20.5. Africa, Financial Services Market Metrics 
20.5.1. Per Capita Average Financial Services Expenditure, 2015-2025, Africa Countries 
20.5.2. Number of Enterprises, Financial Services Market, Financial Services Market/Number of Enterprises, 2020, Africa Countries 
20.5.3. Number of Employees, Financial Services Market, Financial Services Market/Number of Employees, 2020, Africa Countries 
20.6. Africa Financial Services Market, Segmentation By Type 
20.6.1. Africa Financial Services Market, Segmentation By Type, 2015-2020, 2020-2025F, 2030F, Value ($ Billion) 
20.6.2. Africa Lending And Payments Market, Segmentation By Type, 2015-2020, 2020-2025F, 2030F, Value ($ Billion) 
20.6.3. Africa Insurance, Reinsurance And Insurance Brokerage Market, Segmentation By Type, 2015-2020, 2020-2025F, 2030F, Value ($ Billion) 
20.6.4. Africa Investments Market, Segmentation By Type, 2015-2020, 2020-2025F, 2030F, Value ($ Billion) 
20.6.5. Africa Foreign Exchange Services Market, Segmentation By Type, 2015-2020, 2020-2025F, 2030F, Value ($ Billion) 
20.7. Africa Financial Services Market: Country Analysis 
20.7.1. Egypt Financial Services Market 
20.7.1.1. Egypt Financial Services Market, Segmentation By Type, 2015-2020, 2020-2025F, 2030F, Value ($ Billion) 
20.7.2. Nigeria Financial Services Market 
20.7.2.1. Nigeria Financial Services Market, Segmentation By Type, 2015-2020, 2020-2025F, 2030F, Value ($ Billion) 
20.7.3. South Africa Financial Services Market 
20.7.3.1. South Africa Financial Services Market, Segmentation By Type, 2015-2020, 2020-2025F, 2030F, Value ($ Billion) 
21. Financial Services Market Competitive Landscape 
21.1. Competitive Market Overview 
21.2. Market Shares 
21.3. Company Profiles 
21.3.1. United health Group 
21.3.1.1. Company Overview 
21.3.1.2. Products And Services 
21.3.1.3. Strategy 
21.3.1.4. Financial Performance 
21.3.2. Industrial and Commercial Bank of China 
21.3.2.1. Company Overview 
21.3.2.2. Products And Services 
21.3.2.3. Strategy 
21.3.2.4. Financial Performance 
21.3.3. AXA 
21.3.3.1. Company Overview 
21.3.3.2. Products And Services 
21.3.3.3. Strategy 
21.3.3.4. Financial Performance 
21.3.4. Agricultural Bank of China 
21.3.4.1. Company Overview 
21.3.4.2. Products And Services 
21.3.4.3. Strategy 
21.3.4.4. Financial Performance 
21.3.5. Bank of China 
21.3.5.1. Company Overview 
21.3.5.2. Products And Services 
21.3.5.3. Strategy 
21.3.5.4. Financial Performance 
22. Key Mergers And Acquisitions In The Financial Services Market 
23. Recommendations 
23.1. Global Financial Services Market In 2025- Growth Countries 
23.2. Global Financial Services Market In 2025- Growth Segments 
23.3. Global Financial Services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</si>
  <si>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Recreation Market Characteristics 
3.1. Market Definition 
3.2. Key Segmentations 
4. Recreation Market Product Analysis 
4.1. Leading Products/ Services 
4.2. Key Features and Differentiators 
4.3. Development Products 
5. Recreation Market Supply Chain 
5.1. Supply Chain 
5.2. Distribution 
5.3. End Customers 
6. Recreation Market Customer Information 
6.1. Customer Preferences 
6.2. End Use Market Size and Growth 
7. Recreation Market Trends And Strategies 
8. Impact Of COVID-19 On Recreation 
9. Recreation Market Size And Growth 
9.1. Market Size 
9.2. Historic Market Growth, Value ($ Billion) 
9.2.1. Drivers Of The Market 
9.2.2. Restraints On The Market 
9.3. Forecast Market Growth, Value ($ Billion) 
9.3.1. Drivers Of The Market 
9.3.2. Restraints On The Market 
10. Recreation Market Regional Analysis 
10.1. Global Recreation Market, 2020, By Region, Value ($ Billion) 
10.2. Global Recreation Market, 2015-2020, 2020-2025F, 2030F, Historic And Forecast, By Region 
10.3. Global Recreation Market, Growth And Market Share Comparison, By Region 
11. Recreation Market Segmentation 
11.1. Global Recreation Market, Segmentation By Type, Historic and Forecast, 2015-2020, 2020-2025F, 2030F, $ Billion 
Amusements 
Arts 
Sports 
12. Recreation Market Segments 
12.1. Global Amusements Market, Segmentation By Type, 2015-2020, 2020-2025F, 2030F, Value ($ Billion) - Amusement Parks; Gambling 
12.2. Global Arts Market, Segmentation By Type, 2015-2020, 2020-2025F, 2030F, Value ($ Billion) - Museums, Historical Sites, Zoos, And Parks; Independent Artists And Performing Art Companies; Sports And Arts Promoters 
12.3. Global Sports Market, Segmentation By Type, 2015-2020, 2020-2025F, 2030F, Value ($ Billion) - Spectator Sports; Participatory Sports 
13. Recreation Market Metrics 
13.1. Recreation Market Size, Percentage Of GDP, 2015-2025, Global 
13.2. Per Capita Average Recreation Market Expenditure, 2015-2025, Global 
14. Asia-Pacific Recreation Market 
14.1. Asia-Pacific Recreation Market Overview 
Region Information, Impact Of COVID-19, Market Information, Background Information, Government Initiatives, Regulations, Regulatory Bodies, Major Associations, Taxes Levied, Corporate Tax Structure, Investments, Major Companies 
14.2. Asia-Pacific, Recreation Market, 2020, By Country, Value ($ Billion) 
14.3. Asia-Pacific, Recreation Market, 2015-2020, 2020-2025F, 2030F, Historic And Forecast, By Country 
14.4. Asia-Pacific, Recreation Market, 2015-2020, 2020-2025F, 2030F, Growth And Market Share Comparison, By Country 
14.5. Asia-Pacific, Recreation Market Metrics 
14.5.1. Per Capita Average Recreation Expenditure, 2015-2025, Asia-Pacific Countries 
14.5.2. Number of Enterprises, Recreation Market, Recreation Market/Number of Enterprises, 2020, Asia-Pacific Countries 
14.5.3. Number of Employees, Recreation Market, Recreation Market/Number of Employees, 2020, Asia-Pacific Countries 
14.6. Asia-Pacific Recreation Market, Segmentation By Type 
14.6.1. Asia-Pacific Recreation Market, Segmentation By Type, 2015-2020, 2020-2025F, 2030F, Value ($ Billion) 
14.6.1. Asia-Pacific Amusements Market, Segmentation By Type, 2015-2020, 2020-2025F, 2030F, Value ($ Billion) 
14.6.2. Asia-Pacific Arts Market, Segmentation By Type, 2015-2020, 2020-2025F, 2030F, Value ($ Billion) 
14.6.3. Asia-Pacific Sports Market, Segmentation By Type, 2015-2020, 2020-2025F, 2030F, Value ($ Billion) 
14.7. Asia-Pacific Recreation Market: Country Analysis 
14.7.1. China Recreation Market 
14.7.1.1. China Recreation Market Overview 
14.7.1.2. China Recreation Market, Segmentation By Type, 2015-2020, 2020-2025F, 2030F, Value ($ Billion) 
14.7.1.3. China Amusements Market, Segmentation By Type, 2015-2020, 2020-2025F, 2030F, Value ($ Billion) 
14.7.1.4. China Arts Market, Segmentation By Type, 2015-2020, 2020-2025F, 2030F, Value ($ Billion) 
14.7.1.5. China Sports Market, Segmentation By Type, 2015-2020, 2020-2025F, 2030F, Value ($ Billion) 
14.7.2. Australia Recreation Market 
14.7.2.1. Australia Recreation Market, Segmentation By Type, 2015-2020, 2020-2025F, 2030F, Value ($ Billion) 
14.7.2.2. Australia Amusements Market, Segmentation By Type, 2015-2020, 2020-2025F, 2030F, Value ($ Billion) 
14.7.2.3. Australia Arts Market, Segmentation By Type, 2015-2020, 2020-2025F, 2030F, Value ($ Billion) 
14.7.2.4. Australia Sports Market, Segmentation By Type, 2015-2020, 2020-2025F, 2030F, Value ($ Billion) 
14.7.3. Hong Kong Recreation Market 
14.7.3.1. Hong Kong Recreation Market, Segmentation By Type, 2015-2020, 2020-2025F, 2030F, Value ($ Billion) 
14.7.4. India Recreation Market 
14.7.4.1. India Recreation Market, Segmentation By Type, 2015-2020, 2020-2025F, 2030F, Value ($ Billion) 
14.7.4.2. India Amusements Market, Segmentation By Type, 2015-2020, 2020-2025F, 2030F, Value ($ Billion) 
14.7.4.3. India Arts Market, Segmentation By Type, 2015-2020, 2020-2025F, 2030F, Value ($ Billion) 
14.7.4.4. India Sports Market, Segmentation By Type, 2015-2020, 2020-2025F, 2030F, Value ($ Billion) 
14.7.5. Indonesia Recreation Market 
14.7.5.1. Indonesia Recreation Market, Segmentation By Type, 2015-2020, 2020-2025F, 2030F, Value ($ Billion) 
14.7.5.2. Indonesia Amusements Market, Segmentation By Type, 2015-2020, 2020-2025F, 2030F, Value ($ Billion) 
14.7.5.3. Indonesia Arts Market, Segmentation By Type, 2015-2020, 2020-2025F, 2030F, Value ($ Billion) 
14.7.5.4. Indonesia Sports Market, Segmentation By Type, 2015-2020, 2020-2025F, 2030F, Value ($ Billion) 
14.7.6. Japan Recreation Market 
14.7.6.1. Japan Recreation Market, Segmentation By Type, 2015-2020, 2020-2025F, 2030F, Value ($ Billion) 
14.7.6.2. Japan Amusements Market, Segmentation By Type, 2015-2020, 2020-2025F, 2030F, Value ($ Billion) 
14.7.6.3. Japan Arts Market, Segmentation By Type, 2015-2020, 2020-2025F, 2030F, Value ($ Billion) 
14.7.6.4. Japan Sports Market, Segmentation By Type, 2015-2020, 2020-2025F, 2030F, Value ($ Billion) 
14.7.7. Malaysia Recreation Market 
14.7.7.1. Malaysia Recreation Market, Segmentation By Type, 2015-2020, 2020-2025F, 2030F, Value ($ Billion) 
14.7.8. New Zealand Recreation Market 
14.7.8.1. New Zealand Recreation Market, Segmentation By Type, 2015-2020, 2020-2025F, 2030F, Value ($ Billion) 
14.7.9. Philippines Recreation Market 
14.7.9.1. Philippines Recreation Market, Segmentation By Type, 2015-2020, 2020-2025F, 2030F, Value ($ Billion) 
14.7.10. Singapore Recreation Market 
14.7.10.1. Singapore Recreation Market, Segmentation By Type, 2015-2020, 2020-2025F, 2030F, Value ($ Billion) 
14.7.11. South Korea Recreation Market 
14.7.11.1. South Korea Recreation Market, Segmentation By Type, 2015-2020, 2020-2025F, 2030F, Value ($ Billion) 
14.7.4.2. South Korea Amusements Market, Segmentation By Type, 2015-2020, 2020-2025F, 2030F, Value ($ Billion) 
14.7.4.3. South Korea Arts Market, Segmentation By Type, 2015-2020, 2020-2025F, 2030F, Value ($ Billion) 
14.7.4.4. South Korea Sports Market, Segmentation By Type, 2015-2020, 2020-2025F, 2030F, Value ($ Billion) 
14.7.12. Thailand Recreation Market 
14.7.12.1. Thailand Recreation Market, Segmentation By Type, 2015-2020, 2020-2025F, 2030F, Value ($ Billion) 
14.7.13. Vietnam Recreation Market 
14.7.13.1. Vietnam Recreation Market, Segmentation By Type, 2015-2020, 2020-2025F, 2030F, Value ($ Billion) 
15. Western Europe Recreation Market 
15.1. Western Europe Recreation Market Overview 
15.2. Western Europe, Recreation Market, 2020, By Country, Value ($ Billion) 
15.3. Western Europe, Recreation Market, 2015-2020, 2020-2025F, 2030F, Historic And Forecast, By Country 
15.4. Western Europe, Recreation Market, 2015-2020, 2020-2025F, 2030F, Growth And Market Share Comparison, By Country 
15.5. Western Europe, Recreation Market Metrics 
15.5.1. Per Capita Average Recreation Expenditure, 2015-2025, Western Europe Countries 
15.5.2. Number of Enterprises, Recreation Market, Recreation Market/Number of Enterprises, 2020, Western Europe Countries 
15.5.3. Number of Employees, Recreation Market, Recreation Market/Number of Employees, 2020, Western Europe Countries 
15.6. Western Europe Recreation Market, Segmentation By Type 
15.6.1. Western Europe Recreation Market, Segmentation By Type, 2015-2020, 2020-2025F, 2030F, Value ($ Billion) 
15.6.2. Western Europe Amusements Market, Segmentation By Type, 2015-2020, 2020-2025F, 2030F, Value ($ Billion) 
15.6.3. Western Europe Arts Market, Segmentation By Type, 2015-2020, 2020-2025F, 2030F, Value ($ Billion) 
15.6.4. Western Europe Sports Market, Segmentation By Type, 2015-2020, 2020-2025F, 2030F, Value ($ Billion) 
15.7. Western Europe Recreation Market: Country Analysis 
15.7.1. Austria Recreation Market 
15.7.1.1. Austria Recreation Market, Segmentation By Type, 2015-2020, 2020-2025F, 2030F, Value ($ Billion) 
15.7.2. Belgium Recreation Market 
15.7.2.1. Belgium Recreation Market, Segmentation By Type, 2015-2020, 2020-2025F, 2030F, Value ($ Billion) 
15.7.3. Denmark Recreation Market 
15.7.3.1. Denmark Recreation Market, Segmentation By Type, 2015-2020, 2020-2025F, 2030F, Value ($ Billion) 
15.7.4. Finland Recreation Market 
15.7.4.1. Finland Recreation Market, Segmentation By Type, 2015-2020, 2020-2025F, 2030F, Value ($ Billion) 
15.7.5. France Recreation Market 
15.7.5.1. France Recreation Market, Segmentation By Type, 2015-2020, 2020-2025F, 2030F, Value ($ Billion) 
15.7.5.2. France Amusements Market, Segmentation By Type, 2015-2020, 2020-2025F, 2030F, Value ($ Billion) 
15.7.5.3. France Arts Market, Segmentation By Type, 2015-2020, 2020-2025F, 2030F, Value ($ Billion) 
15.7.5.4. France Sports Market, Segmentation By Type, 2015-2020, 2020-2025F, 2030F, Value ($ Billion) 
15.7.6. Germany Recreation Market 
15.7.6.1. Germany Recreation Market, Segmentation By Type, 2015-2020, 2020-2025F, 2030F, Value ($ Billion) 
15.7.6.2. Germany Amusements Market, Segmentation By Type, 2015-2020, 2020-2025F, 2030F, Value ($ Billion) 
15.7.6.3. Germany Arts Market, Segmentation By Type, 2015-2020, 2020-2025F, 2030F, Value ($ Billion) 
15.7.6.4. Germany Sports Market, Segmentation By Type, 2015-2020, 2020-2025F, 2030F, Value ($ Billion) 
15.7.7. Ireland Recreation Market 
15.7.7.1. Ireland Recreation Market, Segmentation By Type, 2015-2020, 2020-2025F, 2030F, Value ($ Billion) 
15.7.8. Italy Recreation Market 
15.7.8.1. Italy Recreation Market, Segmentation By Type, 2015-2020, 2020-2025F, 2030F, Value ($ Billion) 
15.7.9. Netherlands Recreation Market 
15.7.9.1. Netherlands Recreation Market, Segmentation By Type, 2015-2020, 2020-2025F, 2030F, Value ($ Billion) 
15.7.10. Norway Recreation Market 
15.7.10.1. Norway Recreation Market, Segmentation By Type, 2015-2020, 2020-2025F, 2030F, Value ($ Billion) 
15.7.11. Portugal Recreation Market 
15.7.11.1. Portugal Recreation Market, Segmentation By Type, 2015-2020, 2020-2025F, 2030F, Value ($ Billion) 
15.7.12. Spain Recreation Market 
15.7.12.1. Spain Recreation Market, Segmentation By Type, 2015-2020, 2020-2025F, 2030F, Value ($ Billion) 
15.7.13. Sweden Recreation Market 
15.7.13.1. Sweden Recreation Market, Segmentation By Type, 2015-2020, 2020-2025F, 2030F, Value ($ Billion) 
15.7.14. Switzerland Recreation Market 
15.7.14.1. Switzerland Recreation Market, Segmentation By Type, 2015-2020, 2020-2025F, 2030F, Value ($ Billion) 
15.7.15. UK Recreation Market 
15.7.15.1. UK Recreation Market, Segmentation By Type, 2015-2020, 2020-2025F, 2030F, Value ($ Billion) 
15.7.15.2. UK Amusements Market, Segmentation By Type, 2015-2020, 2020-2025F, 2030F, Value ($ Billion) 
15.7.15.3. UK Arts Market, Segmentation By Type, 2015-2020, 2020-2025F, 2030F, Value ($ Billion) 
15.7.15.4. UK Sports Market, Segmentation By Type, 2015-2020, 2020-2025F, 2030F, Value ($ Billion) 
16. Eastern Europe Recreation Market 
16.1. Eastern Europe Recreation Market Overview 
16.2. Eastern Europe, Recreation Market, 2020, By Country, Value ($ Billion) 
16.3. Eastern Europe, Recreation Market, 2015-2020, 2020-2025F, 2030F, Historic And Forecast, By Country 
16.4. Eastern Europe, Recreation Market, 2015-2020, 2020-2025F, 2030F, Growth And Market Share Comparison, By Country 
16.5. Eastern Europe, Recreation Market Metrics 
16.5.1. Per Capita Average Recreation Expenditure, 2015-2025, Eastern Europe Countries 
16.5.2. Number of Enterprises, Recreation Market, Recreation Market/Number of Enterprises, 2020, Eastern Europe Countries 
16.5.3. Number of Employees, Recreation Market, Recreation Market/Number of Employees, 2020, Eastern Europe Countries 
16.6. Eastern Europe Recreation Market, Segmentation By Type 
16.6.1. Eastern Europe Recreation Market, Segmentation By Type, 2015-2020, 2020-2025F, 2030F, Value ($ Billion) 
16.6.2. Eastern Europe Amusements Market, Segmentation By Type, 2015-2020, 2020-2025F, 2030F, Value ($ Billion) 
16.6.3. Eastern Europe Arts Market, Segmentation By Type, 2015-2020, 2020-2025F, 2030F, Value ($ Billion) 
16.6.4. Eastern Europe Sports Market, Segmentation By Type, 2015-2020, 2020-2025F, 2030F, Value ($ Billion) 
16.7. Eastern Europe Recreation Market: Country Analysis 
16.7.1. Czech Republic Recreation Market,  
16.7.1.1. Czech Republic Recreation Market, Segmentation By Type, 2015-2020, 2020-2025F, 2030F, Value ($ Billion) 
16.7.2. Poland Recreation Market 
16.7.2.1. Poland Recreation Market, Segmentation By Type, 2015-2020, 2020-2025F, 2030F, Value ($ Billion) 
16.7.3. Romania Recreation Market 
16.7.3.1. Romania Recreation Market, Segmentation By Type, 2015-2020, 2020-2025F, 2030F, Value ($ Billion) 
16.7.4. Russia Recreation Market 
16.7.4.1. Russia Recreation Market, Segmentation By Type, 2015-2020, 2020-2025F, 2030F, Value ($ Billion) 
16.7.4.2. Russia Amusements Market, Segmentation By Type, 2015-2020, 2020-2025F, 2030F, Value ($ Billion) 
16.7.4.3. Russia Arts Market, Segmentation By Type, 2015-2020, 2020-2025F, 2030F, Value ($ Billion) 
16.7.4.4. Russia Sports Market, Segmentation By Type, 2015-2020, 2020-2025F, 2030F, Value ($ Billion) 
17. North America Recreation Market 
17.1. North America Recreation Market Overview 
17.2. North America, Recreation Market, 2020, By Country, Value ($ Billion) 
17.3. North America, Recreation Market, 2015-2020, 2020-2025F, 2030F, Historic And Forecast, By Country 
17.4. North America, Recreation Market, 2015-2020, 2020-2025F, 2030F, Growth And Market Share Comparison, By Country 
17.5. North America, Recreation Market Metrics 
17.5.1. Per Capita Average Recreation Expenditure, 2015-2025, North America Countries 
17.5.2. Number of Enterprises, Recreation Market, Recreation Market/Number of Enterprises, 2020, North America Countries 
17.5.3. Number of Employees, Recreation Market, Recreation Market/Number of Employees, 2020, North America Countries 
17.6. North America Recreation Market, Segmentation By Type 
17.6.1. North America Recreation Market, Segmentation By Type, 2015-2020, 2020-2025F, 2030F, Value ($ Billion) 
17.6.2. North America Amusements Market, Segmentation By Type, 2015-2020, 2020-2025F, 2030F, Value ($ Billion) 
17.6.3. North America Arts Market, Segmentation By Type, 2015-2020, 2020-2025F, 2030F, Value ($ Billion) 
17.6.4. North America Sports Market, Segmentation By Type, 2015-2020, 2020-2025F, 2030F, Value ($ Billion) 
17.7. North America Recreation Market: Country Analysis 
17.7.1. Canada Recreation Market 
17.7.1.1. Canada Recreation Market, Segmentation By Type, 2015-2020, 2020-2025F, 2030F, Value ($ Billion) 
17.7.2. Mexico Recreation Market 
17.7.2.1. Mexico Recreation Market, Segmentation By Type, 2015-2020, 2020-2025F, 2030F, Value ($ Billion) 
17.7.3. USA Recreation Market 
17.7.3.1. USA Recreation Market Overview 
17.7.3.2. USA Recreation Market, Segmentation By Type, 2015-2020, 2020-2025F, 2030F, Value ($ Billion) 
17.7.3.3. USA Amusements Market, Segmentation By Type, 2015-2020, 2020-2025F, 2030F, Value ($ Billion) 
17.7.3.4. USA Arts Market, Segmentation By Type, 2015-2020, 2020-2025F, 2030F, Value ($ Billion) 
17.7.3.5. USA Sports Market, Segmentation By Type, 2015-2020, 2020-2025F, 2030F, Value ($ Billion) 
18. South America Recreation Market 
18.1. South America Recreation Market Overview 
18.2. South America, Recreation Market, 2020, By Country, Value ($ Billion) 
18.3. South America, Recreation Market, 2015-2020, 2020-2025F, 2030F, Historic And Forecast, By Country 
18.4. South America, Recreation Market, 2015-2020, 2020-2025F, 2030F, Growth And Market Share Comparison, By Country 
18.5. South America, Recreation Market Metrics 
18.5.1. Per Capita Average Recreation Expenditure, 2015-2025, South America Countries 
18.5.2. Number of Enterprises, Recreation Market, Recreation Market/Number of Enterprises, 2020, South America Countries 
18.5.3. Number of Employees, Recreation Market, Recreation Market/Number of Employees, 2020, South America Countries 
18.6. South America Recreation Market, Segmentation By Type 
18.6.1. South America Recreation Market, Segmentation By Type, 2015-2020, 2020-2025F, 2030F, Value ($ Billion) 
18.6.2. South America Amusements Market, Segmentation By Type, 2015-2020, 2020-2025F, 2030F, Value ($ Billion) 
18.6.3. South America Arts Market, Segmentation By Type, 2015-2020, 2020-2025F, 2030F, Value ($ Billion) 
18.6.4. South America Sports Market, Segmentation By Type, 2015-2020, 2020-2025F, 2030F, Value ($ Billion) 
18.7. South America Recreation Market: Country Analysis 
18.7.1. Argentina Recreation Market 
18.7.1.1. Argentina Recreation Market, Segmentation By Type, 2015-2020, 2020-2025F, 2030F, Value ($ Billion) 
18.7.2. Brazil Recreation Market 
18.7.2.1. Brazil Recreation Market, Segmentation By Type, 2015-2020, 2020-2025F, 2030F, Value ($ Billion) 
18.7.2.2. Brazil Amusements Market, Segmentation By Type, 2015-2020, 2020-2025F, 2030F, Value ($ Billion) 
18.7.2.3. Brazil Arts Market, Segmentation By Type, 2015-2020, 2020-2025F, 2030F, Value ($ Billion) 
18.7.2.4. Brazil Sports Market, Segmentation By Type, 2015-2020, 2020-2025F, 2030F, Value ($ Billion) 
18.7.3. Chile Recreation Market 
18.7.3.1. Chile Recreation Market, Segmentation By Type, 2015-2020, 2020-2025F, 2030F, Value ($ Billion) 
18.7.4. Colombia Recreation Market 
18.7.4.1. Colombia Recreation Market, Segmentation By Type, 2015-2020, 2020-2025F, 2030F, Value ($ Billion) 
18.7.5. Peru Recreation Market 
18.7.5.1. Peru Recreation Market, Segmentation By Type, 2015-2020, 2020-2025F, 2030F, Value ($ Billion) 
18.7.6. Venezuela Recreation Market 
18.7.6.1. Venezuela Recreation Market, Segmentation By Type, 2015-2020, 2020-2025F, 2030F, Value ($ Billion) 
19. Middle East Recreation Market 
19.1. Middle East Recreation Market Overview 
19.2. Middle East, Recreation Market, 2020, By Country, Value ($ Billion) 
19.3. Middle East, Recreation Market, 2015-2020, 2020-2025F, 2030F, Historic And Forecast, By Country 
19.4. Middle East, Recreation Market, 2015-2020, 2020-2025F, 2030F, Growth And Market Share Comparison, By Country 
19.5. Middle East, Recreation Market Metrics 
19.5.1. Per Capita Average Recreation Expenditure, 2015-2025, Middle East Countries 
19.5.2. Number of Enterprises, Recreation Market, Recreation Market/Number of Enterprises, 2020, Middle East Countries 
19.5.3. Number of Employees, Recreation Market, Recreation Market/Number of Employees, 2020, Middle East Countries 
19.6. Middle East Recreation Market, Segmentation By Type 
19.6.1. Middle East Recreation Market, Segmentation By Type, 2015-2020, 2020-2025F, 2030F, Value ($ Billion) 
19.6.2. Middle East Amusements Market, Segmentation By Type, 2015-2020, 2020-2025F, 2030F, Value ($ Billion) 
19.6.3. Middle East Arts Market, Segmentation By Type, 2015-2020, 2020-2025F, 2030F, Value ($ Billion) 
19.6.4. Middle East Sports Market, Segmentation By Type, 2015-2020, 2020-2025F, 2030F, Value ($ Billion) 
19.7. Middle East Recreation Market: Country Analysis 
19.7.1. Saudi Arabia Recreation Market 
19.7.1.1. Saudi Arabia Recreation Market, Segmentation By Type, 2015-2020, 2020-2025F, 2030F, Value ($ Billion) 
19.7.2. Israel Recreation Market 
19.7.2.1. Israel Recreation Market, Segmentation By Type, 2015-2020, 2020-2025F, 2030F, Value ($ Billion) 
19.7.3. Turkey Recreation Market 
19.7.3.1. Turkey Recreation Market, Segmentation By Type, 2015-2020, 2020-2025F, 2030F, Value ($ Billion) 
19.7.4. UAE Recreation Market 
19.7.4.1. UAE Recreation Market, Segmentation By Type, 2015-2020, 2020-2025F, 2030F, Value ($ Billion) 
20. Africa Recreation Market 
20.1. Africa Recreation Market Overview 
20.2. Africa, Recreation Market, 2020, By Country, Value ($ Billion) 
20.3. Africa, Recreation Market, 2015-2020, 2020-2025F, 2030F, Historic And Forecast, By Country 
20.4. Africa, Recreation Market, 2015-2020, 2020-2025F, 2030F, Growth And Market Share Comparison, By Country 
20.5. Africa, Recreation Market Metrics 
20.5.1. Per Capita Average Recreation Expenditure, 2015-2025, Africa Countries 
20.5.2. Number of Enterprises, Recreation Market, Recreation Market/Number of Enterprises, 2020, Africa Countries 
20.5.3. Number of Employees, Recreation Market, Recreation Market/Number of Employees, 2020, Africa Countries 
20.6. Africa Recreation Market, Segmentation By Type 
20.6.1. Africa Recreation Market, Segmentation By Type, 2015-2020, 2020-2025F, 2030F, Value ($ Billion) 
20.6.2. Africa Amusements Market, Segmentation By Type, 2015-2020, 2020-2025F, 2030F, Value ($ Billion) 
20.6.3. Africa Arts Market, Segmentation By Type, 2015-2020, 2020-2025F, 2030F, Value ($ Billion) 
20.6.4. Africa Sports Market, Segmentation By Type, 2015-2020, 2020-2025F, 2030F, Value ($ Billion) 
20.7. Africa Recreation Market: Country Analysis 
20.7.1. Egypt Recreation Market 
20.7.1.1. Egypt Recreation Market, Segmentation By Type, 2015-2020, 2020-2025F, 2030F, Value ($ Billion) 
20.7.2. Nigeria Recreation Market 
20.7.2.1. Nigeria Recreation Market, Segmentation By Type, 2015-2020, 2020-2025F, 2030F, Value ($ Billion) 
20.7.3. South Africa Recreation Market 
20.7.3.1. South Africa Recreation Market, Segmentation By Type, 2015-2020, 2020-2025F, 2030F, Value ($ Billion) 
21. Recreation Market Competitive Landscape 
21.1. Competitive Market Overview 
21.2. Market Shares 
21.3. Company Profiles 
21.3.1. The Walt Disney Company 
21.3.1.1. Company Overview 
21.3.1.2. Products And Services 
21.3.1.3. Strategy 
21.3.1.4. Financial Performance 
21.3.2. Las Vegas Sands 
21.3.2.1. Company Overview 
21.3.2.2. Products And Services 
21.3.2.3. Strategy 
21.3.2.4. Financial Performance 
21.3.3. Universal Studios 
21.3.3.1. Company Overview 
21.3.3.2. Products And Services 
21.3.3.3. Strategy 
21.3.3.4. Financial Performance 
21.3.4. MGM Resorts 
21.3.4.1. Company Overview 
21.3.4.2. Products And Services 
21.3.4.3. Strategy 
21.3.4.4. Financial Performance 
21.3.5. Merlin Entertainment Group 
21.3.5.1. Company Overview 
21.3.5.2. Products And Services 
21.3.5.3. Strategy 
21.3.5.4. Financial Performance 
22. Key Mergers And Acquisitions In The Recreation Market 
23. Recommendations 
23.1. Global Recreation Market In 2025- Growth Countries 
23.2. Global Recreation Market In 2025- Growth Segments 
23.3. Global Recreation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</si>
  <si>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Metal And Mineral Market Characteristics 
3.1. Market Definition 
3.2. Key Segmentations 
4. Metal And Mineral Market Product Analysis 
4.1. Leading Products/ Services 
4.2. Key Features and Differentiators 
4.3. Development Products 
5. Metal And Mineral Market Supply Chain 
5.1. Supply Chain 
5.2. Distribution 
5.3. End Customers 
6. Metal And Mineral Market Customer Information 
6.1. Customer Preferences 
6.2. End Use Market Size and Growth 
7. Metal And Mineral Market Trends And Strategies 
8. Impact Of COVID-19 On Metal And Mineral 
9. Metal And Mineral Market Size And Growth 
9.1. Market Size 
9.2. Historic Market Growth, Value ($ Billion) 
9.2.1. Drivers Of The Market 
9.2.2. Restraints On The Market 
9.3. Forecast Market Growth, Value ($ Billion) 
9.3.1. Drivers Of The Market 
9.3.2. Restraints On The Market 
10. Metal And Mineral Market Regional Analysis 
10.1. Global Metal And Mineral Market, 2020, By Region, Value ($ Billion) 
10.2. Global Metal And Mineral Market, 2015-2020, 2020-2025F, 2030F, Historic And Forecast, By Region 
10.3. Global Metal And Mineral Market, Growth And Market Share Comparison, By Region 
11. Metal And Mineral Market Segmentation 
11.1. Global Metal And Mineral Market, Segmentation By Type, Historic and Forecast, 2015-2020, 2020-2025F, 2030F, $ Billion 
Mineral 
Metal 
Metal Products 
12. Metal And Mineral Market Segments 
12.1. Global Mineral Market, Segmentation By Type, 2015-2020, 2020-2025F, 2030F, Value ($ Billion) - Cement And Concrete Products; Glass And Glass Products; Other Non-Metallic Mineral Products; Clay Products And Refractories; Lime And Gypsum Products 
12.2. Global Metal Market, Segmentation By Type, 2015-2020, 2020-2025F, 2030F, Value ($ Billion) - Iron And Steel Mills And Ferroalloy; Processed Nonferrous Metal; Processed Alumina And Aluminum; Foundries; Steel Products 
12.3. Global Metal Products Market, Segmentation By Type, 2015-2020, 2020-2025F, 2030F, Value ($ Billion) - Forged And Stamped Goods; Cutlery And Hand Tools; Architectural And Structural Metals; Boiler, Tank, And Shipping Container; Hardware; Spring And Wire Products; Machine Shops; Turned Product And Screw, Nut, And Bolt; Coated, Engraved, And Heat Treated Metal Products; Metal Valves; Other Fabricated Metal Products ; 
13. Metal And Mineral Market Metrics 
13.1. Metal And Mineral Market Size, Percentage Of GDP, 2015-2025, Global 
13.2. Per Capita Average Metal And Mineral Market Expenditure, 2015-2025, Global 
14. Asia-Pacific Metal And Mineral Market 
14.1. Asia-Pacific Metal And Mineral Market Overview 
Region Information, Impact Of COVID-19, Market Information, Background Information, Government Initiatives, Regulations, Regulatory Bodies, Major Associations, Taxes Levied, Corporate Tax Structure, Investments, Major Companies 
14.2. Asia-Pacific, Metal And Mineral Market, 2020, By Country, Value ($ Billion) 
14.3. Asia-Pacific, Metal And Mineral Market, 2015-2020, 2020-2025F, 2030F, Historic And Forecast, By Country 
14.4. Asia-Pacific, Metal And Mineral Market, 2015-2020, 2020-2025F, 2030F, Growth And Market Share Comparison, By Country 
14.5. Asia-Pacific, Metal And Mineral Market Metrics 
14.5.1. Metal And Mineral Market Size, Percentage Of GDP, 2015-2025, Asia-Pacific Countries 
14.5.2. Number of Enterprises, Metal And Mineral Market, Metal And Mineral Market/Number of Enterprises, 2020, Asia-Pacific Countries 
14.5.3. Number of Employees, Metal And Mineral Market, Metal And Mineral Market/Number of Employees, 2020, Asia-Pacific Countries 
14.6. Asia-Pacific Metal And Mineral Market, Segmentation By Type 
14.6.1. Asia-Pacific Metal And Mineral Market, Segmentation By Type, 2015-2020, 2020-2025F, 2030F, Value ($ Billion) 
14.6.1. Asia-Pacific Mineral Market, Segmentation By Type, 2015-2020, 2020-2025F, 2030F, Value ($ Billion) 
14.6.2. Asia-Pacific Metal Market, Segmentation By Type, 2015-2020, 2020-2025F, 2030F, Value ($ Billion) 
14.6.3. Asia-Pacific Metal Products Market, Segmentation By Type, 2015-2020, 2020-2025F, 2030F, Value ($ Billion) 
14.7. Asia-Pacific Metal And Mineral Market: Country Analysis 
14.7.1. China Metal And Mineral Market 
14.7.1.1. China Metal And Mineral Market Overview 
14.7.1.2. China Metal And Mineral Market, Segmentation By Type, 2015-2020, 2020-2025F, 2030F, Value ($ Billion) 
14.7.1.3. China Mineral Market, Segmentation By Type, 2015-2020, 2020-2025F, 2030F, Value ($ Billion) 
14.7.1.4. China Metal Market, Segmentation By Type, 2015-2020, 2020-2025F, 2030F, Value ($ Billion) 
14.7.1.5. China Metal Products Market, Segmentation By Type, 2015-2020, 2020-2025F, 2030F, Value ($ Billion) 
14.7.2. Australia Metal And Mineral Market 
14.7.2.1. Australia Metal And Mineral Market, Segmentation By Type, 2015-2020, 2020-2025F, 2030F, Value ($ Billion) 
14.7.2.2. Australia Mineral Market, Segmentation By Type, 2015-2020, 2020-2025F, 2030F, Value ($ Billion) 
14.7.2.3. Australia Metal Market, Segmentation By Type, 2015-2020, 2020-2025F, 2030F, Value ($ Billion) 
14.7.2.4. Australia Metal Products Market, Segmentation By Type, 2015-2020, 2020-2025F, 2030F, Value ($ Billion) 
14.7.3. Hong Kong Metal And Mineral Market 
14.7.3.1. Hong Kong Metal And Mineral Market, Segmentation By Type, 2015-2020, 2020-2025F, 2030F, Value ($ Billion) 
14.7.4. India Metal And Mineral Market 
14.7.4.1. India Metal And Mineral Market, Segmentation By Type, 2015-2020, 2020-2025F, 2030F, Value ($ Billion) 
14.7.4.2. India Mineral Market, Segmentation By Type, 2015-2020, 2020-2025F, 2030F, Value ($ Billion) 
14.7.4.3. India Metal Market, Segmentation By Type, 2015-2020, 2020-2025F, 2030F, Value ($ Billion) 
14.7.4.4. India Metal Products Market, Segmentation By Type, 2015-2020, 2020-2025F, 2030F, Value ($ Billion) 
14.7.5. Indonesia Metal And Mineral Market 
14.7.5.1. Indonesia Metal And Mineral Market, Segmentation By Type, 2015-2020, 2020-2025F, 2030F, Value ($ Billion) 
14.7.5.2. Indonesia Mineral Market, Segmentation By Type, 2015-2020, 2020-2025F, 2030F, Value ($ Billion) 
14.7.5.3. Indonesia Metal Market, Segmentation By Type, 2015-2020, 2020-2025F, 2030F, Value ($ Billion) 
14.7.5.4. Indonesia Metal Products Market, Segmentation By Type, 2015-2020, 2020-2025F, 2030F, Value ($ Billion) 
14.7.6. Japan Metal And Mineral Market 
14.7.6.1. Japan Metal And Mineral Market, Segmentation By Type, 2015-2020, 2020-2025F, 2030F, Value ($ Billion) 
14.7.6.2. Japan Mineral Market, Segmentation By Type, 2015-2020, 2020-2025F, 2030F, Value ($ Billion) 
14.7.6.3. Japan Metal Market, Segmentation By Type, 2015-2020, 2020-2025F, 2030F, Value ($ Billion) 
14.7.6.4. Japan Metal Products Market, Segmentation By Type, 2015-2020, 2020-2025F, 2030F, Value ($ Billion) 
14.7.7. Malaysia Metal And Mineral Market 
14.7.7.1. Malaysia Metal And Mineral Market, Segmentation By Type, 2015-2020, 2020-2025F, 2030F, Value ($ Billion) 
14.7.8. New Zealand Metal And Mineral Market 
14.7.8.1. New Zealand Metal And Mineral Market, Segmentation By Type, 2015-2020, 2020-2025F, 2030F, Value ($ Billion) 
14.7.9. Philippines Metal And Mineral Market 
14.7.9.1. Philippines Metal And Mineral Market, Segmentation By Type, 2015-2020, 2020-2025F, 2030F, Value ($ Billion) 
14.7.10. Singapore Metal And Mineral Market 
14.7.10.1. Singapore Metal And Mineral Market, Segmentation By Type, 2015-2020, 2020-2025F, 2030F, Value ($ Billion) 
14.7.11. South Korea Metal And Mineral Market 
14.7.11.1. South Korea Metal And Mineral Market, Segmentation By Type, 2015-2020, 2020-2025F, 2030F, Value ($ Billion) 
14.7.4.2. South Korea Mineral Market, Segmentation By Type, 2015-2020, 2020-2025F, 2030F, Value ($ Billion) 
14.7.4.3. South Korea Metal Market, Segmentation By Type, 2015-2020, 2020-2025F, 2030F, Value ($ Billion) 
14.7.4.4. South Korea Metal Products Market, Segmentation By Type, 2015-2020, 2020-2025F, 2030F, Value ($ Billion) 
14.7.12. Thailand Metal And Mineral Market 
14.7.12.1. Thailand Metal And Mineral Market, Segmentation By Type, 2015-2020, 2020-2025F, 2030F, Value ($ Billion) 
14.7.13. Vietnam Metal And Mineral Market 
14.7.13.1. Vietnam Metal And Mineral Market, Segmentation By Type, 2015-2020, 2020-2025F, 2030F, Value ($ Billion) 
15. Western Europe Metal And Mineral Market 
15.1. Western Europe Metal And Mineral Market Overview 
15.2. Western Europe, Metal And Mineral Market, 2020, By Country, Value ($ Billion) 
15.3. Western Europe, Metal And Mineral Market, 2015-2020, 2020-2025F, 2030F, Historic And Forecast, By Country 
15.4. Western Europe, Metal And Mineral Market, 2015-2020, 2020-2025F, 2030F, Growth And Market Share Comparison, By Country 
15.5. Western Europe, Metal And Mineral Market Metrics 
15.5.1. Metal And Mineral Market Size, Percentage Of GDP, 2015-2025, Western Europe Countries 
15.5.2. Number of Enterprises, Metal And Mineral Market, Metal And Mineral Market/Number of Enterprises, 2020, Western Europe Countries 
15.5.3. Number of Employees, Metal And Mineral Market, Metal And Mineral Market/Number of Employees, 2020, Western Europe Countries 
15.6. Western Europe Metal And Mineral Market, Segmentation By Type 
15.6.1. Western Europe Metal And Mineral Market, Segmentation By Type, 2015-2020, 2020-2025F, 2030F, Value ($ Billion) 
15.6.2. Western Europe Mineral Market, Segmentation By Type, 2015-2020, 2020-2025F, 2030F, Value ($ Billion) 
15.6.3. Western Europe Metal Market, Segmentation By Type, 2015-2020, 2020-2025F, 2030F, Value ($ Billion) 
15.6.4. Western Europe Metal Products Market, Segmentation By Type, 2015-2020, 2020-2025F, 2030F, Value ($ Billion) 
15.7. Western Europe Metal And Mineral Market: Country Analysis 
15.7.1. Austria Metal And Mineral Market 
15.7.1.1. Austria Metal And Mineral Market, Segmentation By Type, 2015-2020, 2020-2025F, 2030F, Value ($ Billion) 
15.7.2. Belgium Metal And Mineral Market 
15.7.2.1. Belgium Metal And Mineral Market, Segmentation By Type, 2015-2020, 2020-2025F, 2030F, Value ($ Billion) 
15.7.3. Denmark Metal And Mineral Market 
15.7.3.1. Denmark Metal And Mineral Market, Segmentation By Type, 2015-2020, 2020-2025F, 2030F, Value ($ Billion) 
15.7.4. Finland Metal And Mineral Market 
15.7.4.1. Finland Metal And Mineral Market, Segmentation By Type, 2015-2020, 2020-2025F, 2030F, Value ($ Billion) 
15.7.5. France Metal And Mineral Market 
15.7.5.1. France Metal And Mineral Market, Segmentation By Type, 2015-2020, 2020-2025F, 2030F, Value ($ Billion) 
15.7.5.2. France Mineral Market, Segmentation By Type, 2015-2020, 2020-2025F, 2030F, Value ($ Billion) 
15.7.5.3. France Metal Market, Segmentation By Type, 2015-2020, 2020-2025F, 2030F, Value ($ Billion) 
15.7.5.4. France Metal Products Market, Segmentation By Type, 2015-2020, 2020-2025F, 2030F, Value ($ Billion) 
15.7.6. Germany Metal And Mineral Market 
15.7.6.1. Germany Metal And Mineral Market, Segmentation By Type, 2015-2020, 2020-2025F, 2030F, Value ($ Billion) 
15.7.6.2. Germany Mineral Market, Segmentation By Type, 2015-2020, 2020-2025F, 2030F, Value ($ Billion) 
15.7.6.3. Germany Metal Market, Segmentation By Type, 2015-2020, 2020-2025F, 2030F, Value ($ Billion) 
15.7.6.4. Germany Metal Products Market, Segmentation By Type, 2015-2020, 2020-2025F, 2030F, Value ($ Billion) 
15.7.7. Ireland Metal And Mineral Market 
15.7.7.1. Ireland Metal And Mineral Market, Segmentation By Type, 2015-2020, 2020-2025F, 2030F, Value ($ Billion) 
15.7.8. Italy Metal And Mineral Market 
15.7.8.1. Italy Metal And Mineral Market, Segmentation By Type, 2015-2020, 2020-2025F, 2030F, Value ($ Billion) 
15.7.9. Netherlands Metal And Mineral Market 
15.7.9.1. Netherlands Metal And Mineral Market, Segmentation By Type, 2015-2020, 2020-2025F, 2030F, Value ($ Billion) 
15.7.10. Norway Metal And Mineral Market 
15.7.10.1. Norway Metal And Mineral Market, Segmentation By Type, 2015-2020, 2020-2025F, 2030F, Value ($ Billion) 
15.7.11. Portugal Metal And Mineral Market 
15.7.11.1. Portugal Metal And Mineral Market, Segmentation By Type, 2015-2020, 2020-2025F, 2030F, Value ($ Billion) 
15.7.12. Spain Metal And Mineral Market 
15.7.12.1. Spain Metal And Mineral Market, Segmentation By Type, 2015-2020, 2020-2025F, 2030F, Value ($ Billion) 
15.7.13. Sweden Metal And Mineral Market 
15.7.13.1. Sweden Metal And Mineral Market, Segmentation By Type, 2015-2020, 2020-2025F, 2030F, Value ($ Billion) 
15.7.14. Switzerland Metal And Mineral Market 
15.7.14.1. Switzerland Metal And Mineral Market, Segmentation By Type, 2015-2020, 2020-2025F, 2030F, Value ($ Billion) 
15.7.15. UK Metal And Mineral Market 
15.7.15.1. UK Metal And Mineral Market, Segmentation By Type, 2015-2020, 2020-2025F, 2030F, Value ($ Billion) 
15.7.15.2. UK Mineral Market, Segmentation By Type, 2015-2020, 2020-2025F, 2030F, Value ($ Billion) 
15.7.15.3. UK Metal Market, Segmentation By Type, 2015-2020, 2020-2025F, 2030F, Value ($ Billion) 
15.7.15.4. UK Metal Products Market, Segmentation By Type, 2015-2020, 2020-2025F, 2030F, Value ($ Billion) 
16. Eastern Europe Metal And Mineral Market 
16.1. Eastern Europe Metal And Mineral Market Overview 
16.2. Eastern Europe, Metal And Mineral Market, 2020, By Country, Value ($ Billion) 
16.3. Eastern Europe, Metal And Mineral Market, 2015-2020, 2020-2025F, 2030F, Historic And Forecast, By Country 
16.4. Eastern Europe, Metal And Mineral Market, 2015-2020, 2020-2025F, 2030F, Growth And Market Share Comparison, By Country 
16.5. Eastern Europe, Metal And Mineral Market Metrics 
16.5.1. Metal And Mineral Market Size, Percentage Of GDP, 2015-2025, Eastern Europe Countries 
16.5.2. Number of Enterprises, Metal And Mineral Market, Metal And Mineral Market/Number of Enterprises, 2020, Eastern Europe Countries 
16.5.3. Number of Employees, Metal And Mineral Market, Metal And Mineral Market/Number of Employees, 2020, Eastern Europe Countries 
16.6. Eastern Europe Metal And Mineral Market, Segmentation By Type 
16.6.1. Eastern Europe Metal And Mineral Market, Segmentation By Type, 2015-2020, 2020-2025F, 2030F, Value ($ Billion) 
16.6.2. Eastern Europe Mineral Market, Segmentation By Type, 2015-2020, 2020-2025F, 2030F, Value ($ Billion) 
16.6.3. Eastern Europe Metal Market, Segmentation By Type, 2015-2020, 2020-2025F, 2030F, Value ($ Billion) 
16.6.4. Eastern Europe Metal Products Market, Segmentation By Type, 2015-2020, 2020-2025F, 2030F, Value ($ Billion) 
16.7. Eastern Europe Metal And Mineral Market: Country Analysis 
16.7.1. Czech Republic Metal And Mineral Market,  
16.7.1.1. Czech Republic Metal And Mineral Market, Segmentation By Type, 2015-2020, 2020-2025F, 2030F, Value ($ Billion) 
16.7.2. Poland Metal And Mineral Market 
16.7.2.1. Poland Metal And Mineral Market, Segmentation By Type, 2015-2020, 2020-2025F, 2030F, Value ($ Billion) 
16.7.3. Romania Metal And Mineral Market 
16.7.3.1. Romania Metal And Mineral Market, Segmentation By Type, 2015-2020, 2020-2025F, 2030F, Value ($ Billion) 
16.7.4. Russia Metal And Mineral Market 
16.7.4.1. Russia Metal And Mineral Market, Segmentation By Type, 2015-2020, 2020-2025F, 2030F, Value ($ Billion) 
16.7.4.2. Russia Mineral Market, Segmentation By Type, 2015-2020, 2020-2025F, 2030F, Value ($ Billion) 
16.7.4.3. Russia Metal Market, Segmentation By Type, 2015-2020, 2020-2025F, 2030F, Value ($ Billion) 
16.7.4.4. Russia Metal Products Market, Segmentation By Type, 2015-2020, 2020-2025F, 2030F, Value ($ Billion) 
17. North America Metal And Mineral Market 
17.1. North America Metal And Mineral Market Overview 
17.2. North America, Metal And Mineral Market, 2020, By Country, Value ($ Billion) 
17.3. North America, Metal And Mineral Market, 2015-2020, 2020-2025F, 2030F, Historic And Forecast, By Country 
17.4. North America, Metal And Mineral Market, 2015-2020, 2020-2025F, 2030F, Growth And Market Share Comparison, By Country 
17.5. North America, Metal And Mineral Market Metrics 
17.5.1. Metal And Mineral Market Size, Percentage Of GDP, 2015-2025, North America Countries 
17.5.2. Number of Enterprises, Metal And Mineral Market, Metal And Mineral Market/Number of Enterprises, 2020, North America Countries 
17.5.3. Number of Employees, Metal And Mineral Market, Metal And Mineral Market/Number of Employees, 2020, North America Countries 
17.6. North America Metal And Mineral Market, Segmentation By Type 
17.6.1. North America Metal And Mineral Market, Segmentation By Type, 2015-2020, 2020-2025F, 2030F, Value ($ Billion) 
17.6.2. North America Mineral Market, Segmentation By Type, 2015-2020, 2020-2025F, 2030F, Value ($ Billion) 
17.6.3. North America Metal Market, Segmentation By Type, 2015-2020, 2020-2025F, 2030F, Value ($ Billion) 
17.6.4. North America Metal Products Market, Segmentation By Type, 2015-2020, 2020-2025F, 2030F, Value ($ Billion) 
17.7. North America Metal And Mineral Market: Country Analysis 
17.7.1. Canada Metal And Mineral Market 
17.7.1.1. Canada Metal And Mineral Market, Segmentation By Type, 2015-2020, 2020-2025F, 2030F, Value ($ Billion) 
17.7.2. Mexico Metal And Mineral Market 
17.7.2.1. Mexico Metal And Mineral Market, Segmentation By Type, 2015-2020, 2020-2025F, 2030F, Value ($ Billion) 
17.7.3. USA Metal And Mineral Market 
17.7.3.1. USA Metal And Mineral Market Overview 
17.7.3.2. USA Metal And Mineral Market, Segmentation By Type, 2015-2020, 2020-2025F, 2030F, Value ($ Billion) 
17.7.3.3. USA Mineral Market, Segmentation By Type, 2015-2020, 2020-2025F, 2030F, Value ($ Billion) 
17.7.3.4. USA Metal Market, Segmentation By Type, 2015-2020, 2020-2025F, 2030F, Value ($ Billion) 
17.7.3.5. USA Metal Products Market, Segmentation By Type, 2015-2020, 2020-2025F, 2030F, Value ($ Billion) 
18. South America Metal And Mineral Market 
18.1. South America Metal And Mineral Market Overview 
18.2. South America, Metal And Mineral Market, 2020, By Country, Value ($ Billion) 
18.3. South America, Metal And Mineral Market, 2015-2020, 2020-2025F, 2030F, Historic And Forecast, By Country 
18.4. South America, Metal And Mineral Market, 2015-2020, 2020-2025F, 2030F, Growth And Market Share Comparison, By Country 
18.5. South America, Metal And Mineral Market Metrics 
18.5.1. Metal And Mineral Market Size, Percentage Of GDP, 2015-2025, South America Countries 
18.5.2. Number of Enterprises, Metal And Mineral Market, Metal And Mineral Market/Number of Enterprises, 2020, South America Countries 
18.5.3. Number of Employees, Metal And Mineral Market, Metal And Mineral Market/Number of Employees, 2020, South America Countries 
18.6. South America Metal And Mineral Market, Segmentation By Type 
18.6.1. South America Metal And Mineral Market, Segmentation By Type, 2015-2020, 2020-2025F, 2030F, Value ($ Billion) 
18.6.2. South America Mineral Market, Segmentation By Type, 2015-2020, 2020-2025F, 2030F, Value ($ Billion) 
18.6.3. South America Metal Market, Segmentation By Type, 2015-2020, 2020-2025F, 2030F, Value ($ Billion) 
18.6.4. South America Metal Products Market, Segmentation By Type, 2015-2020, 2020-2025F, 2030F, Value ($ Billion) 
18.7. South America Metal And Mineral Market: Country Analysis 
18.7.1. Argentina Metal And Mineral Market 
18.7.1.1. Argentina Metal And Mineral Market, Segmentation By Type, 2015-2020, 2020-2025F, 2030F, Value ($ Billion) 
18.7.2. Brazil Metal And Mineral Market 
18.7.2.1. Brazil Metal And Mineral Market, Segmentation By Type, 2015-2020, 2020-2025F, 2030F, Value ($ Billion) 
18.7.2.2. Brazil Mineral Market, Segmentation By Type, 2015-2020, 2020-2025F, 2030F, Value ($ Billion) 
18.7.2.3. Brazil Metal Market, Segmentation By Type, 2015-2020, 2020-2025F, 2030F, Value ($ Billion) 
18.7.2.4. Brazil Metal Products Market, Segmentation By Type, 2015-2020, 2020-2025F, 2030F, Value ($ Billion) 
18.7.3. Chile Metal And Mineral Market 
18.7.3.1. Chile Metal And Mineral Market, Segmentation By Type, 2015-2020, 2020-2025F, 2030F, Value ($ Billion) 
18.7.4. Colombia Metal And Mineral Market 
18.7.4.1. Colombia Metal And Mineral Market, Segmentation By Type, 2015-2020, 2020-2025F, 2030F, Value ($ Billion) 
18.7.5. Peru Metal And Mineral Market 
18.7.5.1. Peru Metal And Mineral Market, Segmentation By Type, 2015-2020, 2020-2025F, 2030F, Value ($ Billion) 
18.7.6. Venezuela Metal And Mineral Market 
18.7.6.1. Venezuela Metal And Mineral Market, Segmentation By Type, 2015-2020, 2020-2025F, 2030F, Value ($ Billion) 
19. Middle East Metal And Mineral Market 
19.1. Middle East Metal And Mineral Market Overview 
19.2. Middle East, Metal And Mineral Market, 2020, By Country, Value ($ Billion) 
19.3. Middle East, Metal And Mineral Market, 2015-2020, 2020-2025F, 2030F, Historic And Forecast, By Country 
19.4. Middle East, Metal And Mineral Market, 2015-2020, 2020-2025F, 2030F, Growth And Market Share Comparison, By Country 
19.5. Middle East, Metal And Mineral Market Metrics 
19.5.1. Metal And Mineral Market Size, Percentage Of GDP, 2015-2025, Middle East Countries 
19.5.2. Number of Enterprises, Metal And Mineral Market, Metal And Mineral Market/Number of Enterprises, 2020, Middle East Countries 
19.5.3. Number of Employees, Metal And Mineral Market, Metal And Mineral Market/Number of Employees, 2020, Middle East Countries 
19.6. Middle East Metal And Mineral Market, Segmentation By Type 
19.6.1. Middle East Metal And Mineral Market, Segmentation By Type, 2015-2020, 2020-2025F, 2030F, Value ($ Billion) 
19.6.2. Middle East Mineral Market, Segmentation By Type, 2015-2020, 2020-2025F, 2030F, Value ($ Billion) 
19.6.3. Middle East Metal Market, Segmentation By Type, 2015-2020, 2020-2025F, 2030F, Value ($ Billion) 
19.6.4. Middle East Metal Products Market, Segmentation By Type, 2015-2020, 2020-2025F, 2030F, Value ($ Billion) 
19.7. Middle East Metal And Mineral Market: Country Analysis 
19.7.1. Saudi Arabia Metal And Mineral Market 
19.7.1.1. Saudi Arabia Metal And Mineral Market, Segmentation By Type, 2015-2020, 2020-2025F, 2030F, Value ($ Billion) 
19.7.2. Israel Metal And Mineral Market 
19.7.2.1. Israel Metal And Mineral Market, Segmentation By Type, 2015-2020, 2020-2025F, 2030F, Value ($ Billion) 
19.7.3. Turkey Metal And Mineral Market 
19.7.3.1. Turkey Metal And Mineral Market, Segmentation By Type, 2015-2020, 2020-2025F, 2030F, Value ($ Billion) 
19.7.4. UAE Metal And Mineral Market 
19.7.4.1. UAE Metal And Mineral Market, Segmentation By Type, 2015-2020, 2020-2025F, 2030F, Value ($ Billion) 
20. Africa Metal And Mineral Market 
20.1. Africa Metal And Mineral Market Overview 
20.2. Africa, Metal And Mineral Market, 2020, By Country, Value ($ Billion) 
20.3. Africa, Metal And Mineral Market, 2015-2020, 2020-2025F, 2030F, Historic And Forecast, By Country 
20.4. Africa, Metal And Mineral Market, 2015-2020, 2020-2025F, 2030F, Growth And Market Share Comparison, By Country 
20.5. Africa, Metal And Mineral Market Metrics 
20.5.1. Metal And Mineral Market Size, Percentage Of GDP, 2015-2025, Africa Countries 
20.5.2. Number of Enterprises, Metal And Mineral Market, Metal And Mineral Market/Number of Enterprises, 2020, Africa Countries 
20.5.3. Number of Employees, Metal And Mineral Market, Metal And Mineral Market/Number of Employees, 2020, Africa Countries 
20.6. Africa Metal And Mineral Market, Segmentation By Type 
20.6.1. Africa Metal And Mineral Market, Segmentation By Type, 2015-2020, 2020-2025F, 2030F, Value ($ Billion) 
20.6.2. Africa Mineral Market, Segmentation By Type, 2015-2020, 2020-2025F, 2030F, Value ($ Billion) 
20.6.3. Africa Metal Market, Segmentation By Type, 2015-2020, 2020-2025F, 2030F, Value ($ Billion) 
20.6.4. Africa Metal Products Market, Segmentation By Type, 2015-2020, 2020-2025F, 2030F, Value ($ Billion) 
20.7. Africa Metal And Mineral Market: Country Analysis 
20.7.1. Egypt Metal And Mineral Market 
20.7.1.1. Egypt Metal And Mineral Market, Segmentation By Type, 2015-2020, 2020-2025F, 2030F, Value ($ Billion) 
20.7.2. Nigeria Metal And Mineral Market 
20.7.2.1. Nigeria Metal And Mineral Market, Segmentation By Type, 2015-2020, 2020-2025F, 2030F, Value ($ Billion) 
20.7.3. South Africa Metal And Mineral Market 
20.7.3.1. South Africa Metal And Mineral Market, Segmentation By Type, 2015-2020, 2020-2025F, 2030F, Value ($ Billion) 
21. Metal And Mineral Market Competitive Landscape 
21.1. Competitive Market Overview 
21.2. Market Shares 
21.3. Company Profiles 
21.3.1. Arcelor Mittal 
21.3.1.1. Company Overview 
21.3.1.2. Products And Services 
21.3.1.3. Strategy 
21.3.1.4. Financial Performance 
21.3.2. POSCO 
21.3.2.1. Company Overview 
21.3.2.2. Products And Services 
21.3.2.3. Strategy 
21.3.2.4. Financial Performance 
21.3.3. Nippon Steel &amp; Sumitomo Metal 
21.3.3.1. Company Overview 
21.3.3.2. Products And Services 
21.3.3.3. Strategy 
21.3.3.4. Financial Performance 
21.3.4. LafargeHolcim 
21.3.4.1. Company Overview 
21.3.4.2. Products And Services 
21.3.4.3. Strategy 
21.3.4.4. Financial Performance 
21.3.5. JFE 
21.3.5.1. Company Overview 
21.3.5.2. Products And Services 
21.3.5.3. Strategy 
21.3.5.4. Financial Performance 
22. Key Mergers And Acquisitions In The Metal And Mineral Market 
23. Recommendations 
23.1. Global Metal And Mineral Market In 2025- Growth Countries 
23.2. Global Metal And Mineral Market In 2025- Growth Segments 
23.3. Global Metal And Mineral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</si>
  <si>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Mining Market Characteristics 
3.1. Market Definition 
3.2. Key Segmentations 
4. Mining Market Product Analysis 
4.1. Leading Products/ Services 
4.2. Key Features and Differentiators 
4.3. Development Products 
5. Mining Market Supply Chain 
5.1. Supply Chain 
5.2. Distribution 
5.3. End Customers 
6. Mining Market Customer Information 
6.1. Customer Preferences 
6.2. End Use Market Size and Growth 
7. Mining Market Trends And Strategies 
8. Impact Of COVID-19 On Mining 
9. Mining Market Size And Growth 
9.1. Market Size 
9.2. Historic Market Growth, Value ($ Billion) 
9.2.1. Drivers Of The Market 
9.2.2. Restraints On The Market 
9.3. Forecast Market Growth, Value ($ Billion) 
9.3.1. Drivers Of The Market 
9.3.2. Restraints On The Market 
10. Mining Market Regional Analysis 
10.1. Global Mining Market, 2020, By Region, Value ($ Billion) 
10.2. Global Mining Market, 2015-2020, 2020-2025F, 2030F, Historic And Forecast, By Region 
10.3. Global Mining Market, Growth And Market Share Comparison, By Region 
11. Mining Market Segmentation 
11.1. Global Mining Market, Segmentation By Type, Historic and Forecast, 2015-2020, 2020-2025F, 2030F, $ Billion 
Mining Support Activities 
General Minerals 
Stones 
Copper, Nickel, Lead, And Zinc 
Metal Ore 
Coal, Lignite, And Anthracite 
12. Mining Market Segments 
12.1. Global Mining Support Activities Market, Segmentation By Type, 2015-2020, 2020-2025F, 2030F, Value ($ Billion) - Coal Mining Support Activities; Metal Mining Support Activities; Nonmetallic Minerals Mining Support Activities 
12.2. Global General Minerals Market, Segmentation By Type, 2015-2020, 2020-2025F, 2030F, Value ($ Billion) - Other General Minerals; Potash; Salt; Magnesite; Sulfur; Kaolin; Asbestos; Feldspar; Boron; Gypsum; Talc; Graphite; Baryte; Bentonite; Diatomite; Lithium; Selenium; Perlite; Vermiculite; Arsenic; Diamond; 
12.3. Global Stones Market, Segmentation By Type, 2015-2020, 2020-2025F, 2030F, Value ($ Billion) - Dimension Stones; Crushed Stones 
12.4. Global Copper, Nickel, Lead, And Zinc Market, Segmentation By Type, 2015-2020, 2020-2025F, 2030F, Value ($ Billion) - Copper; Zinc; Lead; Nickel 
12.5. Global Metal Ore Market, Segmentation By Type, 2015-2020, 2020-2025F, 2030F, Value ($ Billion) - Gold Ore; Iron Ore; All Other Metal Ores; Silver Ore; Uranium Ore; Vanadium Ore 
12.6. Global Coal, Lignite, And Anthracite Market, Segmentation By Type, 2015-2020, 2020-2025F, 2030F, Value ($ Billion) - Coal; Lignite; Anthracite 
13. Mining Market Metrics 
13.1. Mining Market Size, Percentage Of GDP, 2015-2025, Global 
13.2. Per Capita Average Mining Market Expenditure, 2015-2025, Global 
14. Asia-Pacific Mining Market 
14.1. Asia-Pacific Mining Market Overview 
Region Information, Impact Of COVID-19, Market Information, Background Information, Government Initiatives, Regulations, Regulatory Bodies, Major Associations, Taxes Levied, Corporate Tax Structure, Investments, Major Companies 
14.2. Asia-Pacific, Mining Market, 2020, By Country, Value ($ Billion) 
14.3. Asia-Pacific, Mining Market, 2015-2020, 2020-2025F, 2030F, Historic And Forecast, By Country 
14.4. Asia-Pacific, Mining Market, 2015-2020, 2020-2025F, 2030F, Growth And Market Share Comparison, By Country 
14.5. Asia-Pacific, Mining Market Metrics 
14.5.1. Mining Market Size, Percentage Of GDP, 2015-2025, Asia-Pacific Countries 
14.5.2. Number of Enterprises, Mining Market, Mining Market/Number of Enterprises, 2020, Asia-Pacific Countries 
14.5.3. Number of Employees, Mining Market, Mining Market/Number of Employees, 2020, Asia-Pacific Countries 
14.6. Asia-Pacific Mining Market, Segmentation By Type 
14.6.1. Asia-Pacific Mining Market, Segmentation By Type, 2015-2020, 2020-2025F, 2030F, Value ($ Billion) 
14.6.1. Asia-Pacific Mining Support Activities Market, Segmentation By Type, 2015-2020, 2020-2025F, 2030F, Value ($ Billion) 
14.6.2. Asia-Pacific General Minerals Market, Segmentation By Type, 2015-2020, 2020-2025F, 2030F, Value ($ Billion) 
14.6.3. Asia-Pacific Stones Market, Segmentation By Type, 2015-2020, 2020-2025F, 2030F, Value ($ Billion) 
14.6.4. Asia-Pacific Copper, Nickel, Lead, And Zinc Market, Segmentation By Type, 2015-2020, 2020-2025F, 2030F, Value ($ Billion) 
14.6.5. Asia-Pacific Metal Ore Market, Segmentation By Type, 2015-2020, 2020-2025F, 2030F, Value ($ Billion) 
14.6.6. Asia-Pacific Coal, Lignite, And Anthracite Market, Segmentation By Type, 2015-2020, 2020-2025F, 2030F, Value ($ Billion) 
14.7. Asia-Pacific Mining Market: Country Analysis 
14.7.1. China Mining Market 
14.7.1.1. China Mining Market Overview 
14.7.1.2. China Mining Market, Segmentation By Type, 2015-2020, 2020-2025F, 2030F, Value ($ Billion) 
14.7.1.3. China Mining Support Activities Market, Segmentation By Type, 2015-2020, 2020-2025F, 2030F, Value ($ Billion) 
14.7.1.4. China General Minerals Market, Segmentation By Type, 2015-2020, 2020-2025F, 2030F, Value ($ Billion) 
14.7.1.5. China Stones Market, Segmentation By Type, 2015-2020, 2020-2025F, 2030F, Value ($ Billion) 
14.7.1.6. China Copper, Nickel, Lead, And Zinc Market, Segmentation By Type, 2015-2020, 2020-2025F, 2030F, Value ($ Billion) 
14.7.1.7. China Metal Ore Market, Segmentation By Type, 2015-2020, 2020-2025F, 2030F, Value ($ Billion) 
14.7.1.8. China Coal, Lignite, And Anthracite Market, Segmentation By Type, 2015-2020, 2020-2025F, 2030F, Value ($ Billion) 
14.7.2. Australia Mining Market 
14.7.2.1. Australia Mining Market, Segmentation By Type, 2015-2020, 2020-2025F, 2030F, Value ($ Billion) 
14.7.2.2. Australia Mining Support Activities Market, Segmentation By Type, 2015-2020, 2020-2025F, 2030F, Value ($ Billion) 
14.7.2.3. Australia General Minerals Market, Segmentation By Type, 2015-2020, 2020-2025F, 2030F, Value ($ Billion) 
14.7.2.4. Australia Stones Market, Segmentation By Type, 2015-2020, 2020-2025F, 2030F, Value ($ Billion) 
14.7.2.5. Australia Copper, Nickel, Lead, And Zinc Market, Segmentation By Type, 2015-2020, 2020-2025F, 2030F, Value ($ Billion) 
14.7.2.6. Australia Metal Ore Market, Segmentation By Type, 2015-2020, 2020-2025F, 2030F, Value ($ Billion) 
14.7.2.7. Australia Coal, Lignite, And Anthracite Market, Segmentation By Type, 2015-2020, 2020-2025F, 2030F, Value ($ Billion) 
14.7.3. Hong Kong Mining Market 
14.7.3.1. Hong Kong Mining Market, Segmentation By Type, 2015-2020, 2020-2025F, 2030F, Value ($ Billion) 
14.7.4. India Mining Market 
14.7.4.1. India Mining Market, Segmentation By Type, 2015-2020, 2020-2025F, 2030F, Value ($ Billion) 
14.7.4.2. India Mining Support Activities Market, Segmentation By Type, 2015-2020, 2020-2025F, 2030F, Value ($ Billion) 
14.7.4.3. India General Minerals Market, Segmentation By Type, 2015-2020, 2020-2025F, 2030F, Value ($ Billion) 
14.7.4.4. India Stones Market, Segmentation By Type, 2015-2020, 2020-2025F, 2030F, Value ($ Billion) 
14.7.4.5. India Copper, Nickel, Lead, And Zinc Market, Segmentation By Type, 2015-2020, 2020-2025F, 2030F, Value ($ Billion) 
14.7.4.6. India Metal Ore Market, Segmentation By Type, 2015-2020, 2020-2025F, 2030F, Value ($ Billion) 
14.7.4.7. India Coal, Lignite, And Anthracite Market, Segmentation By Type, 2015-2020, 2020-2025F, 2030F, Value ($ Billion) 
14.7.5. Indonesia Mining Market 
14.7.5.1. Indonesia Mining Market, Segmentation By Type, 2015-2020, 2020-2025F, 2030F, Value ($ Billion) 
14.7.5.2. Indonesia Mining Support Activities Market, Segmentation By Type, 2015-2020, 2020-2025F, 2030F, Value ($ Billion) 
14.7.5.3. Indonesia General Minerals Market, Segmentation By Type, 2015-2020, 2020-2025F, 2030F, Value ($ Billion) 
14.7.5.4. Indonesia Stones Market, Segmentation By Type, 2015-2020, 2020-2025F, 2030F, Value ($ Billion) 
14.7.5.5. Indonesia Copper, Nickel, Lead, And Zinc Market, Segmentation By Type, 2015-2020, 2020-2025F, 2030F, Value ($ Billion) 
14.7.5.6. Indonesia Metal Ore Market, Segmentation By Type, 2015-2020, 2020-2025F, 2030F, Value ($ Billion) 
14.7.5.7. Indonesia Coal, Lignite, And Anthracite Market, Segmentation By Type, 2015-2020, 2020-2025F, 2030F, Value ($ Billion) 
14.7.6. Japan Mining Market 
14.7.6.1. Japan Mining Market, Segmentation By Type, 2015-2020, 2020-2025F, 2030F, Value ($ Billion) 
14.7.6.2. Japan Mining Support Activities Market, Segmentation By Type, 2015-2020, 2020-2025F, 2030F, Value ($ Billion) 
14.7.6.3. Japan General Minerals Market, Segmentation By Type, 2015-2020, 2020-2025F, 2030F, Value ($ Billion) 
14.7.6.4. Japan Stones Market, Segmentation By Type, 2015-2020, 2020-2025F, 2030F, Value ($ Billion) 
14.7.6.5. Japan Copper, Nickel, Lead, And Zinc Market, Segmentation By Type, 2015-2020, 2020-2025F, 2030F, Value ($ Billion) 
14.7.6.6. Japan Metal Ore Market, Segmentation By Type, 2015-2020, 2020-2025F, 2030F, Value ($ Billion) 
14.7.6.7. Japan Coal, Lignite, And Anthracite Market, Segmentation By Type, 2015-2020, 2020-2025F, 2030F, Value ($ Billion) 
14.7.7. Malaysia Mining Market 
14.7.7.1. Malaysia Mining Market, Segmentation By Type, 2015-2020, 2020-2025F, 2030F, Value ($ Billion) 
14.7.8. New Zealand Mining Market 
14.7.8.1. New Zealand Mining Market, Segmentation By Type, 2015-2020, 2020-2025F, 2030F, Value ($ Billion) 
14.7.9. Philippines Mining Market 
14.7.9.1. Philippines Mining Market, Segmentation By Type, 2015-2020, 2020-2025F, 2030F, Value ($ Billion) 
14.7.10. Singapore Mining Market 
14.7.10.1. Singapore Mining Market, Segmentation By Type, 2015-2020, 2020-2025F, 2030F, Value ($ Billion) 
14.7.11. South Korea Mining Market 
14.7.11.1. South Korea Mining Market, Segmentation By Type, 2015-2020, 2020-2025F, 2030F, Value ($ Billion) 
14.7.4.2. South Korea Mining Support Activities Market, Segmentation By Type, 2015-2020, 2020-2025F, 2030F, Value ($ Billion) 
14.7.4.3. South Korea General Minerals Market, Segmentation By Type, 2015-2020, 2020-2025F, 2030F, Value ($ Billion) 
14.7.4.4. South Korea Stones Market, Segmentation By Type, 2015-2020, 2020-2025F, 2030F, Value ($ Billion) 
14.7.4.5. South Korea Copper, Nickel, Lead, And Zinc Market, Segmentation By Type, 2015-2020, 2020-2025F, 2030F, Value ($ Billion) 
14.7.4.6. South Korea Metal Ore Market, Segmentation By Type, 2015-2020, 2020-2025F, 2030F, Value ($ Billion) 
14.7.4.7. South Korea Coal, Lignite, And Anthracite Market, Segmentation By Type, 2015-2020, 2020-2025F, 2030F, Value ($ Billion) 
14.7.12. Thailand Mining Market 
14.7.12.1. Thailand Mining Market, Segmentation By Type, 2015-2020, 2020-2025F, 2030F, Value ($ Billion) 
14.7.13. Vietnam Mining Market 
14.7.13.1. Vietnam Mining Market, Segmentation By Type, 2015-2020, 2020-2025F, 2030F, Value ($ Billion) 
15. Western Europe Mining Market 
15.1. Western Europe Mining Market Overview 
15.2. Western Europe, Mining Market, 2020, By Country, Value ($ Billion) 
15.3. Western Europe, Mining Market, 2015-2020, 2020-2025F, 2030F, Historic And Forecast, By Country 
15.4. Western Europe, Mining Market, 2015-2020, 2020-2025F, 2030F, Growth And Market Share Comparison, By Country 
15.5. Western Europe, Mining Market Metrics 
15.5.1. Mining Market Size, Percentage Of GDP, 2015-2025, Western Europe Countries 
15.5.2. Number of Enterprises, Mining Market, Mining Market/Number of Enterprises, 2020, Western Europe Countries 
15.5.3. Number of Employees, Mining Market, Mining Market/Number of Employees, 2020, Western Europe Countries 
15.6. Western Europe Mining Market, Segmentation By Type 
15.6.1. Western Europe Mining Market, Segmentation By Type, 2015-2020, 2020-2025F, 2030F, Value ($ Billion) 
15.6.2. Western Europe Mining Support Activities Market, Segmentation By Type, 2015-2020, 2020-2025F, 2030F, Value ($ Billion) 
15.6.3. Western Europe General Minerals Market, Segmentation By Type, 2015-2020, 2020-2025F, 2030F, Value ($ Billion) 
15.6.4. Western Europe Stones Market, Segmentation By Type, 2015-2020, 2020-2025F, 2030F, Value ($ Billion) 
15.6.5. Western Europe Copper, Nickel, Lead, And Zinc Market, Segmentation By Type, 2015-2020, 2020-2025F, 2030F, Value ($ Billion) 
15.6.6. Western Europe Metal Ore Market, Segmentation By Type, 2015-2020, 2020-2025F, 2030F, Value ($ Billion) 
15.6.7. Western Europe Coal, Lignite, And Anthracite Market, Segmentation By Type, 2015-2020, 2020-2025F, 2030F, Value ($ Billion) 
15.7. Western Europe Mining Market: Country Analysis 
15.7.1. Austria Mining Market 
15.7.1.1. Austria Mining Market, Segmentation By Type, 2015-2020, 2020-2025F, 2030F, Value ($ Billion) 
15.7.2. Belgium Mining Market 
15.7.2.1. Belgium Mining Market, Segmentation By Type, 2015-2020, 2020-2025F, 2030F, Value ($ Billion) 
15.7.3. Denmark Mining Market 
15.7.3.1. Denmark Mining Market, Segmentation By Type, 2015-2020, 2020-2025F, 2030F, Value ($ Billion) 
15.7.4. Finland Mining Market 
15.7.4.1. Finland Mining Market, Segmentation By Type, 2015-2020, 2020-2025F, 2030F, Value ($ Billion) 
15.7.5. France Mining Market 
15.7.5.1. France Mining Market, Segmentation By Type, 2015-2020, 2020-2025F, 2030F, Value ($ Billion) 
15.7.5.2. France Mining Support Activities Market, Segmentation By Type, 2015-2020, 2020-2025F, 2030F, Value ($ Billion) 
15.7.5.3. France General Minerals Market, Segmentation By Type, 2015-2020, 2020-2025F, 2030F, Value ($ Billion) 
15.7.5.4. France Stones Market, Segmentation By Type, 2015-2020, 2020-2025F, 2030F, Value ($ Billion) 
15.7.5.5. France Copper, Nickel, Lead, And Zinc Market, Segmentation By Type, 2015-2020, 2020-2025F, 2030F, Value ($ Billion) 
15.7.5.6. France Metal Ore Market, Segmentation By Type, 2015-2020, 2020-2025F, 2030F, Value ($ Billion) 
15.7.5.7. France Coal, Lignite, And Anthracite Market, Segmentation By Type, 2015-2020, 2020-2025F, 2030F, Value ($ Billion) 
15.7.6. Germany Mining Market 
15.7.6.1. Germany Mining Market, Segmentation By Type, 2015-2020, 2020-2025F, 2030F, Value ($ Billion) 
15.7.6.2. Germany Mining Support Activities Market, Segmentation By Type, 2015-2020, 2020-2025F, 2030F, Value ($ Billion) 
15.7.6.3. Germany General Minerals Market, Segmentation By Type, 2015-2020, 2020-2025F, 2030F, Value ($ Billion) 
15.7.6.4. Germany Stones Market, Segmentation By Type, 2015-2020, 2020-2025F, 2030F, Value ($ Billion) 
15.7.6.5. Germany Copper, Nickel, Lead, And Zinc Market, Segmentation By Type, 2015-2020, 2020-2025F, 2030F, Value ($ Billion) 
15.7.6.6. Germany Metal Ore Market, Segmentation By Type, 2015-2020, 2020-2025F, 2030F, Value ($ Billion) 
15.7.6.7. Germany Coal, Lignite, And Anthracite Market, Segmentation By Type, 2015-2020, 2020-2025F, 2030F, Value ($ Billion) 
15.7.7. Ireland Mining Market 
15.7.7.1. Ireland Mining Market, Segmentation By Type, 2015-2020, 2020-2025F, 2030F, Value ($ Billion) 
15.7.8. Italy Mining Market 
15.7.8.1. Italy Mining Market, Segmentation By Type, 2015-2020, 2020-2025F, 2030F, Value ($ Billion) 
15.7.9. Netherlands Mining Market 
15.7.9.1. Netherlands Mining Market, Segmentation By Type, 2015-2020, 2020-2025F, 2030F, Value ($ Billion) 
15.7.10. Norway Mining Market 
15.7.10.1. Norway Mining Market, Segmentation By Type, 2015-2020, 2020-2025F, 2030F, Value ($ Billion) 
15.7.11. Portugal Mining Market 
15.7.11.1. Portugal Mining Market, Segmentation By Type, 2015-2020, 2020-2025F, 2030F, Value ($ Billion) 
15.7.12. Spain Mining Market 
15.7.12.1. Spain Mining Market, Segmentation By Type, 2015-2020, 2020-2025F, 2030F, Value ($ Billion) 
15.7.13. Sweden Mining Market 
15.7.13.1. Sweden Mining Market, Segmentation By Type, 2015-2020, 2020-2025F, 2030F, Value ($ Billion) 
15.7.14. Switzerland Mining Market 
15.7.14.1. Switzerland Mining Market, Segmentation By Type, 2015-2020, 2020-2025F, 2030F, Value ($ Billion) 
15.7.15. UK Mining Market 
15.7.15.1. UK Mining Market, Segmentation By Type, 2015-2020, 2020-2025F, 2030F, Value ($ Billion) 
15.7.15.2. UK Mining Support Activities Market, Segmentation By Type, 2015-2020, 2020-2025F, 2030F, Value ($ Billion) 
15.7.15.3. UK General Minerals Market, Segmentation By Type, 2015-2020, 2020-2025F, 2030F, Value ($ Billion) 
15.7.15.4. UK Stones Market, Segmentation By Type, 2015-2020, 2020-2025F, 2030F, Value ($ Billion) 
15.7.15.5. UK Copper, Nickel, Lead, And Zinc Market, Segmentation By Type, 2015-2020, 2020-2025F, 2030F, Value ($ Billion) 
15.7.15.6. UK Metal Ore Market, Segmentation By Type, 2015-2020, 2020-2025F, 2030F, Value ($ Billion) 
15.7.15.7. UK Coal, Lignite, And Anthracite Market, Segmentation By Type, 2015-2020, 2020-2025F, 2030F, Value ($ Billion) 
16. Eastern Europe Mining Market 
16.1. Eastern Europe Mining Market Overview 
16.2. Eastern Europe, Mining Market, 2020, By Country, Value ($ Billion) 
16.3. Eastern Europe, Mining Market, 2015-2020, 2020-2025F, 2030F, Historic And Forecast, By Country 
16.4. Eastern Europe, Mining Market, 2015-2020, 2020-2025F, 2030F, Growth And Market Share Comparison, By Country 
16.5. Eastern Europe, Mining Market Metrics 
16.5.1. Mining Market Size, Percentage Of GDP, 2015-2025, Eastern Europe Countries 
16.5.2. Number of Enterprises, Mining Market, Mining Market/Number of Enterprises, 2020, Eastern Europe Countries 
16.5.3. Number of Employees, Mining Market, Mining Market/Number of Employees, 2020, Eastern Europe Countries 
16.6. Eastern Europe Mining Market, Segmentation By Type 
16.6.1. Eastern Europe Mining Market, Segmentation By Type, 2015-2020, 2020-2025F, 2030F, Value ($ Billion) 
16.6.2. Eastern Europe Mining Support Activities Market, Segmentation By Type, 2015-2020, 2020-2025F, 2030F, Value ($ Billion) 
16.6.3. Eastern Europe General Minerals Market, Segmentation By Type, 2015-2020, 2020-2025F, 2030F, Value ($ Billion) 
16.6.4. Eastern Europe Stones Market, Segmentation By Type, 2015-2020, 2020-2025F, 2030F, Value ($ Billion) 
16.6.5. Eastern Europe Copper, Nickel, Lead, And Zinc Market, Segmentation By Type, 2015-2020, 2020-2025F, 2030F, Value ($ Billion) 
16.6.6. Eastern Europe Metal Ore Market, Segmentation By Type, 2015-2020, 2020-2025F, 2030F, Value ($ Billion) 
16.6.7. Eastern Europe Coal, Lignite, And Anthracite Market, Segmentation By Type, 2015-2020, 2020-2025F, 2030F, Value ($ Billion) 
16.7. Eastern Europe Mining Market: Country Analysis 
16.7.1. Czech Republic Mining Market,  
16.7.1.1. Czech Republic Mining Market, Segmentation By Type, 2015-2020, 2020-2025F, 2030F, Value ($ Billion) 
16.7.2. Poland Mining Market 
16.7.2.1. Poland Mining Market, Segmentation By Type, 2015-2020, 2020-2025F, 2030F, Value ($ Billion) 
16.7.3. Romania Mining Market 
16.7.3.1. Romania Mining Market, Segmentation By Type, 2015-2020, 2020-2025F, 2030F, Value ($ Billion) 
16.7.4. Russia Mining Market 
16.7.4.1. Russia Mining Market, Segmentation By Type, 2015-2020, 2020-2025F, 2030F, Value ($ Billion) 
16.7.4.2. Russia Mining Support Activities Market, Segmentation By Type, 2015-2020, 2020-2025F, 2030F, Value ($ Billion) 
16.7.4.3. Russia General Minerals Market, Segmentation By Type, 2015-2020, 2020-2025F, 2030F, Value ($ Billion) 
16.7.4.4. Russia Stones Market, Segmentation By Type, 2015-2020, 2020-2025F, 2030F, Value ($ Billion) 
16.7.4.5. Russia Copper, Nickel, Lead, And Zinc Market, Segmentation By Type, 2015-2020, 2020-2025F, 2030F, Value ($ Billion) 
16.7.4.6. Russia Metal Ore Market, Segmentation By Type, 2015-2020, 2020-2025F, 2030F, Value ($ Billion) 
16.7.4.7. Russia Coal, Lignite, And Anthracite Market, Segmentation By Type, 2015-2020, 2020-2025F, 2030F, Value ($ Billion) 
17. North America Mining Market 
17.1. North America Mining Market Overview 
17.2. North America, Mining Market, 2020, By Country, Value ($ Billion) 
17.3. North America, Mining Market, 2015-2020, 2020-2025F, 2030F, Historic And Forecast, By Country 
17.4. North America, Mining Market, 2015-2020, 2020-2025F, 2030F, Growth And Market Share Comparison, By Country 
17.5. North America, Mining Market Metrics 
17.5.1. Mining Market Size, Percentage Of GDP, 2015-2025, North America Countries 
17.5.2. Number of Enterprises, Mining Market, Mining Market/Number of Enterprises, 2020, North America Countries 
17.5.3. Number of Employees, Mining Market, Mining Market/Number of Employees, 2020, North America Countries 
17.6. North America Mining Market, Segmentation By Type 
17.6.1. North America Mining Market, Segmentation By Type, 2015-2020, 2020-2025F, 2030F, Value ($ Billion) 
17.6.2. North America Mining Support Activities Market, Segmentation By Type, 2015-2020, 2020-2025F, 2030F, Value ($ Billion) 
17.6.3. North America General Minerals Market, Segmentation By Type, 2015-2020, 2020-2025F, 2030F, Value ($ Billion) 
17.6.4. North America Stones Market, Segmentation By Type, 2015-2020, 2020-2025F, 2030F, Value ($ Billion) 
17.6.5. North America Copper, Nickel, Lead, And Zinc Market, Segmentation By Type, 2015-2020, 2020-2025F, 2030F, Value ($ Billion) 
17.6.6. North America Metal Ore Market, Segmentation By Type, 2015-2020, 2020-2025F, 2030F, Value ($ Billion) 
17.6.7. North America Coal, Lignite, And Anthracite Market, Segmentation By Type, 2015-2020, 2020-2025F, 2030F, Value ($ Billion) 
17.7. North America Mining Market: Country Analysis 
17.7.1. Canada Mining Market 
17.7.1.1. Canada Mining Market, Segmentation By Type, 2015-2020, 2020-2025F, 2030F, Value ($ Billion) 
17.7.2. Mexico Mining Market 
17.7.2.1. Mexico Mining Market, Segmentation By Type, 2015-2020, 2020-2025F, 2030F, Value ($ Billion) 
17.7.3. USA Mining Market 
17.7.3.1. USA Mining Market Overview 
17.7.3.2. USA Mining Market, Segmentation By Type, 2015-2020, 2020-2025F, 2030F, Value ($ Billion) 
17.7.3.3. USA Mining Support Activities Market, Segmentation By Type, 2015-2020, 2020-2025F, 2030F, Value ($ Billion) 
17.7.3.4. USA General Minerals Market, Segmentation By Type, 2015-2020, 2020-2025F, 2030F, Value ($ Billion) 
17.7.3.5. USA Stones Market, Segmentation By Type, 2015-2020, 2020-2025F, 2030F, Value ($ Billion) 
17.7.3.6. USA Copper, Nickel, Lead, And Zinc Market, Segmentation By Type, 2015-2020, 2020-2025F, 2030F, Value ($ Billion) 
17.7.3.7. USA Metal Ore Market, Segmentation By Type, 2015-2020, 2020-2025F, 2030F, Value ($ Billion) 
17.7.3.8. USA Coal, Lignite, And Anthracite Market, Segmentation By Type, 2015-2020, 2020-2025F, 2030F, Value ($ Billion) 
18. South America Mining Market 
18.1. South America Mining Market Overview 
18.2. South America, Mining Market, 2020, By Country, Value ($ Billion) 
18.3. South America, Mining Market, 2015-2020, 2020-2025F, 2030F, Historic And Forecast, By Country 
18.4. South America, Mining Market, 2015-2020, 2020-2025F, 2030F, Growth And Market Share Comparison, By Country 
18.5. South America, Mining Market Metrics 
18.5.1. Mining Market Size, Percentage Of GDP, 2015-2025, South America Countries 
18.5.2. Number of Enterprises, Mining Market, Mining Market/Number of Enterprises, 2020, South America Countries 
18.5.3. Number of Employees, Mining Market, Mining Market/Number of Employees, 2020, South America Countries 
18.6. South America Mining Market, Segmentation By Type 
18.6.1. South America Mining Market, Segmentation By Type, 2015-2020, 2020-2025F, 2030F, Value ($ Billion) 
18.6.2. South America Mining Support Activities Market, Segmentation By Type, 2015-2020, 2020-2025F, 2030F, Value ($ Billion) 
18.6.3. South America General Minerals Market, Segmentation By Type, 2015-2020, 2020-2025F, 2030F, Value ($ Billion) 
18.6.4. South America Stones Market, Segmentation By Type, 2015-2020, 2020-2025F, 2030F, Value ($ Billion) 
18.6.5. South America Copper, Nickel, Lead, And Zinc Market, Segmentation By Type, 2015-2020, 2020-2025F, 2030F, Value ($ Billion) 
18.6.6. South America Metal Ore Market, Segmentation By Type, 2015-2020, 2020-2025F, 2030F, Value ($ Billion) 
18.6.7. South America Coal, Lignite, And Anthracite Market, Segmentation By Type, 2015-2020, 2020-2025F, 2030F, Value ($ Billion) 
18.7. South America Mining Market: Country Analysis 
18.7.1. Argentina Mining Market 
18.7.1.1. Argentina Mining Market, Segmentation By Type, 2015-2020, 2020-2025F, 2030F, Value ($ Billion) 
18.7.2. Brazil Mining Market 
18.7.2.1. Brazil Mining Market, Segmentation By Type, 2015-2020, 2020-2025F, 2030F, Value ($ Billion) 
18.7.2.2. Brazil Mining Support Activities Market, Segmentation By Type, 2015-2020, 2020-2025F, 2030F, Value ($ Billion) 
18.7.2.3. Brazil General Minerals Market, Segmentation By Type, 2015-2020, 2020-2025F, 2030F, Value ($ Billion) 
18.7.2.4. Brazil Stones Market, Segmentation By Type, 2015-2020, 2020-2025F, 2030F, Value ($ Billion) 
18.7.2.5. Brazil Copper, Nickel, Lead, And Zinc Market, Segmentation By Type, 2015-2020, 2020-2025F, 2030F, Value ($ Billion) 
18.7.2.6. Brazil Metal Ore Market, Segmentation By Type, 2015-2020, 2020-2025F, 2030F, Value ($ Billion) 
18.7.2.7. Brazil Coal, Lignite, And Anthracite Market, Segmentation By Type, 2015-2020, 2020-2025F, 2030F, Value ($ Billion) 
18.7.3. Chile Mining Market 
18.7.3.1. Chile Mining Market, Segmentation By Type, 2015-2020, 2020-2025F, 2030F, Value ($ Billion) 
18.7.4. Colombia Mining Market 
18.7.4.1. Colombia Mining Market, Segmentation By Type, 2015-2020, 2020-2025F, 2030F, Value ($ Billion) 
18.7.5. Peru Mining Market 
18.7.5.1. Peru Mining Market, Segmentation By Type, 2015-2020, 2020-2025F, 2030F, Value ($ Billion) 
18.7.6. Venezuela Mining Market 
18.7.6.1. Venezuela Mining Market, Segmentation By Type, 2015-2020, 2020-2025F, 2030F, Value ($ Billion) 
19. Middle East Mining Market 
19.1. Middle East Mining Market Overview 
19.2. Middle East, Mining Market, 2020, By Country, Value ($ Billion) 
19.3. Middle East, Mining Market, 2015-2020, 2020-2025F, 2030F, Historic And Forecast, By Country 
19.4. Middle East, Mining Market, 2015-2020, 2020-2025F, 2030F, Growth And Market Share Comparison, By Country 
19.5. Middle East, Mining Market Metrics 
19.5.1. Mining Market Size, Percentage Of GDP, 2015-2025, Middle East Countries 
19.5.2. Number of Enterprises, Mining Market, Mining Market/Number of Enterprises, 2020, Middle East Countries 
19.5.3. Number of Employees, Mining Market, Mining Market/Number of Employees, 2020, Middle East Countries 
19.6. Middle East Mining Market, Segmentation By Type 
19.6.1. Middle East Mining Market, Segmentation By Type, 2015-2020, 2020-2025F, 2030F, Value ($ Billion) 
19.6.2. Middle East Mining Support Activities Market, Segmentation By Type, 2015-2020, 2020-2025F, 2030F, Value ($ Billion) 
19.6.3. Middle East General Minerals Market, Segmentation By Type, 2015-2020, 2020-2025F, 2030F, Value ($ Billion) 
19.6.4. Middle East Stones Market, Segmentation By Type, 2015-2020, 2020-2025F, 2030F, Value ($ Billion) 
19.6.5. Middle East Copper, Nickel, Lead, And Zinc Market, Segmentation By Type, 2015-2020, 2020-2025F, 2030F, Value ($ Billion) 
19.6.6. Middle East Metal Ore Market, Segmentation By Type, 2015-2020, 2020-2025F, 2030F, Value ($ Billion) 
19.6.7. Middle East Coal, Lignite, And Anthracite Market, Segmentation By Type, 2015-2020, 2020-2025F, 2030F, Value ($ Billion) 
19.7. Middle East Mining Market: Country Analysis 
19.7.1. Saudi Arabia Mining Market 
19.7.1.1. Saudi Arabia Mining Market, Segmentation By Type, 2015-2020, 2020-2025F, 2030F, Value ($ Billion) 
19.7.2. Israel Mining Market 
19.7.2.1. Israel Mining Market, Segmentation By Type, 2015-2020, 2020-2025F, 2030F, Value ($ Billion) 
19.7.3. Turkey Mining Market 
19.7.3.1. Turkey Mining Market, Segmentation By Type, 2015-2020, 2020-2025F, 2030F, Value ($ Billion) 
19.7.4. UAE Mining Market 
19.7.4.1. UAE Mining Market, Segmentation By Type, 2015-2020, 2020-2025F, 2030F, Value ($ Billion) 
20. Africa Mining Market 
20.1. Africa Mining Market Overview 
20.2. Africa, Mining Market, 2020, By Country, Value ($ Billion) 
20.3. Africa, Mining Market, 2015-2020, 2020-2025F, 2030F, Historic And Forecast, By Country 
20.4. Africa, Mining Market, 2015-2020, 2020-2025F, 2030F, Growth And Market Share Comparison, By Country 
20.5. Africa, Mining Market Metrics 
20.5.1. Mining Market Size, Percentage Of GDP, 2015-2025, Africa Countries 
20.5.2. Number of Enterprises, Mining Market, Mining Market/Number of Enterprises, 2020, Africa Countries 
20.5.3. Number of Employees, Mining Market, Mining Market/Number of Employees, 2020, Africa Countries 
20.6. Africa Mining Market, Segmentation By Type 
20.6.1. Africa Mining Market, Segmentation By Type, 2015-2020, 2020-2025F, 2030F, Value ($ Billion) 
20.6.2. Africa Mining Support Activities Market, Segmentation By Type, 2015-2020, 2020-2025F, 2030F, Value ($ Billion) 
20.6.3. Africa General Minerals Market, Segmentation By Type, 2015-2020, 2020-2025F, 2030F, Value ($ Billion) 
20.6.4. Africa Stones Market, Segmentation By Type, 2015-2020, 2020-2025F, 2030F, Value ($ Billion) 
20.6.5. Africa Copper, Nickel, Lead, And Zinc Market, Segmentation By Type, 2015-2020, 2020-2025F, 2030F, Value ($ Billion) 
20.6.6. Africa Metal Ore Market, Segmentation By Type, 2015-2020, 2020-2025F, 2030F, Value ($ Billion) 
20.6.7. Africa Coal, Lignite, And Anthracite Market, Segmentation By Type, 2015-2020, 2020-2025F, 2030F, Value ($ Billion) 
20.7. Africa Mining Market: Country Analysis 
20.7.1. Egypt Mining Market 
20.7.1.1. Egypt Mining Market, Segmentation By Type, 2015-2020, 2020-2025F, 2030F, Value ($ Billion) 
20.7.2. Nigeria Mining Market 
20.7.2.1. Nigeria Mining Market, Segmentation By Type, 2015-2020, 2020-2025F, 2030F, Value ($ Billion) 
20.7.3. South Africa Mining Market 
20.7.3.1. South Africa Mining Market, Segmentation By Type, 2015-2020, 2020-2025F, 2030F, Value ($ Billion) 
21. Mining Market Competitive Landscape 
21.1. Competitive Market Overview 
21.2. Market Shares 
21.3. Company Profiles 
21.3.1. BHP Billiton Ltd 
21.3.1.1. Company Overview 
21.3.1.2. Products And Services 
21.3.1.3. Strategy 
21.3.1.4. Financial Performance 
21.3.2. Glencore Plc 
21.3.2.1. Company Overview 
21.3.2.2. Products And Services 
21.3.2.3. Strategy 
21.3.2.4. Financial Performance 
21.3.3. Vale SA 
21.3.3.1. Company Overview 
21.3.3.2. Products And Services 
21.3.3.3. Strategy 
21.3.3.4. Financial Performance 
21.3.4. Rio Tinto Group 
21.3.4.1. Company Overview 
21.3.4.2. Products And Services 
21.3.4.3. Strategy 
21.3.4.4. Financial Performance 
21.3.5. CRH Plc 
21.3.5.1. Company Overview 
21.3.5.2. Products And Services 
21.3.5.3. Strategy 
21.3.5.4. Financial Performance 
22. Key Mergers And Acquisitions In The Mining Market 
23. Recommendations 
23.1. Global Mining Market In 2025- Growth Countries 
23.2. Global Mining Market In 2025- Growth Segments 
23.3. Global Mining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</si>
  <si>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Oil And Gas Market Characteristics 
3.1. Market Definition 
3.2. Key Segmentations 
4. Oil And Gas Market Product Analysis 
4.1. Leading Products/ Services 
4.2. Key Features and Differentiators 
4.3. Development Products 
5. Oil And Gas Market Supply Chain 
5.1. Supply Chain 
5.2. Distribution 
5.3. End Customers 
6. Oil And Gas Market Customer Information 
6.1. Customer Preferences 
6.2. End Use Market Size and Growth 
7. Oil And Gas Market Trends And Strategies 
8. Impact Of COVID-19 On Oil And Gas 
9. Oil And Gas Market Size And Growth 
9.1. Market Size 
9.2. Historic Market Growth, Value ($ Billion) 
9.2.1. Drivers Of The Market 
9.2.2. Restraints On The Market 
9.3. Forecast Market Growth, Value ($ Billion) 
9.3.1. Drivers Of The Market 
9.3.2. Restraints On The Market 
10. Oil And Gas Market Regional Analysis 
10.1. Global Oil And Gas Market, 2020, By Region, Value ($ Billion) 
10.2. Global Oil And Gas Market, 2015-2020, 2020-2025F, 2030F, Historic And Forecast, By Region 
10.3. Global Oil And Gas Market, Growth And Market Share Comparison, By Region 
11. Oil And Gas Market Segmentation 
11.1. Global Oil And Gas Market, Segmentation By Type, Historic and Forecast, 2015-2020, 2020-2025F, 2030F, $ Billion 
Oil &amp; Gas Upstream Activities 
Oil Downstream Products 
12. Oil And Gas Market Segments 
12.1. Global Oil &amp; Gas Upstream Activities Market, Segmentation By Type, 2015-2020, 2020-2025F, 2030F, Value ($ Billion) - Crude Oil; Natural Gas; Oil And Gas Wells Drilling Services; Oil And Gas Supporting Activities 
12.2. Global Oil Downstream Products Market, Segmentation By Type, 2015-2020, 2020-2025F, 2030F, Value ($ Billion) - Refined Petroleum Products; Asphalt, Lubricating Oil And Grease 
13. Oil And Gas Market Metrics 
13.1. Oil And Gas Market Size, Percentage Of GDP, 2015-2025, Global 
13.2. Per Capita Average Oil And Gas Market Expenditure, 2015-2025, Global 
14. Asia-Pacific Oil And Gas Market 
14.1. Asia-Pacific Oil And Gas Market Overview 
Region Information, Impact Of COVID-19, Market Information, Background Information, Government Initiatives, Regulations, Regulatory Bodies, Major Associations, Taxes Levied, Corporate Tax Structure, Investments, Major Companies 
14.2. Asia-Pacific, Oil And Gas Market, 2020, By Country, Value ($ Billion) 
14.3. Asia-Pacific, Oil And Gas Market, 2015-2020, 2020-2025F, 2030F, Historic And Forecast, By Country 
14.4. Asia-Pacific, Oil And Gas Market, 2015-2020, 2020-2025F, 2030F, Growth And Market Share Comparison, By Country 
14.5. Asia-Pacific, Oil And Gas Market Metrics 
14.5.1. Oil And Gas Market Size, Percentage Of GDP, 2015-2025, Asia-Pacific Countries 
14.5.2. Number of Enterprises, Oil And Gas Market, Oil And Gas Market/Number of Enterprises, 2020, Asia-Pacific Countries 
14.5.3. Number of Employees, Oil And Gas Market, Oil And Gas Market/Number of Employees, 2020, Asia-Pacific Countries 
14.6. Asia-Pacific Oil And Gas Market, Segmentation By Type 
14.6.1. Asia-Pacific Oil And Gas Market, Segmentation By Type, 2015-2020, 2020-2025F, 2030F, Value ($ Billion) 
14.6.1. Asia-Pacific Oil &amp; Gas Upstream Activities Market, Segmentation By Type, 2015-2020, 2020-2025F, 2030F, Value ($ Billion) 
14.6.2. Asia-Pacific Oil Downstream Products Market, Segmentation By Type, 2015-2020, 2020-2025F, 2030F, Value ($ Billion) 
14.7. Asia-Pacific Oil And Gas Market: Country Analysis 
14.7.1. China Oil And Gas Market 
14.7.1.1. China Oil And Gas Market Overview 
14.7.1.2. China Oil And Gas Market, Segmentation By Type, 2015-2020, 2020-2025F, 2030F, Value ($ Billion) 
14.7.1.3. China Oil &amp; Gas Upstream Activities Market, Segmentation By Type, 2015-2020, 2020-2025F, 2030F, Value ($ Billion) 
14.7.1.4. China Oil Downstream Products Market, Segmentation By Type, 2015-2020, 2020-2025F, 2030F, Value ($ Billion) 
14.7.2. Australia Oil And Gas Market 
14.7.2.1. Australia Oil And Gas Market, Segmentation By Type, 2015-2020, 2020-2025F, 2030F, Value ($ Billion) 
14.7.2.2. Australia Oil &amp; Gas Upstream Activities Market, Segmentation By Type, 2015-2020, 2020-2025F, 2030F, Value ($ Billion) 
14.7.2.3. Australia Oil Downstream Products Market, Segmentation By Type, 2015-2020, 2020-2025F, 2030F, Value ($ Billion) 
14.7.3. Hong Kong Oil And Gas Market 
14.7.3.1. Hong Kong Oil And Gas Market, Segmentation By Type, 2015-2020, 2020-2025F, 2030F, Value ($ Billion) 
14.7.4. India Oil And Gas Market 
14.7.4.1. India Oil And Gas Market, Segmentation By Type, 2015-2020, 2020-2025F, 2030F, Value ($ Billion) 
14.7.4.2. India Oil &amp; Gas Upstream Activities Market, Segmentation By Type, 2015-2020, 2020-2025F, 2030F, Value ($ Billion) 
14.7.4.3. India Oil Downstream Products Market, Segmentation By Type, 2015-2020, 2020-2025F, 2030F, Value ($ Billion) 
14.7.5. Indonesia Oil And Gas Market 
14.7.5.1. Indonesia Oil And Gas Market, Segmentation By Type, 2015-2020, 2020-2025F, 2030F, Value ($ Billion) 
14.7.5.2. Indonesia Oil &amp; Gas Upstream Activities Market, Segmentation By Type, 2015-2020, 2020-2025F, 2030F, Value ($ Billion) 
14.7.5.3. Indonesia Oil Downstream Products Market, Segmentation By Type, 2015-2020, 2020-2025F, 2030F, Value ($ Billion) 
14.7.6. Japan Oil And Gas Market 
14.7.6.1. Japan Oil And Gas Market, Segmentation By Type, 2015-2020, 2020-2025F, 2030F, Value ($ Billion) 
14.7.6.2. Japan Oil &amp; Gas Upstream Activities Market, Segmentation By Type, 2015-2020, 2020-2025F, 2030F, Value ($ Billion) 
14.7.6.3. Japan Oil Downstream Products Market, Segmentation By Type, 2015-2020, 2020-2025F, 2030F, Value ($ Billion) 
14.7.7. Malaysia Oil And Gas Market 
14.7.7.1. Malaysia Oil And Gas Market, Segmentation By Type, 2015-2020, 2020-2025F, 2030F, Value ($ Billion) 
14.7.8. New Zealand Oil And Gas Market 
14.7.8.1. New Zealand Oil And Gas Market, Segmentation By Type, 2015-2020, 2020-2025F, 2030F, Value ($ Billion) 
14.7.9. Philippines Oil And Gas Market 
14.7.9.1. Philippines Oil And Gas Market, Segmentation By Type, 2015-2020, 2020-2025F, 2030F, Value ($ Billion) 
14.7.10. Singapore Oil And Gas Market 
14.7.10.1. Singapore Oil And Gas Market, Segmentation By Type, 2015-2020, 2020-2025F, 2030F, Value ($ Billion) 
14.7.11. South Korea Oil And Gas Market 
14.7.11.1. South Korea Oil And Gas Market, Segmentation By Type, 2015-2020, 2020-2025F, 2030F, Value ($ Billion) 
14.7.4.2. South Korea Oil &amp; Gas Upstream Activities Market, Segmentation By Type, 2015-2020, 2020-2025F, 2030F, Value ($ Billion) 
14.7.4.3. South Korea Oil Downstream Products Market, Segmentation By Type, 2015-2020, 2020-2025F, 2030F, Value ($ Billion) 
14.7.12. Thailand Oil And Gas Market 
14.7.12.1. Thailand Oil And Gas Market, Segmentation By Type, 2015-2020, 2020-2025F, 2030F, Value ($ Billion) 
14.7.13. Vietnam Oil And Gas Market 
14.7.13.1. Vietnam Oil And Gas Market, Segmentation By Type, 2015-2020, 2020-2025F, 2030F, Value ($ Billion) 
15. Western Europe Oil And Gas Market 
15.1. Western Europe Oil And Gas Market Overview 
15.2. Western Europe, Oil And Gas Market, 2020, By Country, Value ($ Billion) 
15.3. Western Europe, Oil And Gas Market, 2015-2020, 2020-2025F, 2030F, Historic And Forecast, By Country 
15.4. Western Europe, Oil And Gas Market, 2015-2020, 2020-2025F, 2030F, Growth And Market Share Comparison, By Country 
15.5. Western Europe, Oil And Gas Market Metrics 
15.5.1. Oil And Gas Market Size, Percentage Of GDP, 2015-2025, Western Europe Countries 
15.5.2. Number of Enterprises, Oil And Gas Market, Oil And Gas Market/Number of Enterprises, 2020, Western Europe Countries 
15.5.3. Number of Employees, Oil And Gas Market, Oil And Gas Market/Number of Employees, 2020, Western Europe Countries 
15.6. Western Europe Oil And Gas Market, Segmentation By Type 
15.6.1. Western Europe Oil And Gas Market, Segmentation By Type, 2015-2020, 2020-2025F, 2030F, Value ($ Billion) 
15.6.2. Western Europe Oil &amp; Gas Upstream Activities Market, Segmentation By Type, 2015-2020, 2020-2025F, 2030F, Value ($ Billion) 
15.6.3. Western Europe Oil Downstream Products Market, Segmentation By Type, 2015-2020, 2020-2025F, 2030F, Value ($ Billion) 
15.7. Western Europe Oil And Gas Market: Country Analysis 
15.7.1. Austria Oil And Gas Market 
15.7.1.1. Austria Oil And Gas Market, Segmentation By Type, 2015-2020, 2020-2025F, 2030F, Value ($ Billion) 
15.7.2. Belgium Oil And Gas Market 
15.7.2.1. Belgium Oil And Gas Market, Segmentation By Type, 2015-2020, 2020-2025F, 2030F, Value ($ Billion) 
15.7.3. Denmark Oil And Gas Market 
15.7.3.1. Denmark Oil And Gas Market, Segmentation By Type, 2015-2020, 2020-2025F, 2030F, Value ($ Billion) 
15.7.4. Finland Oil And Gas Market 
15.7.4.1. Finland Oil And Gas Market, Segmentation By Type, 2015-2020, 2020-2025F, 2030F, Value ($ Billion) 
15.7.5. France Oil And Gas Market 
15.7.5.1. France Oil And Gas Market, Segmentation By Type, 2015-2020, 2020-2025F, 2030F, Value ($ Billion) 
15.7.5.2. France Oil &amp; Gas Upstream Activities Market, Segmentation By Type, 2015-2020, 2020-2025F, 2030F, Value ($ Billion) 
15.7.5.3. France Oil Downstream Products Market, Segmentation By Type, 2015-2020, 2020-2025F, 2030F, Value ($ Billion) 
15.7.6. Germany Oil And Gas Market 
15.7.6.1. Germany Oil And Gas Market, Segmentation By Type, 2015-2020, 2020-2025F, 2030F, Value ($ Billion) 
15.7.6.2. Germany Oil &amp; Gas Upstream Activities Market, Segmentation By Type, 2015-2020, 2020-2025F, 2030F, Value ($ Billion) 
15.7.6.3. Germany Oil Downstream Products Market, Segmentation By Type, 2015-2020, 2020-2025F, 2030F, Value ($ Billion) 
15.7.7. Ireland Oil And Gas Market 
15.7.7.1. Ireland Oil And Gas Market, Segmentation By Type, 2015-2020, 2020-2025F, 2030F, Value ($ Billion) 
15.7.8. Italy Oil And Gas Market 
15.7.8.1. Italy Oil And Gas Market, Segmentation By Type, 2015-2020, 2020-2025F, 2030F, Value ($ Billion) 
15.7.9. Netherlands Oil And Gas Market 
15.7.9.1. Netherlands Oil And Gas Market, Segmentation By Type, 2015-2020, 2020-2025F, 2030F, Value ($ Billion) 
15.7.10. Norway Oil And Gas Market 
15.7.10.1. Norway Oil And Gas Market, Segmentation By Type, 2015-2020, 2020-2025F, 2030F, Value ($ Billion) 
15.7.11. Portugal Oil And Gas Market 
15.7.11.1. Portugal Oil And Gas Market, Segmentation By Type, 2015-2020, 2020-2025F, 2030F, Value ($ Billion) 
15.7.12. Spain Oil And Gas Market 
15.7.12.1. Spain Oil And Gas Market, Segmentation By Type, 2015-2020, 2020-2025F, 2030F, Value ($ Billion) 
15.7.13. Sweden Oil And Gas Market 
15.7.13.1. Sweden Oil And Gas Market, Segmentation By Type, 2015-2020, 2020-2025F, 2030F, Value ($ Billion) 
15.7.14. Switzerland Oil And Gas Market 
15.7.14.1. Switzerland Oil And Gas Market, Segmentation By Type, 2015-2020, 2020-2025F, 2030F, Value ($ Billion) 
15.7.15. UK Oil And Gas Market 
15.7.15.1. UK Oil And Gas Market, Segmentation By Type, 2015-2020, 2020-2025F, 2030F, Value ($ Billion) 
15.7.15.2. UK Oil &amp; Gas Upstream Activities Market, Segmentation By Type, 2015-2020, 2020-2025F, 2030F, Value ($ Billion) 
15.7.15.3. UK Oil Downstream Products Market, Segmentation By Type, 2015-2020, 2020-2025F, 2030F, Value ($ Billion) 
16. Eastern Europe Oil And Gas Market 
16.1. Eastern Europe Oil And Gas Market Overview 
16.2. Eastern Europe, Oil And Gas Market, 2020, By Country, Value ($ Billion) 
16.3. Eastern Europe, Oil And Gas Market, 2015-2020, 2020-2025F, 2030F, Historic And Forecast, By Country 
16.4. Eastern Europe, Oil And Gas Market, 2015-2020, 2020-2025F, 2030F, Growth And Market Share Comparison, By Country 
16.5. Eastern Europe, Oil And Gas Market Metrics 
16.5.1. Oil And Gas Market Size, Percentage Of GDP, 2015-2025, Eastern Europe Countries 
16.5.2. Number of Enterprises, Oil And Gas Market, Oil And Gas Market/Number of Enterprises, 2020, Eastern Europe Countries 
16.5.3. Number of Employees, Oil And Gas Market, Oil And Gas Market/Number of Employees, 2020, Eastern Europe Countries 
16.6. Eastern Europe Oil And Gas Market, Segmentation By Type 
16.6.1. Eastern Europe Oil And Gas Market, Segmentation By Type, 2015-2020, 2020-2025F, 2030F, Value ($ Billion) 
16.6.2. Eastern Europe Oil &amp; Gas Upstream Activities Market, Segmentation By Type, 2015-2020, 2020-2025F, 2030F, Value ($ Billion) 
16.6.3. Eastern Europe Oil Downstream Products Market, Segmentation By Type, 2015-2020, 2020-2025F, 2030F, Value ($ Billion) 
16.7. Eastern Europe Oil And Gas Market: Country Analysis 
16.7.1. Czech Republic Oil And Gas Market,  
16.7.1.1. Czech Republic Oil And Gas Market, Segmentation By Type, 2015-2020, 2020-2025F, 2030F, Value ($ Billion) 
16.7.2. Poland Oil And Gas Market 
16.7.2.1. Poland Oil And Gas Market, Segmentation By Type, 2015-2020, 2020-2025F, 2030F, Value ($ Billion) 
16.7.3. Romania Oil And Gas Market 
16.7.3.1. Romania Oil And Gas Market, Segmentation By Type, 2015-2020, 2020-2025F, 2030F, Value ($ Billion) 
16.7.4. Russia Oil And Gas Market 
16.7.4.1. Russia Oil And Gas Market, Segmentation By Type, 2015-2020, 2020-2025F, 2030F, Value ($ Billion) 
16.7.4.2. Russia Oil &amp; Gas Upstream Activities Market, Segmentation By Type, 2015-2020, 2020-2025F, 2030F, Value ($ Billion) 
16.7.4.3. Russia Oil Downstream Products Market, Segmentation By Type, 2015-2020, 2020-2025F, 2030F, Value ($ Billion) 
17. North America Oil And Gas Market 
17.1. North America Oil And Gas Market Overview 
17.2. North America, Oil And Gas Market, 2020, By Country, Value ($ Billion) 
17.3. North America, Oil And Gas Market, 2015-2020, 2020-2025F, 2030F, Historic And Forecast, By Country 
17.4. North America, Oil And Gas Market, 2015-2020, 2020-2025F, 2030F, Growth And Market Share Comparison, By Country 
17.5. North America, Oil And Gas Market Metrics 
17.5.1. Oil And Gas Market Size, Percentage Of GDP, 2015-2025, North America Countries 
17.5.2. Number of Enterprises, Oil And Gas Market, Oil And Gas Market/Number of Enterprises, 2020, North America Countries 
17.5.3. Number of Employees, Oil And Gas Market, Oil And Gas Market/Number of Employees, 2020, North America Countries 
17.6. North America Oil And Gas Market, Segmentation By Type 
17.6.1. North America Oil And Gas Market, Segmentation By Type, 2015-2020, 2020-2025F, 2030F, Value ($ Billion) 
17.6.2. North America Oil &amp; Gas Upstream Activities Market, Segmentation By Type, 2015-2020, 2020-2025F, 2030F, Value ($ Billion) 
17.6.3. North America Oil Downstream Products Market, Segmentation By Type, 2015-2020, 2020-2025F, 2030F, Value ($ Billion) 
17.7. North America Oil And Gas Market: Country Analysis 
17.7.1. Canada Oil And Gas Market 
17.7.1.1. Canada Oil And Gas Market, Segmentation By Type, 2015-2020, 2020-2025F, 2030F, Value ($ Billion) 
17.7.2. Mexico Oil And Gas Market 
17.7.2.1. Mexico Oil And Gas Market, Segmentation By Type, 2015-2020, 2020-2025F, 2030F, Value ($ Billion) 
17.7.3. USA Oil And Gas Market 
17.7.3.1. USA Oil And Gas Market Overview 
17.7.3.2. USA Oil And Gas Market, Segmentation By Type, 2015-2020, 2020-2025F, 2030F, Value ($ Billion) 
17.7.3.3. USA Oil &amp; Gas Upstream Activities Market, Segmentation By Type, 2015-2020, 2020-2025F, 2030F, Value ($ Billion) 
17.7.3.4. USA Oil Downstream Products Market, Segmentation By Type, 2015-2020, 2020-2025F, 2030F, Value ($ Billion) 
18. South America Oil And Gas Market 
18.1. South America Oil And Gas Market Overview 
18.2. South America, Oil And Gas Market, 2020, By Country, Value ($ Billion) 
18.3. South America, Oil And Gas Market, 2015-2020, 2020-2025F, 2030F, Historic And Forecast, By Country 
18.4. South America, Oil And Gas Market, 2015-2020, 2020-2025F, 2030F, Growth And Market Share Comparison, By Country 
18.5. South America, Oil And Gas Market Metrics 
18.5.1. Oil And Gas Market Size, Percentage Of GDP, 2015-2025, South America Countries 
18.5.2. Number of Enterprises, Oil And Gas Market, Oil And Gas Market/Number of Enterprises, 2020, South America Countries 
18.5.3. Number of Employees, Oil And Gas Market, Oil And Gas Market/Number of Employees, 2020, South America Countries 
18.6. South America Oil And Gas Market, Segmentation By Type 
18.6.1. South America Oil And Gas Market, Segmentation By Type, 2015-2020, 2020-2025F, 2030F, Value ($ Billion) 
18.6.2. South America Oil &amp; Gas Upstream Activities Market, Segmentation By Type, 2015-2020, 2020-2025F, 2030F, Value ($ Billion) 
18.6.3. South America Oil Downstream Products Market, Segmentation By Type, 2015-2020, 2020-2025F, 2030F, Value ($ Billion) 
18.7. South America Oil And Gas Market: Country Analysis 
18.7.1. Argentina Oil And Gas Market 
18.7.1.1. Argentina Oil And Gas Market, Segmentation By Type, 2015-2020, 2020-2025F, 2030F, Value ($ Billion) 
18.7.2. Brazil Oil And Gas Market 
18.7.2.1. Brazil Oil And Gas Market, Segmentation By Type, 2015-2020, 2020-2025F, 2030F, Value ($ Billion) 
18.7.2.2. Brazil Oil &amp; Gas Upstream Activities Market, Segmentation By Type, 2015-2020, 2020-2025F, 2030F, Value ($ Billion) 
18.7.2.3. Brazil Oil Downstream Products Market, Segmentation By Type, 2015-2020, 2020-2025F, 2030F, Value ($ Billion) 
18.7.3. Chile Oil And Gas Market 
18.7.3.1. Chile Oil And Gas Market, Segmentation By Type, 2015-2020, 2020-2025F, 2030F, Value ($ Billion) 
18.7.4. Colombia Oil And Gas Market 
18.7.4.1. Colombia Oil And Gas Market, Segmentation By Type, 2015-2020, 2020-2025F, 2030F, Value ($ Billion) 
18.7.5. Peru Oil And Gas Market 
18.7.5.1. Peru Oil And Gas Market, Segmentation By Type, 2015-2020, 2020-2025F, 2030F, Value ($ Billion) 
18.7.6. Venezuela Oil And Gas Market 
18.7.6.1. Venezuela Oil And Gas Market, Segmentation By Type, 2015-2020, 2020-2025F, 2030F, Value ($ Billion) 
19. Middle East Oil And Gas Market 
19.1. Middle East Oil And Gas Market Overview 
19.2. Middle East, Oil And Gas Market, 2020, By Country, Value ($ Billion) 
19.3. Middle East, Oil And Gas Market, 2015-2020, 2020-2025F, 2030F, Historic And Forecast, By Country 
19.4. Middle East, Oil And Gas Market, 2015-2020, 2020-2025F, 2030F, Growth And Market Share Comparison, By Country 
19.5. Middle East, Oil And Gas Market Metrics 
19.5.1. Oil And Gas Market Size, Percentage Of GDP, 2015-2025, Middle East Countries 
19.5.2. Number of Enterprises, Oil And Gas Market, Oil And Gas Market/Number of Enterprises, 2020, Middle East Countries 
19.5.3. Number of Employees, Oil And Gas Market, Oil And Gas Market/Number of Employees, 2020, Middle East Countries 
19.6. Middle East Oil And Gas Market, Segmentation By Type 
19.6.1. Middle East Oil And Gas Market, Segmentation By Type, 2015-2020, 2020-2025F, 2030F, Value ($ Billion) 
19.6.2. Middle East Oil &amp; Gas Upstream Activities Market, Segmentation By Type, 2015-2020, 2020-2025F, 2030F, Value ($ Billion) 
19.6.3. Middle East Oil Downstream Products Market, Segmentation By Type, 2015-2020, 2020-2025F, 2030F, Value ($ Billion) 
19.7. Middle East Oil And Gas Market: Country Analysis 
19.7.1. Saudi Arabia Oil And Gas Market 
19.7.1.1. Saudi Arabia Oil And Gas Market, Segmentation By Type, 2015-2020, 2020-2025F, 2030F, Value ($ Billion) 
19.7.2. Israel Oil And Gas Market 
19.7.2.1. Israel Oil And Gas Market, Segmentation By Type, 2015-2020, 2020-2025F, 2030F, Value ($ Billion) 
19.7.3. Turkey Oil And Gas Market 
19.7.3.1. Turkey Oil And Gas Market, Segmentation By Type, 2015-2020, 2020-2025F, 2030F, Value ($ Billion) 
19.7.4. UAE Oil And Gas Market 
19.7.4.1. UAE Oil And Gas Market, Segmentation By Type, 2015-2020, 2020-2025F, 2030F, Value ($ Billion) 
20. Africa Oil And Gas Market 
20.1. Africa Oil And Gas Market Overview 
20.2. Africa, Oil And Gas Market, 2020, By Country, Value ($ Billion) 
20.3. Africa, Oil And Gas Market, 2015-2020, 2020-2025F, 2030F, Historic And Forecast, By Country 
20.4. Africa, Oil And Gas Market, 2015-2020, 2020-2025F, 2030F, Growth And Market Share Comparison, By Country 
20.5. Africa, Oil And Gas Market Metrics 
20.5.1. Oil And Gas Market Size, Percentage Of GDP, 2015-2025, Africa Countries 
20.5.2. Number of Enterprises, Oil And Gas Market, Oil And Gas Market/Number of Enterprises, 2020, Africa Countries 
20.5.3. Number of Employees, Oil And Gas Market, Oil And Gas Market/Number of Employees, 2020, Africa Countries 
20.6. Africa Oil And Gas Market, Segmentation By Type 
20.6.1. Africa Oil And Gas Market, Segmentation By Type, 2015-2020, 2020-2025F, 2030F, Value ($ Billion) 
20.6.2. Africa Oil &amp; Gas Upstream Activities Market, Segmentation By Type, 2015-2020, 2020-2025F, 2030F, Value ($ Billion) 
20.6.3. Africa Oil Downstream Products Market, Segmentation By Type, 2015-2020, 2020-2025F, 2030F, Value ($ Billion) 
20.7. Africa Oil And Gas Market: Country Analysis 
20.7.1. Egypt Oil And Gas Market 
20.7.1.1. Egypt Oil And Gas Market, Segmentation By Type, 2015-2020, 2020-2025F, 2030F, Value ($ Billion) 
20.7.2. Nigeria Oil And Gas Market 
20.7.2.1. Nigeria Oil And Gas Market, Segmentation By Type, 2015-2020, 2020-2025F, 2030F, Value ($ Billion) 
20.7.3. South Africa Oil And Gas Market 
20.7.3.1. South Africa Oil And Gas Market, Segmentation By Type, 2015-2020, 2020-2025F, 2030F, Value ($ Billion) 
21. Oil And Gas Market Competitive Landscape 
21.1. Competitive Market Overview 
21.2. Market Shares 
21.3. Company Profiles 
21.3.1. Saudi Aramco 
21.3.1.1. Company Overview 
21.3.1.2. Products And Services 
21.3.1.3. Strategy 
21.3.1.4. Financial Performance 
21.3.2. Exxon Mobil Corporation 
21.3.2.1. Company Overview 
21.3.2.2. Products And Services 
21.3.2.3. Strategy 
21.3.2.4. Financial Performance 
21.3.3. Royal Dutch Shell 
21.3.3.1. Company Overview 
21.3.3.2. Products And Services 
21.3.3.3. Strategy 
21.3.3.4. Financial Performance 
21.3.4. BP Plc 
21.3.4.1. Company Overview 
21.3.4.2. Products And Services 
21.3.4.3. Strategy 
21.3.4.4. Financial Performance 
21.3.5. Sinopec Limited 
21.3.5.1. Company Overview 
21.3.5.2. Products And Services 
21.3.5.3. Strategy 
21.3.5.4. Financial Performance 
22. Key Mergers And Acquisitions In The Oil And Gas Market 
23. Recommendations 
23.1. Global Oil And Gas Market In 2025- Growth Countries 
23.2. Global Oil And Gas Market In 2025- Growth Segments 
23.3. Global Oil And Gas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</si>
  <si>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Agriculture Market Characteristics 
3.1. Market Definition 
3.2. Key Segmentations 
4. Agriculture Market Product Analysis 
4.1. Leading Products/ Services 
4.2. Key Features and Differentiators 
4.3. Development Products 
5. Agriculture Market Supply Chain 
5.1. Supply Chain 
5.2. Distribution 
5.3. End Customers 
6. Agriculture Market Customer Information 
6.1. Customer Preferences 
6.2. End Use Market Size and Growth 
7. Agriculture Market Trends And Strategies 
8. Impact Of COVID-19 On Agriculture 
9. Agriculture Market Size And Growth 
9.1. Market Size 
9.2. Historic Market Growth, Value ($ Billion) 
9.2.1. Drivers Of The Market 
9.2.2. Restraints On The Market 
9.3. Forecast Market Growth, Value ($ Billion) 
9.3.1. Drivers Of The Market 
9.3.2. Restraints On The Market 
10. Agriculture Market Regional Analysis 
10.1. Global Agriculture Market, 2020, By Region, Value ($ Billion) 
10.2. Global Agriculture Market, 2015-2020, 2020-2025F, 2030F, Historic And Forecast, By Region 
10.3. Global Agriculture Market, Growth And Market Share Comparison, By Region 
11. Agriculture Market Segmentation 
11.1. Global Agriculture Market, Segmentation By Type, Historic and Forecast, 2015-2020, 2020-2025F, 2030F, $ Billion 
Animal Produce 
Crop Production 
Rural Activities 
11.2. Global Agriculture Market, Segmentation By End-User, Historic and Forecast, 2015-2020, 2020-2025F, 2030F, $ Billion 
B2B 
B2C 
12. Agriculture Market Segments 
12.1. Global Animal Produce Market, Segmentation By Type, 2015-2020, 2020-2025F, 2030F, Value ($ Billion) - Milk; Honey; Meat; Wool; Egg; Skin And Hide; Live Animals; Other Animal Produce 
12.2. Global Crop Production Market, Segmentation By Type, 2015-2020, 2020-2025F, 2030F, Value ($ Billion) - Grain Farming; Oilseed Farming; Fruit And Nut Farming; Vegetable Farming; General Crop Farming; Greenhouse, Nursery, And Flowers 
12.3. Global Rural Activities Market, Segmentation By Type, 2015-2020, 2020-2025F, 2030F, Value ($ Billion) - Fishing, Hunting And Trapping; Forestry And Logging; Agriculture And Forestry Services 
13. Agriculture Market Metrics 
13.1. Agriculture Market Size, Percentage Of GDP, 2015-2025, Global 
13.2. Per Capita Average Agriculture Market Expenditure, 2015-2025, Global 
14. Asia-Pacific Agriculture Market 
14.1. Asia-Pacific Agriculture Market Overview 
Region Information, Impact Of COVID-19, Market Information, Background Information, Government Initiatives, Regulations, Regulatory Bodies, Major Associations, Taxes Levied, Corporate Tax Structure, Investments, Major Companies 
14.2. Asia-Pacific, Agriculture Market, 2020, By Country, Value ($ Billion) 
14.3. Asia-Pacific, Agriculture Market, 2015-2020, 2020-2025F, 2030F, Historic And Forecast, By Country 
14.4. Asia-Pacific, Agriculture Market, 2015-2020, 2020-2025F, 2030F, Growth And Market Share Comparison, By Country 
14.5. Asia-Pacific, Agriculture Market Metrics 
14.5.1. Per Capita Average Agriculture Expenditure, 2015-2025, Asia-Pacific Countries 
14.5.2. Number of Enterprises, Agriculture Market, Agriculture Market/Number of Enterprises, 2020, Asia-Pacific Countries 
14.5.3. Number of Employees, Agriculture Market, Agriculture Market/Number of Employees, 2020, Asia-Pacific Countries 
14.6. Asia-Pacific Agriculture Market, Segmentation By Type 
14.6.1. Asia-Pacific Agriculture Market, Segmentation By Type, 2015-2020, 2020-2025F, 2030F, Value ($ Billion) 
14.6.1. Asia-Pacific Animal Produce Market, Segmentation By Type, 2015-2020, 2020-2025F, 2030F, Value ($ Billion) 
14.6.2. Asia-Pacific Crop Production Market, Segmentation By Type, 2015-2020, 2020-2025F, 2030F, Value ($ Billion) 
14.6.3. Asia-Pacific Rural Activities Market, Segmentation By Type, 2015-2020, 2020-2025F, 2030F, Value ($ Billion) 
14.7. Asia-Pacific Agriculture Market: Country Analysis 
14.7.1. China Agriculture Market 
14.7.1.1. China Agriculture Market Overview 
14.7.1.2. China Agriculture Market, Segmentation By Type, 2015-2020, 2020-2025F, 2030F, Value ($ Billion) 
14.7.1.3. China Animal Produce Market, Segmentation By Type, 2015-2020, 2020-2025F, 2030F, Value ($ Billion) 
14.7.1.4. China Crop Production Market, Segmentation By Type, 2015-2020, 2020-2025F, 2030F, Value ($ Billion) 
14.7.1.5. China Rural Activities Market, Segmentation By Type, 2015-2020, 2020-2025F, 2030F, Value ($ Billion) 
14.7.2. Australia Agriculture Market 
14.7.2.1. Australia Agriculture Market, Segmentation By Type, 2015-2020, 2020-2025F, 2030F, Value ($ Billion) 
14.7.2.2. Australia Animal Produce Market, Segmentation By Type, 2015-2020, 2020-2025F, 2030F, Value ($ Billion) 
14.7.2.3. Australia Crop Production Market, Segmentation By Type, 2015-2020, 2020-2025F, 2030F, Value ($ Billion) 
14.7.2.4. Australia Rural Activities Market, Segmentation By Type, 2015-2020, 2020-2025F, 2030F, Value ($ Billion) 
14.7.3. Hong Kong Agriculture Market 
14.7.3.1. Hong Kong Agriculture Market, Segmentation By Type, 2015-2020, 2020-2025F, 2030F, Value ($ Billion) 
14.7.4. India Agriculture Market 
14.7.4.1. India Agriculture Market, Segmentation By Type, 2015-2020, 2020-2025F, 2030F, Value ($ Billion) 
14.7.4.2. India Animal Produce Market, Segmentation By Type, 2015-2020, 2020-2025F, 2030F, Value ($ Billion) 
14.7.4.3. India Crop Production Market, Segmentation By Type, 2015-2020, 2020-2025F, 2030F, Value ($ Billion) 
14.7.4.4. India Rural Activities Market, Segmentation By Type, 2015-2020, 2020-2025F, 2030F, Value ($ Billion) 
14.7.5. Indonesia Agriculture Market 
14.7.5.1. Indonesia Agriculture Market, Segmentation By Type, 2015-2020, 2020-2025F, 2030F, Value ($ Billion) 
14.7.5.2. Indonesia Animal Produce Market, Segmentation By Type, 2015-2020, 2020-2025F, 2030F, Value ($ Billion) 
14.7.5.3. Indonesia Crop Production Market, Segmentation By Type, 2015-2020, 2020-2025F, 2030F, Value ($ Billion) 
14.7.5.4. Indonesia Rural Activities Market, Segmentation By Type, 2015-2020, 2020-2025F, 2030F, Value ($ Billion) 
14.7.6. Japan Agriculture Market 
14.7.6.1. Japan Agriculture Market, Segmentation By Type, 2015-2020, 2020-2025F, 2030F, Value ($ Billion) 
14.7.6.2. Japan Animal Produce Market, Segmentation By Type, 2015-2020, 2020-2025F, 2030F, Value ($ Billion) 
14.7.6.3. Japan Crop Production Market, Segmentation By Type, 2015-2020, 2020-2025F, 2030F, Value ($ Billion) 
14.7.6.4. Japan Rural Activities Market, Segmentation By Type, 2015-2020, 2020-2025F, 2030F, Value ($ Billion) 
14.7.7. Malaysia Agriculture Market 
14.7.7.1. Malaysia Agriculture Market, Segmentation By Type, 2015-2020, 2020-2025F, 2030F, Value ($ Billion) 
14.7.8. New Zealand Agriculture Market 
14.7.8.1. New Zealand Agriculture Market, Segmentation By Type, 2015-2020, 2020-2025F, 2030F, Value ($ Billion) 
14.7.9. Philippines Agriculture Market 
14.7.9.1. Philippines Agriculture Market, Segmentation By Type, 2015-2020, 2020-2025F, 2030F, Value ($ Billion) 
14.7.10. Singapore Agriculture Market 
14.7.10.1. Singapore Agriculture Market, Segmentation By Type, 2015-2020, 2020-2025F, 2030F, Value ($ Billion) 
14.7.11. South Korea Agriculture Market 
14.7.11.1. South Korea Agriculture Market, Segmentation By Type, 2015-2020, 2020-2025F, 2030F, Value ($ Billion) 
14.7.4.2. South Korea Animal Produce Market, Segmentation By Type, 2015-2020, 2020-2025F, 2030F, Value ($ Billion) 
14.7.4.3. South Korea Crop Production Market, Segmentation By Type, 2015-2020, 2020-2025F, 2030F, Value ($ Billion) 
14.7.4.4. South Korea Rural Activities Market, Segmentation By Type, 2015-2020, 2020-2025F, 2030F, Value ($ Billion) 
14.7.12. Thailand Agriculture Market 
14.7.12.1. Thailand Agriculture Market, Segmentation By Type, 2015-2020, 2020-2025F, 2030F, Value ($ Billion) 
14.7.13. Vietnam Agriculture Market 
14.7.13.1. Vietnam Agriculture Market, Segmentation By Type, 2015-2020, 2020-2025F, 2030F, Value ($ Billion) 
15. Western Europe Agriculture Market 
15.1. Western Europe Agriculture Market Overview 
15.2. Western Europe, Agriculture Market, 2020, By Country, Value ($ Billion) 
15.3. Western Europe, Agriculture Market, 2015-2020, 2020-2025F, 2030F, Historic And Forecast, By Country 
15.4. Western Europe, Agriculture Market, 2015-2020, 2020-2025F, 2030F, Growth And Market Share Comparison, By Country 
15.5. Western Europe, Agriculture Market Metrics 
15.5.1. Per Capita Average Agriculture Expenditure, 2015-2025, Western Europe Countries 
15.5.2. Number of Enterprises, Agriculture Market, Agriculture Market/Number of Enterprises, 2020, Western Europe Countries 
15.5.3. Number of Employees, Agriculture Market, Agriculture Market/Number of Employees, 2020, Western Europe Countries 
15.6. Western Europe Agriculture Market, Segmentation By Type 
15.6.1. Western Europe Agriculture Market, Segmentation By Type, 2015-2020, 2020-2025F, 2030F, Value ($ Billion) 
15.6.2. Western Europe Animal Produce Market, Segmentation By Type, 2015-2020, 2020-2025F, 2030F, Value ($ Billion) 
15.6.3. Western Europe Crop Production Market, Segmentation By Type, 2015-2020, 2020-2025F, 2030F, Value ($ Billion) 
15.6.4. Western Europe Rural Activities Market, Segmentation By Type, 2015-2020, 2020-2025F, 2030F, Value ($ Billion) 
15.7. Western Europe Agriculture Market: Country Analysis 
15.7.1. Austria Agriculture Market 
15.7.1.1. Austria Agriculture Market, Segmentation By Type, 2015-2020, 2020-2025F, 2030F, Value ($ Billion) 
15.7.2. Belgium Agriculture Market 
15.7.2.1. Belgium Agriculture Market, Segmentation By Type, 2015-2020, 2020-2025F, 2030F, Value ($ Billion) 
15.7.3. Denmark Agriculture Market 
15.7.3.1. Denmark Agriculture Market, Segmentation By Type, 2015-2020, 2020-2025F, 2030F, Value ($ Billion) 
15.7.4. Finland Agriculture Market 
15.7.4.1. Finland Agriculture Market, Segmentation By Type, 2015-2020, 2020-2025F, 2030F, Value ($ Billion) 
15.7.5. France Agriculture Market 
15.7.5.1. France Agriculture Market, Segmentation By Type, 2015-2020, 2020-2025F, 2030F, Value ($ Billion) 
15.7.5.2. France Animal Produce Market, Segmentation By Type, 2015-2020, 2020-2025F, 2030F, Value ($ Billion) 
15.7.5.3. France Crop Production Market, Segmentation By Type, 2015-2020, 2020-2025F, 2030F, Value ($ Billion) 
15.7.5.4. France Rural Activities Market, Segmentation By Type, 2015-2020, 2020-2025F, 2030F, Value ($ Billion) 
15.7.6. Germany Agriculture Market 
15.7.6.1. Germany Agriculture Market, Segmentation By Type, 2015-2020, 2020-2025F, 2030F, Value ($ Billion) 
15.7.6.2. Germany Animal Produce Market, Segmentation By Type, 2015-2020, 2020-2025F, 2030F, Value ($ Billion) 
15.7.6.3. Germany Crop Production Market, Segmentation By Type, 2015-2020, 2020-2025F, 2030F, Value ($ Billion) 
15.7.6.4. Germany Rural Activities Market, Segmentation By Type, 2015-2020, 2020-2025F, 2030F, Value ($ Billion) 
15.7.7. Ireland Agriculture Market 
15.7.7.1. Ireland Agriculture Market, Segmentation By Type, 2015-2020, 2020-2025F, 2030F, Value ($ Billion) 
15.7.8. Italy Agriculture Market 
15.7.8.1. Italy Agriculture Market, Segmentation By Type, 2015-2020, 2020-2025F, 2030F, Value ($ Billion) 
15.7.9. Netherlands Agriculture Market 
15.7.9.1. Netherlands Agriculture Market, Segmentation By Type, 2015-2020, 2020-2025F, 2030F, Value ($ Billion) 
15.7.10. Norway Agriculture Market 
15.7.10.1. Norway Agriculture Market, Segmentation By Type, 2015-2020, 2020-2025F, 2030F, Value ($ Billion) 
15.7.11. Portugal Agriculture Market 
15.7.11.1. Portugal Agriculture Market, Segmentation By Type, 2015-2020, 2020-2025F, 2030F, Value ($ Billion) 
15.7.12. Spain Agriculture Market 
15.7.12.1. Spain Agriculture Market, Segmentation By Type, 2015-2020, 2020-2025F, 2030F, Value ($ Billion) 
15.7.13. Sweden Agriculture Market 
15.7.13.1. Sweden Agriculture Market, Segmentation By Type, 2015-2020, 2020-2025F, 2030F, Value ($ Billion) 
15.7.14. Switzerland Agriculture Market 
15.7.14.1. Switzerland Agriculture Market, Segmentation By Type, 2015-2020, 2020-2025F, 2030F, Value ($ Billion) 
15.7.15. UK Agriculture Market 
15.7.15.1. UK Agriculture Market, Segmentation By Type, 2015-2020, 2020-2025F, 2030F, Value ($ Billion) 
15.7.15.2. UK Animal Produce Market, Segmentation By Type, 2015-2020, 2020-2025F, 2030F, Value ($ Billion) 
15.7.15.3. UK Crop Production Market, Segmentation By Type, 2015-2020, 2020-2025F, 2030F, Value ($ Billion) 
15.7.15.4. UK Rural Activities Market, Segmentation By Type, 2015-2020, 2020-2025F, 2030F, Value ($ Billion) 
16. Eastern Europe Agriculture Market 
16.1. Eastern Europe Agriculture Market Overview 
16.2. Eastern Europe, Agriculture Market, 2020, By Country, Value ($ Billion) 
16.3. Eastern Europe, Agriculture Market, 2015-2020, 2020-2025F, 2030F, Historic And Forecast, By Country 
16.4. Eastern Europe, Agriculture Market, 2015-2020, 2020-2025F, 2030F, Growth And Market Share Comparison, By Country 
16.5. Eastern Europe, Agriculture Market Metrics 
16.5.1. Per Capita Average Agriculture Expenditure, 2015-2025, Eastern Europe Countries 
16.5.2. Number of Enterprises, Agriculture Market, Agriculture Market/Number of Enterprises, 2020, Eastern Europe Countries 
16.5.3. Number of Employees, Agriculture Market, Agriculture Market/Number of Employees, 2020, Eastern Europe Countries 
16.6. Eastern Europe Agriculture Market, Segmentation By Type 
16.6.1. Eastern Europe Agriculture Market, Segmentation By Type, 2015-2020, 2020-2025F, 2030F, Value ($ Billion) 
16.6.2. Eastern Europe Animal Produce Market, Segmentation By Type, 2015-2020, 2020-2025F, 2030F, Value ($ Billion) 
16.6.3. Eastern Europe Crop Production Market, Segmentation By Type, 2015-2020, 2020-2025F, 2030F, Value ($ Billion) 
16.6.4. Eastern Europe Rural Activities Market, Segmentation By Type, 2015-2020, 2020-2025F, 2030F, Value ($ Billion) 
16.7. Eastern Europe Agriculture Market: Country Analysis 
16.7.1. Czech Republic Agriculture Market,  
16.7.1.1. Czech Republic Agriculture Market, Segmentation By Type, 2015-2020, 2020-2025F, 2030F, Value ($ Billion) 
16.7.2. Poland Agriculture Market 
16.7.2.1. Poland Agriculture Market, Segmentation By Type, 2015-2020, 2020-2025F, 2030F, Value ($ Billion) 
16.7.3. Romania Agriculture Market 
16.7.3.1. Romania Agriculture Market, Segmentation By Type, 2015-2020, 2020-2025F, 2030F, Value ($ Billion) 
16.7.4. Russia Agriculture Market 
16.7.4.1. Russia Agriculture Market, Segmentation By Type, 2015-2020, 2020-2025F, 2030F, Value ($ Billion) 
16.7.4.2. Russia Animal Produce Market, Segmentation By Type, 2015-2020, 2020-2025F, 2030F, Value ($ Billion) 
16.7.4.3. Russia Crop Production Market, Segmentation By Type, 2015-2020, 2020-2025F, 2030F, Value ($ Billion) 
16.7.4.4. Russia Rural Activities Market, Segmentation By Type, 2015-2020, 2020-2025F, 2030F, Value ($ Billion) 
17. North America Agriculture Market 
17.1. North America Agriculture Market Overview 
17.2. North America, Agriculture Market, 2020, By Country, Value ($ Billion) 
17.3. North America, Agriculture Market, 2015-2020, 2020-2025F, 2030F, Historic And Forecast, By Country 
17.4. North America, Agriculture Market, 2015-2020, 2020-2025F, 2030F, Growth And Market Share Comparison, By Country 
17.5. North America, Agriculture Market Metrics 
17.5.1. Per Capita Average Agriculture Expenditure, 2015-2025, North America Countries 
17.5.2. Number of Enterprises, Agriculture Market, Agriculture Market/Number of Enterprises, 2020, North America Countries 
17.5.3. Number of Employees, Agriculture Market, Agriculture Market/Number of Employees, 2020, North America Countries 
17.6. North America Agriculture Market, Segmentation By Type 
17.6.1. North America Agriculture Market, Segmentation By Type, 2015-2020, 2020-2025F, 2030F, Value ($ Billion) 
17.6.2. North America Animal Produce Market, Segmentation By Type, 2015-2020, 2020-2025F, 2030F, Value ($ Billion) 
17.6.3. North America Crop Production Market, Segmentation By Type, 2015-2020, 2020-2025F, 2030F, Value ($ Billion) 
17.6.4. North America Rural Activities Market, Segmentation By Type, 2015-2020, 2020-2025F, 2030F, Value ($ Billion) 
17.7. North America Agriculture Market: Country Analysis 
17.7.1. Canada Agriculture Market 
17.7.1.1. Canada Agriculture Market, Segmentation By Type, 2015-2020, 2020-2025F, 2030F, Value ($ Billion) 
17.7.2. Mexico Agriculture Market 
17.7.2.1. Mexico Agriculture Market, Segmentation By Type, 2015-2020, 2020-2025F, 2030F, Value ($ Billion) 
17.7.3. USA Agriculture Market 
17.7.3.1. USA Agriculture Market Overview 
17.7.3.2. USA Agriculture Market, Segmentation By Type, 2015-2020, 2020-2025F, 2030F, Value ($ Billion) 
17.7.3.3. USA Animal Produce Market, Segmentation By Type, 2015-2020, 2020-2025F, 2030F, Value ($ Billion) 
17.7.3.4. USA Crop Production Market, Segmentation By Type, 2015-2020, 2020-2025F, 2030F, Value ($ Billion) 
17.7.3.5. USA Rural Activities Market, Segmentation By Type, 2015-2020, 2020-2025F, 2030F, Value ($ Billion) 
18. South America Agriculture Market 
18.1. South America Agriculture Market Overview 
18.2. South America, Agriculture Market, 2020, By Country, Value ($ Billion) 
18.3. South America, Agriculture Market, 2015-2020, 2020-2025F, 2030F, Historic And Forecast, By Country 
18.4. South America, Agriculture Market, 2015-2020, 2020-2025F, 2030F, Growth And Market Share Comparison, By Country 
18.5. South America, Agriculture Market Metrics 
18.5.1. Per Capita Average Agriculture Expenditure, 2015-2025, South America Countries 
18.5.2. Number of Enterprises, Agriculture Market, Agriculture Market/Number of Enterprises, 2020, South America Countries 
18.5.3. Number of Employees, Agriculture Market, Agriculture Market/Number of Employees, 2020, South America Countries 
18.6. South America Agriculture Market, Segmentation By Type 
18.6.1. South America Agriculture Market, Segmentation By Type, 2015-2020, 2020-2025F, 2030F, Value ($ Billion) 
18.6.2. South America Animal Produce Market, Segmentation By Type, 2015-2020, 2020-2025F, 2030F, Value ($ Billion) 
18.6.3. South America Crop Production Market, Segmentation By Type, 2015-2020, 2020-2025F, 2030F, Value ($ Billion) 
18.6.4. South America Rural Activities Market, Segmentation By Type, 2015-2020, 2020-2025F, 2030F, Value ($ Billion) 
18.7. South America Agriculture Market: Country Analysis 
18.7.1. Argentina Agriculture Market 
18.7.1.1. Argentina Agriculture Market, Segmentation By Type, 2015-2020, 2020-2025F, 2030F, Value ($ Billion) 
18.7.2. Brazil Agriculture Market 
18.7.2.1. Brazil Agriculture Market, Segmentation By Type, 2015-2020, 2020-2025F, 2030F, Value ($ Billion) 
18.7.2.2. Brazil Animal Produce Market, Segmentation By Type, 2015-2020, 2020-2025F, 2030F, Value ($ Billion) 
18.7.2.3. Brazil Crop Production Market, Segmentation By Type, 2015-2020, 2020-2025F, 2030F, Value ($ Billion) 
18.7.2.4. Brazil Rural Activities Market, Segmentation By Type, 2015-2020, 2020-2025F, 2030F, Value ($ Billion) 
18.7.3. Chile Agriculture Market 
18.7.3.1. Chile Agriculture Market, Segmentation By Type, 2015-2020, 2020-2025F, 2030F, Value ($ Billion) 
18.7.4. Colombia Agriculture Market 
18.7.4.1. Colombia Agriculture Market, Segmentation By Type, 2015-2020, 2020-2025F, 2030F, Value ($ Billion) 
18.7.5. Peru Agriculture Market 
18.7.5.1. Peru Agriculture Market, Segmentation By Type, 2015-2020, 2020-2025F, 2030F, Value ($ Billion) 
18.7.6. Venezuela Agriculture Market 
18.7.6.1. Venezuela Agriculture Market, Segmentation By Type, 2015-2020, 2020-2025F, 2030F, Value ($ Billion) 
19. Middle East Agriculture Market 
19.1. Middle East Agriculture Market Overview 
19.2. Middle East, Agriculture Market, 2020, By Country, Value ($ Billion) 
19.3. Middle East, Agriculture Market, 2015-2020, 2020-2025F, 2030F, Historic And Forecast, By Country 
19.4. Middle East, Agriculture Market, 2015-2020, 2020-2025F, 2030F, Growth And Market Share Comparison, By Country 
19.5. Middle East, Agriculture Market Metrics 
19.5.1. Per Capita Average Agriculture Expenditure, 2015-2025, Middle East Countries 
19.5.2. Number of Enterprises, Agriculture Market, Agriculture Market/Number of Enterprises, 2020, Middle East Countries 
19.5.3. Number of Employees, Agriculture Market, Agriculture Market/Number of Employees, 2020, Middle East Countries 
19.6. Middle East Agriculture Market, Segmentation By Type 
19.6.1. Middle East Agriculture Market, Segmentation By Type, 2015-2020, 2020-2025F, 2030F, Value ($ Billion) 
19.6.2. Middle East Animal Produce Market, Segmentation By Type, 2015-2020, 2020-2025F, 2030F, Value ($ Billion) 
19.6.3. Middle East Crop Production Market, Segmentation By Type, 2015-2020, 2020-2025F, 2030F, Value ($ Billion) 
19.6.4. Middle East Rural Activities Market, Segmentation By Type, 2015-2020, 2020-2025F, 2030F, Value ($ Billion) 
19.7. Middle East Agriculture Market: Country Analysis 
19.7.1. Saudi Arabia Agriculture Market 
19.7.1.1. Saudi Arabia Agriculture Market, Segmentation By Type, 2015-2020, 2020-2025F, 2030F, Value ($ Billion) 
19.7.2. Israel Agriculture Market 
19.7.2.1. Israel Agriculture Market, Segmentation By Type, 2015-2020, 2020-2025F, 2030F, Value ($ Billion) 
19.7.3. Turkey Agriculture Market 
19.7.3.1. Turkey Agriculture Market, Segmentation By Type, 2015-2020, 2020-2025F, 2030F, Value ($ Billion) 
19.7.4. UAE Agriculture Market 
19.7.4.1. UAE Agriculture Market, Segmentation By Type, 2015-2020, 2020-2025F, 2030F, Value ($ Billion) 
20. Africa Agriculture Market 
20.1. Africa Agriculture Market Overview 
20.2. Africa, Agriculture Market, 2020, By Country, Value ($ Billion) 
20.3. Africa, Agriculture Market, 2015-2020, 2020-2025F, 2030F, Historic And Forecast, By Country 
20.4. Africa, Agriculture Market, 2015-2020, 2020-2025F, 2030F, Growth And Market Share Comparison, By Country 
20.5. Africa, Agriculture Market Metrics 
20.5.1. Per Capita Average Agriculture Expenditure, 2015-2025, Africa Countries 
20.5.2. Number of Enterprises, Agriculture Market, Agriculture Market/Number of Enterprises, 2020, Africa Countries 
20.5.3. Number of Employees, Agriculture Market, Agriculture Market/Number of Employees, 2020, Africa Countries 
20.6. Africa Agriculture Market, Segmentation By Type 
20.6.1. Africa Agriculture Market, Segmentation By Type, 2015-2020, 2020-2025F, 2030F, Value ($ Billion) 
20.6.2. Africa Animal Produce Market, Segmentation By Type, 2015-2020, 2020-2025F, 2030F, Value ($ Billion) 
20.6.3. Africa Crop Production Market, Segmentation By Type, 2015-2020, 2020-2025F, 2030F, Value ($ Billion) 
20.6.4. Africa Rural Activities Market, Segmentation By Type, 2015-2020, 2020-2025F, 2030F, Value ($ Billion) 
20.7. Africa Agriculture Market: Country Analysis 
20.7.1. Egypt Agriculture Market 
20.7.1.1. Egypt Agriculture Market, Segmentation By Type, 2015-2020, 2020-2025F, 2030F, Value ($ Billion) 
20.7.2. Nigeria Agriculture Market 
20.7.2.1. Nigeria Agriculture Market, Segmentation By Type, 2015-2020, 2020-2025F, 2030F, Value ($ Billion) 
20.7.3. South Africa Agriculture Market 
20.7.3.1. South Africa Agriculture Market, Segmentation By Type, 2015-2020, 2020-2025F, 2030F, Value ($ Billion) 
21. Agriculture Market Competitive Landscape 
21.1. Competitive Market Overview 
21.2. Market Shares 
21.3. Company Profiles 
21.3.1. Cargill 
21.3.1.1. Company Overview 
21.3.1.2. Products And Services 
21.3.1.3. Strategy 
21.3.1.4. Financial Performance 
21.3.2. JBS S.A. 
21.3.2.1. Company Overview 
21.3.2.2. Products And Services 
21.3.2.3. Strategy 
21.3.2.4. Financial Performance 
21.3.3. Tyson Foods 
21.3.3.1. Company Overview 
21.3.3.2. Products And Services 
21.3.3.3. Strategy 
21.3.3.4. Financial Performance 
21.3.4.  
21.3.4.1. Company Overview 
21.3.4.2. Products And Services 
21.3.4.3. Strategy 
21.3.4.4. Financial Performance 
21.3.5.  
21.3.5.1. Company Overview 
21.3.5.2. Products And Services 
21.3.5.3. Strategy 
21.3.5.4. Financial Performance 
22. Key Mergers And Acquisitions In The Agriculture Market 
23. Recommendations 
23.1. Global Agriculture Market In 2025- Growth Countries 
23.2. Global Agriculture Market In 2025- Growth Segments 
23.3. Global Agriculture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</si>
  <si>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Beer Market Characteristics 
3.1. Market Definition 
3.2. Key Segmentations 
4. Beer Market Product Analysis 
4.1. Leading Products/ Services 
4.2. Key Features and Differentiators 
4.3. Development Products 
5. Beer Market Supply Chain 
5.1. Supply Chain 
5.2. Distribution 
5.3. End Customers 
6. Beer Market Customer Information 
6.1. Customer Preferences 
6.2. End Use Market Size and Growth 
7. Beer Market Trends And Strategies 
8. Impact Of COVID-19 On Beer 
9. Beer Market Size And Growth 
9.1. Market Size 
9.2. Historic Market Growth, Value ($ Billion) 
9.2.1. Drivers Of The Market 
9.2.2. Restraints On The Market 
9.3. Forecast Market Growth, Value ($ Billion) 
9.3.1. Drivers Of The Market 
9.3.2. Restraints On The Market 
10. Beer Market Regional Analysis 
10.1. Global Beer Market, 2020, By Region, Value ($ Billion) 
10.2. Global Beer Market, 2015-2020, 2020-2025F, 2030F, Historic And Forecast, By Region 
10.3. Global Beer Market, Growth And Market Share Comparison, By Region 
11. Beer Market Segmentation 
11.1. Global Beer Market, Segmentation By Type, Historic and Forecast, 2015-2020, 2020-2025F, 2030F, $ Billion 
Ales 
Lagers 
Stouts &amp; Porters 
Malts 
11.2. Global Beer Market, Segmentation By Distribution Channel, Historic and Forecast, 2015-2020, 2020-2025F, 2030F, $ Billion 
Off-Trade Channels 
On-Trade Channels 
11.3. Global Beer Market, Segmentation By Packaging, Historic and Forecast, 2015-2020, 2020-2025F, 2030F, $ Billion 
Canned 
Bottled 
Draught 
11.4. Global Beer Market, Segmentation By Category, Historic and Forecast, 2015-2020, 2020-2025F, 2030F, $ Billion 
Mass 
Premium 
12. Beer Market Metrics 
12.1. Beer Market Size, Percentage Of GDP, 2015-2025, Global 
12.2. Per Capita Average Beer Market Expenditure, 2015-2025, Global 
13. Asia-Pacific Beer Market 
13.1. Asia-Pacific Beer Market Overview 
Region Information, Impact Of COVID-19, Market Information, Background Information, Government Initiatives, Regulations, Regulatory Bodies, Major Associations, Taxes Levied, Corporate Tax Structure, Investments, Major Companies 
13.2. Asia-Pacific, Beer Market, 2020, By Country, Value ($ Billion) 
13.3. Asia-Pacific, Beer Market, 2015-2020, 2020-2025F, 2030F, Historic And Forecast, By Country 
13.4. Asia-Pacific, Beer Market, 2015-2020, 2020-2025F, 2030F, Growth And Market Share Comparison, By Country 
13.5. Asia-Pacific, Beer Market Metrics 
13.5.1. Per Capita Average Beer Expenditure, 2015-2025, Asia-Pacific Countries 
13.5.2. Number of Enterprises, Beer Market, Beer Market/Number of Enterprises, 2020, Asia-Pacific Countries 
13.5.3. Number of Employees, Beer Market, Beer Market/Number of Employees, 2020, Asia-Pacific Countries 
13.6. Asia-Pacific Beer Market, Segmentation By Type, 2015-2020, 2020-2025F, 2030F, Value ($ Billion) 
13.7. Asia-Pacific Beer Market: Country Analysis 
13.7.1. China Beer Market 
13.7.1.1. China Beer Market Overview 
13.7.1.2. China Beer Market, 2015-2020, 2020-2025F, 2030F, Value ($ Billion) 
13.7.1.3. China Beer Market, Segmentation By Type, 2015-2020, 2020-2025F, 2030F, Value ($ Billion) 
13.7.2. Australia Beer Market 
13.7.2.1. Australia Beer Market, 2015-2020, 2020-2025F, 2030F, Value ($ Billion) 
13.7.2.2. Australia Beer Market, Segmentation By Type, 2015-2020, 2020-2025F, 2030F, Value ($ Billion) 
13.7.3. Hong Kong Beer Market 
13.7.3.1. Hong Kong Beer Market, 2015-2020, 2020-2025F, 2030F, Value ($ Billion) 
13.7.4. India Beer Market 
13.7.4.1. India Beer Market, 2015-2020, 2020-2025F, 2030F, Value ($ Billion) 
13.7.4.2. India Beer Market, Segmentation By Type, 2015-2020, 2020-2025F, 2030F, Value ($ Billion) 
13.7.5. Indonesia Beer Market 
13.7.5.1. Indonesia Beer Market, 2015-2020, 2020-2025F, 2030F, Value ($ Billion) 
13.7.5.2. Indonesia Beer Market, Segmentation By Type, 2015-2020, 2020-2025F, 2030F, Value ($ Billion) 
13.7.6. Japan Beer Market 
13.7.6.1. Japan Beer Market, 2015-2020, 2020-2025F, 2030F, Value ($ Billion) 
13.7.6.2. Japan Beer Market, Segmentation By Type, 2015-2020, 2020-2025F, 2030F, Value ($ Billion) 
13.7.7. Malaysia Beer Market 
13.7.7.1. Malaysia Beer Market, 2015-2020, 2020-2025F, 2030F, Value ($ Billion) 
13.7.8. New Zealand Beer Market 
13.7.8.1. New Zealand Beer Market, 2015-2020, 2020-2025F, 2030F, Value ($ Billion) 
13.7.9. Philippines Beer Market 
13.7.9.1. Philippines Beer Market, 2015-2020, 2020-2025F, 2030F, Value ($ Billion) 
13.7.10. Singapore Beer Market 
13.7.10.1. Singapore Beer Market, 2015-2020, 2020-2025F, 2030F, Value ($ Billion) 
13.7.11. South Korea Beer Market 
13.7.11.1. South Korea Beer Market, 2015-2020, 2020-2025F, 2030F, Value ($ Billion) 
13.7.11.2. South Korea Beer Market, Segmentation By Type, 2015-2020, 2020-2025F, 2030F, Value ($ Billion) 
13.7.12. Thailand Beer Market 
13.7.12.1. Thailand Beer Market, 2015-2020, 2020-2025F, 2030F, Value ($ Billion) 
13.7.13. Vietnam Beer Market 
13.7.13.1. Vietnam Beer Market, 2015-2020, 2020-2025F, 2030F, Value ($ Billion) 
14. Western Europe Beer Market 
14.1. Western Europe Beer Market Overview 
14.2. Western Europe, Beer Market, 2020, By Country, Value ($ Billion) 
14.3. Western Europe, Beer Market, 2015-2020, 2020-2025F, 2030F, Historic And Forecast, By Country 
14.4. Western Europe, Beer Market, 2015-2020, 2020-2025F, 2030F, Growth And Market Share Comparison, By Country 
14.5. Western Europe, Beer Market Metrics 
14.5.1. Per Capita Average Beer Expenditure, 2015-2025, Western Europe Countries 
14.5.2. Number of Enterprises, Beer Market, Beer Market/Number of Enterprises, 2020, Western Europe Countries 
14.5.3. Number of Employees, Beer Market, Beer Market/Number of Employees, 2020, Western Europe Countries 
14.6. Western Europe Beer Market, Segmentation By Type, 2015-2020, 2020-2025F, 2030F, Value ($ Billion) 
14.7. Western Europe Beer Market: Country Analysis 
14.7.1. Austria Beer Market 
14.7.1.1. Austria Beer Market, 2015-2020, 2020-2025F, 2030F, Value ($ Billion) 
14.7.2. Belgium Beer Market 
14.7.2.1. Belgium Beer Market, 2015-2020, 2020-2025F, 2030F, Value ($ Billion) 
14.7.3. Denmark Beer Market 
14.7.3.1. Denmark Beer Market, 2015-2020, 2020-2025F, 2030F, Value ($ Billion) 
14.7.4. Finland Beer Market 
14.7.4.1. Finland Beer Market, 2015-2020, 2020-2025F, 2030F, Value ($ Billion) 
14.7.5. France Beer Market 
14.7.5.1. France Beer Market, 2015-2020, 2020-2025F, 2030F, Value ($ Billion) 
14.7.5.2. France Beer Market, Segmentation By Type, 2015-2020, 2020-2025F, 2030F, Value ($ Billion) 
14.7.6. Germany Beer Market 
14.7.6.1. Germany Beer Market, 2015-2020, 2020-2025F, 2030F, Value ($ Billion) 
14.7.6.2. Germany Beer Market, Segmentation By Type, 2015-2020, 2020-2025F, 2030F, Value ($ Billion) 
14.7.7. Ireland Beer Market 
14.7.7.1. Ireland Beer Market, 2015-2020, 2020-2025F, 2030F, Value ($ Billion) 
14.7.8. Italy Beer Market 
14.7.8.1. Italy Beer Market, 2015-2020, 2020-2025F, 2030F, Value ($ Billion) 
14.7.9. Netherlands Beer Market 
14.7.9.1. Netherlands Beer Market, 2015-2020, 2020-2025F, 2030F, Value ($ Billion) 
14.7.10. Norway Beer Market 
14.7.10.1. Norway Beer Market, 2015-2020, 2020-2025F, 2030F, Value ($ Billion) 
14.7.11. Portugal Beer Market 
14.7.11.1. Portugal Beer Market, 2015-2020, 2020-2025F, 2030F, Value ($ Billion) 
14.7.12. Spain Beer Market 
14.7.12.1. Spain Beer Market, 2015-2020, 2020-2025F, 2030F, Value ($ Billion) 
14.7.13. Sweden Beer Market 
14.7.13.1. Sweden Beer Market, 2015-2020, 2020-2025F, 2030F, Value ($ Billion) 
14.7.14. Switzerland Beer Market 
14.7.14.1. Switzerland Beer Market, 2015-2020, 2020-2025F, 2030F, Value ($ Billion) 
14.7.15. UK Beer Market 
14.7.15.1. UK Beer Market, 2015-2020, 2020-2025F, 2030F, Value ($ Billion) 
14.7.15.2. UK Beer Market, Segmentation By Type, 2015-2020, 2020-2025F, 2030F, Value ($ Billion) 
15. Eastern Europe Beer Market 
15.1. Eastern Europe Beer Market Overview 
15.2. Eastern Europe, Beer Market, 2020, By Country, Value ($ Billion) 
15.3. Eastern Europe, Beer Market, 2015-2020, 2020-2025F, 2030F, Historic And Forecast, By Country 
15.4. Eastern Europe, Beer Market, 2015-2020, 2020-2025F, 2030F, Growth And Market Share Comparison, By Country 
15.5. Eastern Europe, Beer Market Metrics 
15.5.1. Per Capita Average Beer Expenditure, 2015-2025, Eastern Europe Countries 
15.5.2. Number of Enterprises, Beer Market, Beer Market/Number of Enterprises, 2020, Eastern Europe Countries 
15.5.3. Number of Employees, Beer Market, Beer Market/Number of Employees, 2020, Eastern Europe Countries 
15.6. Eastern Europe Beer Market, Segmentation By Type, 2015-2020, 2020-2025F, 2030F, Value ($ Billion) 
15.7. Eastern Europe Beer Market: Country Analysis 
15.7.1. Czech Republic Beer Market,  
15.7.1.1. Czech Republic Beer Market, 2015-2020, 2020-2025F, 2030F, Value ($ Billion) 
15.7.2. Poland Beer Market 
15.7.2.1. Poland Beer Market, 2015-2020, 2020-2025F, 2030F, Value ($ Billion) 
15.7.3. Romania Beer Market 
15.7.3.1. Romania Beer Market, 2015-2020, 2020-2025F, 2030F, Value ($ Billion) 
15.7.4. Russia Beer Market 
15.7.4.1. Russia Beer Market, 2015-2020, 2020-2025F, 2030F, Value ($ Billion) 
15.7.4.2. Russia Beer Market, Segmentation By Type, 2015-2020, 2020-2025F, 2030F, Value ($ Billion) 
16. North America Beer Market 
16.1. North America Beer Market Overview 
16.2. North America, Beer Market, 2020, By Country, Value ($ Billion) 
16.3. North America, Beer Market, 2015-2020, 2020-2025F, 2030F, Historic And Forecast, By Country 
16.4. North America, Beer Market, 2015-2020, 2020-2025F, 2030F, Growth And Market Share Comparison, By Country 
16.5. North America, Beer Market Metrics 
16.5.1. Per Capita Average Beer Expenditure, 2015-2025, North America Countries 
16.5.2. Number of Enterprises, Beer Market, Beer Market/Number of Enterprises, 2020, North America Countries 
16.5.3. Number of Employees, Beer Market, Beer Market/Number of Employees, 2020, North America Countries 
16.6. North America Beer Market, Segmentation By Type, 2015-2020, 2020-2025F, 2030F, Value ($ Billion) 
16.7. North America Beer Market: Country Analysis 
16.7.1. Canada Beer Market 
16.7.1.1. Canada Beer Market, 2015-2020, 2020-2025F, 2030F, Value ($ Billion) 
16.7.2. Mexico Beer Market 
16.7.2.1. Mexico Beer Market, 2015-2020, 2020-2025F, 2030F, Value ($ Billion) 
16.7.3. USA Beer Market 
16.7.3.1. USA Beer Market Overview 
16.7.3.2. USA Beer Market, 2015-2020, 2020-2025F, 2030F, Value ($ Billion) 
16.7.3.3. USA Beer Market, Segmentation By Type, 2015-2020, 2020-2025F, 2030F, Value ($ Billion) 
17. South America Beer Market 
17.1. South America Beer Market Overview 
17.2. South America, Beer Market, 2020, By Country, Value ($ Billion) 
17.3. South America, Beer Market, 2015-2020, 2020-2025F, 2030F, Historic And Forecast, By Country 
17.4. South America, Beer Market, 2015-2020, 2020-2025F, 2030F, Growth And Market Share Comparison, By Country 
17.5. South America, Beer Market Metrics 
17.5.1. Per Capita Average Beer Expenditure, 2015-2025, South America Countries 
17.5.2. Number of Enterprises, Beer Market, Beer Market/Number of Enterprises, 2020, South America Countries 
17.5.3. Number of Employees, Beer Market, Beer Market/Number of Employees, 2020, South America Countries 
17.6. South America Beer Market, Segmentation By Type, 2015-2020, 2020-2025F, 2030F, Value ($ Billion) 
17.7. South America Beer Market: Country Analysis 
17.7.1. Argentina Beer Market 
17.7.1.1. Argentina Beer Market, 2015-2020, 2020-2025F, 2030F, Value ($ Billion) 
17.7.2. Brazil Beer Market 
17.7.1.1. Brazil Beer Market, 2015-2020, 2020-2025F, 2030F, Value ($ Billion) 
17.7.2.2. Brazil Beer Market, Segmentation By Type, 2015-2020, 2020-2025F, 2030F, Value ($ Billion) 
17.7.3. Chile Beer Market 
17.7.3.1. Chile Beer Market, 2015-2020, 2020-2025F, 2030F, Value ($ Billion) 
17.7.4. Colombia Beer Market 
17.7.4.1. Colombia Beer Market, 2015-2020, 2020-2025F, 2030F, Value ($ Billion) 
17.7.5. Peru Beer Market 
17.7.5.1. Peru Beer Market, 2015-2020, 2020-2025F, 2030F, Value ($ Billion) 
17.7.6. Venezuela Beer Market 
17.7.6.1. Venezuela Beer Market, 2015-2020, 2020-2025F, 2030F, Value ($ Billion) 
18. Middle East Beer Market 
18.1. Middle East Beer Market Overview 
18.2. Middle East, Beer Market, 2020, By Country, Value ($ Billion) 
18.3. Middle East, Beer Market, 2015-2020, 2020-2025F, 2030F, Historic And Forecast, By Country 
18.4. Middle East, Beer Market, 2015-2020, 2020-2025F, 2030F, Growth And Market Share Comparison, By Country 
18.5. Middle East, Beer Market Metrics 
18.5.1. Per Capita Average Beer Expenditure, 2015-2025, Middle East Countries 
18.5.2. Number of Enterprises, Beer Market, Beer Market/Number of Enterprises, 2020, Middle East Countries 
18.5.3. Number of Employees, Beer Market, Beer Market/Number of Employees, 2020, Middle East Countries 
18.6. Middle East Beer Market, Segmentation By Type, 2015-2020, 2020-2025F, 2030F, Value ($ Billion) 
18.7. Middle East Beer Market: Country Analysis 
18.7.1. Saudi Arabia Beer Market 
18.7.1.1. Saudi Arabia Beer Market, 2015-2020, 2020-2025F, 2030F, Value ($ Billion) 
18.7.2. Israel Beer Market 
18.7.2.1. Israel Beer Market, 2015-2020, 2020-2025F, 2030F, Value ($ Billion) 
18.7.3. Turkey Beer Market 
18.7.3.1. Turkey Beer Market, 2015-2020, 2020-2025F, 2030F, Value ($ Billion) 
18.7.4. UAE Beer Market 
18.7.4.1. UAE Beer Market, 2015-2020, 2020-2025F, 2030F, Value ($ Billion) 
19. Africa Beer Market 
19.1. Africa Beer Market Overview 
19.2. Africa, Beer Market, 2020, By Country, Value ($ Billion) 
19.3. Africa, Beer Market, 2015-2020, 2020-2025F, 2030F, Historic And Forecast, By Country 
19.4. Africa, Beer Market, 2015-2020, 2020-2025F, 2030F, Growth And Market Share Comparison, By Country 
19.5. Africa, Beer Market Metrics 
19.5.1. Per Capita Average Beer Expenditure, 2015-2025, Africa Countries 
19.5.2. Number of Enterprises, Beer Market, Beer Market/Number of Enterprises, 2020, Africa Countries 
19.5.3. Number of Employees, Beer Market, Beer Market/Number of Employees, 2020, Africa Countries 
19.6. Africa Beer Market, Segmentation By Type, 2015-2020, 2020-2025F, 2030F, Value ($ Billion) 
19.7. Africa Beer Market: Country Analysis 
19.7.1. Egypt Beer Market 
19.7.1.1. Egypt Beer Market, 2015-2020, 2020-2025F, 2030F, Value ($ Billion) 
19.7.2. Nigeria Beer Market 
19.7.2.1. Nigeria Beer Market, 2015-2020, 2020-2025F, 2030F, Value ($ Billion) 
19.7.3. South Africa Beer Market 
19.7.3.1. South Africa Beer Market, 2015-2020, 2020-2025F, 2030F, Value ($ Billion) 
20. Beer Market Competitive Landscape 
20.1. Competitive Market Overview 
20.2. Market Shares 
20.3. Company Profiles 
20.3.1. Anheuser-Busch InBev 
20.3.1.1. Company Overview 
20.3.1.2. Products And Services 
20.3.1.3. Strategy 
20.3.1.4. Financial Performance 
20.3.2. Beijing Yanjing Brewery 
20.3.2.1. Company Overview 
20.3.2.2. Products And Services 
20.3.2.3. Strategy 
20.3.2.4. Financial Performance 
20.3.3. The Boston Beer Company 
20.3.3.1. Company Overview 
20.3.3.2. Products And Services 
20.3.3.3. Strategy 
20.3.3.4. Financial Performance 
20.3.4. Carlsberg Group 
20.3.4.1. Company Overview 
20.3.4.2. Products And Services 
20.3.4.3. Strategy 
20.3.4.4. Financial Performance 
20.3.5. Dogfish Head Craft Brewery 
20.3.5.1. Company Overview 
20.3.5.2. Products And Services 
20.3.5.3. Strategy 
20.3.5.4. Financial Performance 
21. Key Mergers And Acquisitions In The Beer Market 
22. Market Background: Alcoholic - Beverages Market 
22.1. Alcoholic - Beverages Market Characteristics 
22.2. Alcoholic - Beverages Market Historic and Forecast, 2015-2020, 2020-2025F, 2030F Growth, By Segment, Value ($ Billion), Global 
22.3. Global Alcoholic - Beverages Market, 2020, By Region, Value ($ Billion) 
22.4. Global Alcoholic - Beverages Market, 2015-2020, 2020-2025F, 2030F, Historic And Forecast, By Region 
22.5. Global Alcoholic - Beverages Market, 2015-2020, 2020-2025F, 2030F, Segmentation By Type, Value ($ Billion) 
23. Recommendations 
23.1. Global Beer Market In 2025- Growth Countries 
23.2. Global Beer Market In 2025- Growth Segments 
23.3. Global Beer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</si>
  <si>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Breakfast Cereal Market Characteristics 
3.1. Market Definition 
3.2. Key Segmentations 
4. Breakfast Cereal Market Product Analysis 
4.1. Leading Products/ Services 
4.2. Key Features and Differentiators 
4.3. Development Products 
5. Breakfast Cereal Market Supply Chain 
5.1. Supply Chain 
5.2. Distribution 
5.3. End Customers 
6. Breakfast Cereal Market Customer Information 
6.1. Customer Preferences 
6.2. End Use Market Size and Growth 
7. Breakfast Cereal Market Trends And Strategies 
8. Impact Of COVID-19 On Breakfast Cereal 
9. Breakfast Cereal Market Size And Growth 
9.1. Market Size 
9.2. Historic Market Growth, Value ($ Billion) 
9.2.1. Drivers Of The Market 
9.2.2. Restraints On The Market 
9.3. Forecast Market Growth, Value ($ Billion) 
9.3.1. Drivers Of The Market 
9.3.2. Restraints On The Market 
10. Breakfast Cereal Market Regional Analysis 
10.1. Global Breakfast Cereal Market, 2020, By Region, Value ($ Billion) 
10.2. Global Breakfast Cereal Market, 2015-2020, 2020-2025F, 2030F, Historic And Forecast, By Region 
10.3. Global Breakfast Cereal Market, Growth And Market Share Comparison, By Region 
11. Breakfast Cereal Market Segmentation 
11.1. Global Breakfast Cereal Market, Segmentation By Type, Historic and Forecast, 2015-2020, 2020-2025F, 2030F, $ Billion 
Oats Breakfast Cereal 
Grains Breakfast Cereal 
Other Breakfast Cereal 
11.2. Global Breakfast Cereal Market, Segmentation By Distribution Channel, Historic and Forecast, 2015-2020, 2020-2025F, 2030F, $ Billion 
Supermarkets/Hypermarkets 
Convenience Stores 
E-Commerce 
Others 
11.3. Global Breakfast Cereal Market, Segmentation By Product, Historic and Forecast, 2015-2020, 2020-2025F, 2030F, $ Billion 
Ready-to-Eat (RTE) 
Hot Cereals 
11.4. Global Breakfast Cereal Market, Segmentation By Packaging, Historic and Forecast, 2015-2020, 2020-2025F, 2030F, $ Billion 
Boxes 
Pouches 
Others 
12. Breakfast Cereal Market Metrics 
12.1. Breakfast Cereal Market Size, Percentage Of GDP, 2015-2025, Global 
12.2. Per Capita Average Breakfast Cereal Market Expenditure, 2015-2025, Global 
13. Asia-Pacific Breakfast Cereal Market 
13.1. Asia-Pacific Breakfast Cereal Market Overview 
Region Information, Impact Of COVID-19, Market Information, Background Information, Government Initiatives, Regulations, Regulatory Bodies, Major Associations, Taxes Levied, Corporate Tax Structure, Investments, Major Companies 
13.2. Asia-Pacific, Breakfast Cereal Market, 2020, By Country, Value ($ Billion) 
13.3. Asia-Pacific, Breakfast Cereal Market, 2015-2020, 2020-2025F, 2030F, Historic And Forecast, By Country 
13.4. Asia-Pacific, Breakfast Cereal Market, 2015-2020, 2020-2025F, 2030F, Growth And Market Share Comparison, By Country 
13.5. Asia-Pacific, Breakfast Cereal Market Metrics 
13.5.1. Per Capita Average Breakfast Cereal Expenditure, 2015-2025, Asia-Pacific Countries 
13.5.2. Number of Enterprises, Breakfast Cereal Market, Breakfast Cereal Market/Number of Enterprises, 2020, Asia-Pacific Countries 
13.5.3. Number of Employees, Breakfast Cereal Market, Breakfast Cereal Market/Number of Employees, 2020, Asia-Pacific Countries 
13.6. Asia-Pacific Breakfast Cereal Market, Segmentation By Type, 2015-2020, 2020-2025F, 2030F, Value ($ Billion) 
13.7. Asia-Pacific Breakfast Cereal Market: Country Analysis 
13.7.1. China Breakfast Cereal Market 
13.7.1.1. China Breakfast Cereal Market Overview 
13.7.1.2. China Breakfast Cereal Market, 2015-2020, 2020-2025F, 2030F, Value ($ Billion) 
13.7.1.3. China Breakfast Cereal Market, Segmentation By Type, 2015-2020, 2020-2025F, 2030F, Value ($ Billion) 
13.7.2. Australia Breakfast Cereal Market 
13.7.2.1. Australia Breakfast Cereal Market, 2015-2020, 2020-2025F, 2030F, Value ($ Billion) 
13.7.2.2. Australia Breakfast Cereal Market, Segmentation By Type, 2015-2020, 2020-2025F, 2030F, Value ($ Billion) 
13.7.3. Hong Kong Breakfast Cereal Market 
13.7.3.1. Hong Kong Breakfast Cereal Market, 2015-2020, 2020-2025F, 2030F, Value ($ Billion) 
13.7.4. India Breakfast Cereal Market 
13.7.4.1. India Breakfast Cereal Market, 2015-2020, 2020-2025F, 2030F, Value ($ Billion) 
13.7.4.2. India Breakfast Cereal Market, Segmentation By Type, 2015-2020, 2020-2025F, 2030F, Value ($ Billion) 
13.7.5. Indonesia Breakfast Cereal Market 
13.7.5.1. Indonesia Breakfast Cereal Market, 2015-2020, 2020-2025F, 2030F, Value ($ Billion) 
13.7.5.2. Indonesia Breakfast Cereal Market, Segmentation By Type, 2015-2020, 2020-2025F, 2030F, Value ($ Billion) 
13.7.6. Japan Breakfast Cereal Market 
13.7.6.1. Japan Breakfast Cereal Market, 2015-2020, 2020-2025F, 2030F, Value ($ Billion) 
13.7.6.2. Japan Breakfast Cereal Market, Segmentation By Type, 2015-2020, 2020-2025F, 2030F, Value ($ Billion) 
13.7.7. Malaysia Breakfast Cereal Market 
13.7.7.1. Malaysia Breakfast Cereal Market, 2015-2020, 2020-2025F, 2030F, Value ($ Billion) 
13.7.8. New Zealand Breakfast Cereal Market 
13.7.8.1. New Zealand Breakfast Cereal Market, 2015-2020, 2020-2025F, 2030F, Value ($ Billion) 
13.7.9. Philippines Breakfast Cereal Market 
13.7.9.1. Philippines Breakfast Cereal Market, 2015-2020, 2020-2025F, 2030F, Value ($ Billion) 
13.7.10. Singapore Breakfast Cereal Market 
13.7.10.1. Singapore Breakfast Cereal Market, 2015-2020, 2020-2025F, 2030F, Value ($ Billion) 
13.7.11. South Korea Breakfast Cereal Market 
13.7.11.1. South Korea Breakfast Cereal Market, 2015-2020, 2020-2025F, 2030F, Value ($ Billion) 
13.7.11.2. South Korea Breakfast Cereal Market, Segmentation By Type, 2015-2020, 2020-2025F, 2030F, Value ($ Billion) 
13.7.12. Thailand Breakfast Cereal Market 
13.7.12.1. Thailand Breakfast Cereal Market, 2015-2020, 2020-2025F, 2030F, Value ($ Billion) 
13.7.13. Vietnam Breakfast Cereal Market 
13.7.13.1. Vietnam Breakfast Cereal Market, 2015-2020, 2020-2025F, 2030F, Value ($ Billion) 
14. Western Europe Breakfast Cereal Market 
14.1. Western Europe Breakfast Cereal Market Overview 
14.2. Western Europe, Breakfast Cereal Market, 2020, By Country, Value ($ Billion) 
14.3. Western Europe, Breakfast Cereal Market, 2015-2020, 2020-2025F, 2030F, Historic And Forecast, By Country 
14.4. Western Europe, Breakfast Cereal Market, 2015-2020, 2020-2025F, 2030F, Growth And Market Share Comparison, By Country 
14.5. Western Europe, Breakfast Cereal Market Metrics 
14.5.1. Per Capita Average Breakfast Cereal Expenditure, 2015-2025, Western Europe Countries 
14.5.2. Number of Enterprises, Breakfast Cereal Market, Breakfast Cereal Market/Number of Enterprises, 2020, Western Europe Countries 
14.5.3. Number of Employees, Breakfast Cereal Market, Breakfast Cereal Market/Number of Employees, 2020, Western Europe Countries 
14.6. Western Europe Breakfast Cereal Market, Segmentation By Type, 2015-2020, 2020-2025F, 2030F, Value ($ Billion) 
14.7. Western Europe Breakfast Cereal Market: Country Analysis 
14.7.1. Austria Breakfast Cereal Market 
14.7.1.1. Austria Breakfast Cereal Market, 2015-2020, 2020-2025F, 2030F, Value ($ Billion) 
14.7.2. Belgium Breakfast Cereal Market 
14.7.2.1. Belgium Breakfast Cereal Market, 2015-2020, 2020-2025F, 2030F, Value ($ Billion) 
14.7.3. Denmark Breakfast Cereal Market 
14.7.3.1. Denmark Breakfast Cereal Market, 2015-2020, 2020-2025F, 2030F, Value ($ Billion) 
14.7.4. Finland Breakfast Cereal Market 
14.7.4.1. Finland Breakfast Cereal Market, 2015-2020, 2020-2025F, 2030F, Value ($ Billion) 
14.7.5. France Breakfast Cereal Market 
14.7.5.1. France Breakfast Cereal Market, 2015-2020, 2020-2025F, 2030F, Value ($ Billion) 
14.7.5.2. France Breakfast Cereal Market, Segmentation By Type, 2015-2020, 2020-2025F, 2030F, Value ($ Billion) 
14.7.6. Germany Breakfast Cereal Market 
14.7.6.1. Germany Breakfast Cereal Market, 2015-2020, 2020-2025F, 2030F, Value ($ Billion) 
14.7.6.2. Germany Breakfast Cereal Market, Segmentation By Type, 2015-2020, 2020-2025F, 2030F, Value ($ Billion) 
14.7.7. Ireland Breakfast Cereal Market 
14.7.7.1. Ireland Breakfast Cereal Market, 2015-2020, 2020-2025F, 2030F, Value ($ Billion) 
14.7.8. Italy Breakfast Cereal Market 
14.7.8.1. Italy Breakfast Cereal Market, 2015-2020, 2020-2025F, 2030F, Value ($ Billion) 
14.7.9. Netherlands Breakfast Cereal Market 
14.7.9.1. Netherlands Breakfast Cereal Market, 2015-2020, 2020-2025F, 2030F, Value ($ Billion) 
14.7.10. Norway Breakfast Cereal Market 
14.7.10.1. Norway Breakfast Cereal Market, 2015-2020, 2020-2025F, 2030F, Value ($ Billion) 
14.7.11. Portugal Breakfast Cereal Market 
14.7.11.1. Portugal Breakfast Cereal Market, 2015-2020, 2020-2025F, 2030F, Value ($ Billion) 
14.7.12. Spain Breakfast Cereal Market 
14.7.12.1. Spain Breakfast Cereal Market, 2015-2020, 2020-2025F, 2030F, Value ($ Billion) 
14.7.13. Sweden Breakfast Cereal Market 
14.7.13.1. Sweden Breakfast Cereal Market, 2015-2020, 2020-2025F, 2030F, Value ($ Billion) 
14.7.14. Switzerland Breakfast Cereal Market 
14.7.14.1. Switzerland Breakfast Cereal Market, 2015-2020, 2020-2025F, 2030F, Value ($ Billion) 
14.7.15. UK Breakfast Cereal Market 
14.7.15.1. UK Breakfast Cereal Market, 2015-2020, 2020-2025F, 2030F, Value ($ Billion) 
14.7.15.2. UK Breakfast Cereal Market, Segmentation By Type, 2015-2020, 2020-2025F, 2030F, Value ($ Billion) 
15. Eastern Europe Breakfast Cereal Market 
15.1. Eastern Europe Breakfast Cereal Market Overview 
15.2. Eastern Europe, Breakfast Cereal Market, 2020, By Country, Value ($ Billion) 
15.3. Eastern Europe, Breakfast Cereal Market, 2015-2020, 2020-2025F, 2030F, Historic And Forecast, By Country 
15.4. Eastern Europe, Breakfast Cereal Market, 2015-2020, 2020-2025F, 2030F, Growth And Market Share Comparison, By Country 
15.5. Eastern Europe, Breakfast Cereal Market Metrics 
15.5.1. Per Capita Average Breakfast Cereal Expenditure, 2015-2025, Eastern Europe Countries 
15.5.2. Number of Enterprises, Breakfast Cereal Market, Breakfast Cereal Market/Number of Enterprises, 2020, Eastern Europe Countries 
15.5.3. Number of Employees, Breakfast Cereal Market, Breakfast Cereal Market/Number of Employees, 2020, Eastern Europe Countries 
15.6. Eastern Europe Breakfast Cereal Market, Segmentation By Type, 2015-2020, 2020-2025F, 2030F, Value ($ Billion) 
15.7. Eastern Europe Breakfast Cereal Market: Country Analysis 
15.7.1. Czech Republic Breakfast Cereal Market,  
15.7.1.1. Czech Republic Breakfast Cereal Market, 2015-2020, 2020-2025F, 2030F, Value ($ Billion) 
15.7.2. Poland Breakfast Cereal Market 
15.7.2.1. Poland Breakfast Cereal Market, 2015-2020, 2020-2025F, 2030F, Value ($ Billion) 
15.7.3. Romania Breakfast Cereal Market 
15.7.3.1. Romania Breakfast Cereal Market, 2015-2020, 2020-2025F, 2030F, Value ($ Billion) 
15.7.4. Russia Breakfast Cereal Market 
15.7.4.1. Russia Breakfast Cereal Market, 2015-2020, 2020-2025F, 2030F, Value ($ Billion) 
15.7.4.2. Russia Breakfast Cereal Market, Segmentation By Type, 2015-2020, 2020-2025F, 2030F, Value ($ Billion) 
16. North America Breakfast Cereal Market 
16.1. North America Breakfast Cereal Market Overview 
16.2. North America, Breakfast Cereal Market, 2020, By Country, Value ($ Billion) 
16.3. North America, Breakfast Cereal Market, 2015-2020, 2020-2025F, 2030F, Historic And Forecast, By Country 
16.4. North America, Breakfast Cereal Market, 2015-2020, 2020-2025F, 2030F, Growth And Market Share Comparison, By Country 
16.5. North America, Breakfast Cereal Market Metrics 
16.5.1. Per Capita Average Breakfast Cereal Expenditure, 2015-2025, North America Countries 
16.5.2. Number of Enterprises, Breakfast Cereal Market, Breakfast Cereal Market/Number of Enterprises, 2020, North America Countries 
16.5.3. Number of Employees, Breakfast Cereal Market, Breakfast Cereal Market/Number of Employees, 2020, North America Countries 
16.6. North America Breakfast Cereal Market, Segmentation By Type, 2015-2020, 2020-2025F, 2030F, Value ($ Billion) 
16.7. North America Breakfast Cereal Market: Country Analysis 
16.7.1. Canada Breakfast Cereal Market 
16.7.1.1. Canada Breakfast Cereal Market, 2015-2020, 2020-2025F, 2030F, Value ($ Billion) 
16.7.2. Mexico Breakfast Cereal Market 
16.7.2.1. Mexico Breakfast Cereal Market, 2015-2020, 2020-2025F, 2030F, Value ($ Billion) 
16.7.3. USA Breakfast Cereal Market 
16.7.3.1. USA Breakfast Cereal Market Overview 
16.7.3.2. USA Breakfast Cereal Market, 2015-2020, 2020-2025F, 2030F, Value ($ Billion) 
16.7.3.3. USA Breakfast Cereal Market, Segmentation By Type, 2015-2020, 2020-2025F, 2030F, Value ($ Billion) 
17. South America Breakfast Cereal Market 
17.1. South America Breakfast Cereal Market Overview 
17.2. South America, Breakfast Cereal Market, 2020, By Country, Value ($ Billion) 
17.3. South America, Breakfast Cereal Market, 2015-2020, 2020-2025F, 2030F, Historic And Forecast, By Country 
17.4. South America, Breakfast Cereal Market, 2015-2020, 2020-2025F, 2030F, Growth And Market Share Comparison, By Country 
17.5. South America, Breakfast Cereal Market Metrics 
17.5.1. Per Capita Average Breakfast Cereal Expenditure, 2015-2025, South America Countries 
17.5.2. Number of Enterprises, Breakfast Cereal Market, Breakfast Cereal Market/Number of Enterprises, 2020, South America Countries 
17.5.3. Number of Employees, Breakfast Cereal Market, Breakfast Cereal Market/Number of Employees, 2020, South America Countries 
17.6. South America Breakfast Cereal Market, Segmentation By Type, 2015-2020, 2020-2025F, 2030F, Value ($ Billion) 
17.7. South America Breakfast Cereal Market: Country Analysis 
17.7.1. Argentina Breakfast Cereal Market 
17.7.1.1. Argentina Breakfast Cereal Market, 2015-2020, 2020-2025F, 2030F, Value ($ Billion) 
17.7.2. Brazil Breakfast Cereal Market 
17.7.1.1. Brazil Breakfast Cereal Market, 2015-2020, 2020-2025F, 2030F, Value ($ Billion) 
17.7.2.2. Brazil Breakfast Cereal Market, Segmentation By Type, 2015-2020, 2020-2025F, 2030F, Value ($ Billion) 
17.7.3. Chile Breakfast Cereal Market 
17.7.3.1. Chile Breakfast Cereal Market, 2015-2020, 2020-2025F, 2030F, Value ($ Billion) 
17.7.4. Colombia Breakfast Cereal Market 
17.7.4.1. Colombia Breakfast Cereal Market, 2015-2020, 2020-2025F, 2030F, Value ($ Billion) 
17.7.5. Peru Breakfast Cereal Market 
17.7.5.1. Peru Breakfast Cereal Market, 2015-2020, 2020-2025F, 2030F, Value ($ Billion) 
17.7.6. Venezuela Breakfast Cereal Market 
17.7.6.1. Venezuela Breakfast Cereal Market, 2015-2020, 2020-2025F, 2030F, Value ($ Billion) 
18. Middle East Breakfast Cereal Market 
18.1. Middle East Breakfast Cereal Market Overview 
18.2. Middle East, Breakfast Cereal Market, 2020, By Country, Value ($ Billion) 
18.3. Middle East, Breakfast Cereal Market, 2015-2020, 2020-2025F, 2030F, Historic And Forecast, By Country 
18.4. Middle East, Breakfast Cereal Market, 2015-2020, 2020-2025F, 2030F, Growth And Market Share Comparison, By Country 
18.5. Middle East, Breakfast Cereal Market Metrics 
18.5.1. Per Capita Average Breakfast Cereal Expenditure, 2015-2025, Middle East Countries 
18.5.2. Number of Enterprises, Breakfast Cereal Market, Breakfast Cereal Market/Number of Enterprises, 2020, Middle East Countries 
18.5.3. Number of Employees, Breakfast Cereal Market, Breakfast Cereal Market/Number of Employees, 2020, Middle East Countries 
18.6. Middle East Breakfast Cereal Market, Segmentation By Type, 2015-2020, 2020-2025F, 2030F, Value ($ Billion) 
18.7. Middle East Breakfast Cereal Market: Country Analysis 
18.7.1. Saudi Arabia Breakfast Cereal Market 
18.7.1.1. Saudi Arabia Breakfast Cereal Market, 2015-2020, 2020-2025F, 2030F, Value ($ Billion) 
18.7.2. Israel Breakfast Cereal Market 
18.7.2.1. Israel Breakfast Cereal Market, 2015-2020, 2020-2025F, 2030F, Value ($ Billion) 
18.7.3. Turkey Breakfast Cereal Market 
18.7.3.1. Turkey Breakfast Cereal Market, 2015-2020, 2020-2025F, 2030F, Value ($ Billion) 
18.7.4. UAE Breakfast Cereal Market 
18.7.4.1. UAE Breakfast Cereal Market, 2015-2020, 2020-2025F, 2030F, Value ($ Billion) 
19. Africa Breakfast Cereal Market 
19.1. Africa Breakfast Cereal Market Overview 
19.2. Africa, Breakfast Cereal Market, 2020, By Country, Value ($ Billion) 
19.3. Africa, Breakfast Cereal Market, 2015-2020, 2020-2025F, 2030F, Historic And Forecast, By Country 
19.4. Africa, Breakfast Cereal Market, 2015-2020, 2020-2025F, 2030F, Growth And Market Share Comparison, By Country 
19.5. Africa, Breakfast Cereal Market Metrics 
19.5.1. Per Capita Average Breakfast Cereal Expenditure, 2015-2025, Africa Countries 
19.5.2. Number of Enterprises, Breakfast Cereal Market, Breakfast Cereal Market/Number of Enterprises, 2020, Africa Countries 
19.5.3. Number of Employees, Breakfast Cereal Market, Breakfast Cereal Market/Number of Employees, 2020, Africa Countries 
19.6. Africa Breakfast Cereal Market, Segmentation By Type, 2015-2020, 2020-2025F, 2030F, Value ($ Billion) 
19.7. Africa Breakfast Cereal Market: Country Analysis 
19.7.1. Egypt Breakfast Cereal Market 
19.7.1.1. Egypt Breakfast Cereal Market, 2015-2020, 2020-2025F, 2030F, Value ($ Billion) 
19.7.2. Nigeria Breakfast Cereal Market 
19.7.2.1. Nigeria Breakfast Cereal Market, 2015-2020, 2020-2025F, 2030F, Value ($ Billion) 
19.7.3. South Africa Breakfast Cereal Market 
19.7.3.1. South Africa Breakfast Cereal Market, 2015-2020, 2020-2025F, 2030F, Value ($ Billion) 
20. Breakfast Cereal Market Competitive Landscape 
20.1. Competitive Market Overview 
20.2. Market Shares 
20.3. Company Profiles 
20.3.1. Abbott Nutrition 
20.3.1.1. Company Overview 
20.3.1.2. Products And Services 
20.3.1.3. Strategy 
20.3.1.4. Financial Performance 
20.3.2. Attune Foods 
20.3.2.1. Company Overview 
20.3.2.2. Products And Services 
20.3.2.3. Strategy 
20.3.2.4. Financial Performance 
20.3.3. Back to Natures Food Company 
20.3.3.1. Company Overview 
20.3.3.2. Products And Services 
20.3.3.3. Strategy 
20.3.3.4. Financial Performance 
20.3.4. Bobs Red Mill Natural Foods 
20.3.4.1. Company Overview 
20.3.4.2. Products And Services 
20.3.4.3. Strategy 
20.3.4.4. Financial Performance 
20.3.5.  
20.3.5.1. Company Overview 
20.3.5.2. Products And Services 
20.3.5.3. Strategy 
20.3.5.4. Financial Performance 
21. Key Mergers And Acquisitions In The Breakfast Cereal Market 
22. Market Background: Bakery &amp; Confectionary Market 
22.1. Bakery &amp; Confectionary Market Characteristics 
22.2. Bakery &amp; Confectionary Market Historic and Forecast, 2015-2020, 2020-2025F, 2030F Growth, By Segment, Value ($ Billion), Global 
22.3. Global Bakery &amp; Confectionary Market, 2020, By Region, Value ($ Billion) 
22.4. Global Bakery &amp; Confectionary Market, 2015-2020, 2020-2025F, 2030F, Historic And Forecast, By Region 
22.5. Global Bakery &amp; Confectionary Market, 2015-2020, 2020-2025F, 2030F, Segmentation By Type, Value ($ Billion) 
23. Recommendations 
23.1. Global Breakfast Cereal Market In 2025- Growth Countries 
23.2. Global Breakfast Cereal Market In 2025- Growth Segments 
23.3. Global Breakfast Cereal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</si>
  <si>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Cookie, Cracker, Pasta, And Tortilla Market Characteristics 
3.1. Market Definition 
3.2. Key Segmentations 
4. Cookie, Cracker, Pasta, And Tortilla Market Product Analysis 
4.1. Leading Products/ Services 
4.2. Key Features and Differentiators 
4.3. Development Products 
5. Cookie, Cracker, Pasta, And Tortilla Market Supply Chain 
5.1. Supply Chain 
5.2. Distribution 
5.3. End Customers 
6. Cookie, Cracker, Pasta, And Tortilla Market Customer Information 
6.1. Customer Preferences 
6.2. End Use Market Size and Growth 
7. Cookie, Cracker, Pasta, And Tortilla Market Trends And Strategies 
8. Impact Of COVID-19 On Cookie, Cracker, Pasta, And Tortilla 
9. Cookie, Cracker, Pasta, And Tortilla Market Size And Growth 
9.1. Market Size 
9.2. Historic Market Growth, Value ($ Billion) 
9.2.1. Drivers Of The Market 
9.2.2. Restraints On The Market 
9.3. Forecast Market Growth, Value ($ Billion) 
9.3.1. Drivers Of The Market 
9.3.2. Restraints On The Market 
10. Cookie, Cracker, Pasta, And Tortilla Market Regional Analysis 
10.1. Global Cookie, Cracker, Pasta, And Tortilla Market, 2020, By Region, Value ($ Billion) 
10.2. Global Cookie, Cracker, Pasta, And Tortilla Market, 2015-2020, 2020-2025F, 2030F, Historic And Forecast, By Region 
10.3. Global Cookie, Cracker, Pasta, And Tortilla Market, Growth And Market Share Comparison, By Region 
11. Cookie, Cracker, Pasta, And Tortilla Market Segmentation 
11.1. Global Cookie, Cracker, Pasta, And Tortilla Market, Segmentation By Type, Historic and Forecast, 2015-2020, 2020-2025F, 2030F, $ Billion 
Cookie and Cracker 
Dry Pasta, Dough, and Flour Mixes 
Tortilla 
11.2. Global Cookie, Cracker, Pasta, And Tortilla Market, Segmentation By Distribution Channel, Historic and Forecast, 2015-2020, 2020-2025F, 2030F, $ Billion 
Supermarkets/Hypermarkets 
Convenience Stores 
E-Commerce 
Others 
11.3. Global Cookie, Cracker, Pasta, And Tortilla Market, Segmentation By End Use, Historic and Forecast, 2015-2020, 2020-2025F, 2030F, $ Billion 
Meals 
Intermediate Products 
Others 
12. Cookie, Cracker, Pasta, And Tortilla Market Metrics 
12.1. Cookie, Cracker, Pasta, And Tortilla Market Size, Percentage Of GDP, 2015-2025, Global 
12.2. Per Capita Average Cookie, Cracker, Pasta, And Tortilla Market Expenditure, 2015-2025, Global 
13. Asia-Pacific Cookie, Cracker, Pasta, And Tortilla Market 
13.1. Asia-Pacific Cookie, Cracker, Pasta, And Tortilla Market Overview 
Region Information, Impact Of COVID-19, Market Information, Background Information, Government Initiatives, Regulations, Regulatory Bodies, Major Associations, Taxes Levied, Corporate Tax Structure, Investments, Major Companies 
13.2. Asia-Pacific, Cookie, Cracker, Pasta, And Tortilla Market, 2020, By Country, Value ($ Billion) 
13.3. Asia-Pacific, Cookie, Cracker, Pasta, And Tortilla Market, 2015-2020, 2020-2025F, 2030F, Historic And Forecast, By Country 
13.4. Asia-Pacific, Cookie, Cracker, Pasta, And Tortilla Market, 2015-2020, 2020-2025F, 2030F, Growth And Market Share Comparison, By Country 
13.5. Asia-Pacific, Cookie, Cracker, Pasta, And Tortilla Market Metrics 
13.5.1. Per Capita Average Cookie, Cracker, Pasta, And Tortilla Expenditure, 2015-2025, Asia-Pacific Countries 
13.5.2. Number of Enterprises, Cookie, Cracker, Pasta, And Tortilla Market, Cookie, Cracker, Pasta, And Tortilla Market/Number of Enterprises, 2020, Asia-Pacific Countries 
13.5.3. Number of Employees, Cookie, Cracker, Pasta, And Tortilla Market, Cookie, Cracker, Pasta, And Tortilla Market/Number of Employees, 2020, Asia-Pacific Countries 
13.6. Asia-Pacific Cookie, Cracker, Pasta, And Tortilla Market, Segmentation By Type, 2015-2020, 2020-2025F, 2030F, Value ($ Billion) 
13.7. Asia-Pacific Cookie, Cracker, Pasta, And Tortilla Market: Country Analysis 
13.7.1. China Cookie, Cracker, Pasta, And Tortilla Market 
13.7.1.1. China Cookie, Cracker, Pasta, And Tortilla Market Overview 
13.7.1.2. China Cookie, Cracker, Pasta, And Tortilla Market, 2015-2020, 2020-2025F, 2030F, Value ($ Billion) 
13.7.1.3. China Cookie, Cracker, Pasta, And Tortilla Market, Segmentation By Type, 2015-2020, 2020-2025F, 2030F, Value ($ Billion) 
13.7.2. Australia Cookie, Cracker, Pasta, And Tortilla Market 
13.7.2.1. Australia Cookie, Cracker, Pasta, And Tortilla Market, 2015-2020, 2020-2025F, 2030F, Value ($ Billion) 
13.7.2.2. Australia Cookie, Cracker, Pasta, And Tortilla Market, Segmentation By Type, 2015-2020, 2020-2025F, 2030F, Value ($ Billion) 
13.7.3. Hong Kong Cookie, Cracker, Pasta, And Tortilla Market 
13.7.3.1. Hong Kong Cookie, Cracker, Pasta, And Tortilla Market, 2015-2020, 2020-2025F, 2030F, Value ($ Billion) 
13.7.4. India Cookie, Cracker, Pasta, And Tortilla Market 
13.7.4.1. India Cookie, Cracker, Pasta, And Tortilla Market, 2015-2020, 2020-2025F, 2030F, Value ($ Billion) 
13.7.4.2. India Cookie, Cracker, Pasta, And Tortilla Market, Segmentation By Type, 2015-2020, 2020-2025F, 2030F, Value ($ Billion) 
13.7.5. Indonesia Cookie, Cracker, Pasta, And Tortilla Market 
13.7.5.1. Indonesia Cookie, Cracker, Pasta, And Tortilla Market, 2015-2020, 2020-2025F, 2030F, Value ($ Billion) 
13.7.5.2. Indonesia Cookie, Cracker, Pasta, And Tortilla Market, Segmentation By Type, 2015-2020, 2020-2025F, 2030F, Value ($ Billion) 
13.7.6. Japan Cookie, Cracker, Pasta, And Tortilla Market 
13.7.6.1. Japan Cookie, Cracker, Pasta, And Tortilla Market, 2015-2020, 2020-2025F, 2030F, Value ($ Billion) 
13.7.6.2. Japan Cookie, Cracker, Pasta, And Tortilla Market, Segmentation By Type, 2015-2020, 2020-2025F, 2030F, Value ($ Billion) 
13.7.7. Malaysia Cookie, Cracker, Pasta, And Tortilla Market 
13.7.7.1. Malaysia Cookie, Cracker, Pasta, And Tortilla Market, 2015-2020, 2020-2025F, 2030F, Value ($ Billion) 
13.7.8. New Zealand Cookie, Cracker, Pasta, And Tortilla Market 
13.7.8.1. New Zealand Cookie, Cracker, Pasta, And Tortilla Market, 2015-2020, 2020-2025F, 2030F, Value ($ Billion) 
13.7.9. Philippines Cookie, Cracker, Pasta, And Tortilla Market 
13.7.9.1. Philippines Cookie, Cracker, Pasta, And Tortilla Market, 2015-2020, 2020-2025F, 2030F, Value ($ Billion) 
13.7.10. Singapore Cookie, Cracker, Pasta, And Tortilla Market 
13.7.10.1. Singapore Cookie, Cracker, Pasta, And Tortilla Market, 2015-2020, 2020-2025F, 2030F, Value ($ Billion) 
13.7.11. South Korea Cookie, Cracker, Pasta, And Tortilla Market 
13.7.11.1. South Korea Cookie, Cracker, Pasta, And Tortilla Market, 2015-2020, 2020-2025F, 2030F, Value ($ Billion) 
13.7.11.2. South Korea Cookie, Cracker, Pasta, And Tortilla Market, Segmentation By Type, 2015-2020, 2020-2025F, 2030F, Value ($ Billion) 
13.7.12. Thailand Cookie, Cracker, Pasta, And Tortilla Market 
13.7.12.1. Thailand Cookie, Cracker, Pasta, And Tortilla Market, 2015-2020, 2020-2025F, 2030F, Value ($ Billion) 
13.7.13. Vietnam Cookie, Cracker, Pasta, And Tortilla Market 
13.7.13.1. Vietnam Cookie, Cracker, Pasta, And Tortilla Market, 2015-2020, 2020-2025F, 2030F, Value ($ Billion) 
14. Western Europe Cookie, Cracker, Pasta, And Tortilla Market 
14.1. Western Europe Cookie, Cracker, Pasta, And Tortilla Market Overview 
14.2. Western Europe, Cookie, Cracker, Pasta, And Tortilla Market, 2020, By Country, Value ($ Billion) 
14.3. Western Europe, Cookie, Cracker, Pasta, And Tortilla Market, 2015-2020, 2020-2025F, 2030F, Historic And Forecast, By Country 
14.4. Western Europe, Cookie, Cracker, Pasta, And Tortilla Market, 2015-2020, 2020-2025F, 2030F, Growth And Market Share Comparison, By Country 
14.5. Western Europe, Cookie, Cracker, Pasta, And Tortilla Market Metrics 
14.5.1. Per Capita Average Cookie, Cracker, Pasta, And Tortilla Expenditure, 2015-2025, Western Europe Countries 
14.5.2. Number of Enterprises, Cookie, Cracker, Pasta, And Tortilla Market, Cookie, Cracker, Pasta, And Tortilla Market/Number of Enterprises, 2020, Western Europe Countries 
14.5.3. Number of Employees, Cookie, Cracker, Pasta, And Tortilla Market, Cookie, Cracker, Pasta, And Tortilla Market/Number of Employees, 2020, Western Europe Countries 
14.6. Western Europe Cookie, Cracker, Pasta, And Tortilla Market, Segmentation By Type, 2015-2020, 2020-2025F, 2030F, Value ($ Billion) 
14.7. Western Europe Cookie, Cracker, Pasta, And Tortilla Market: Country Analysis 
14.7.1. Austria Cookie, Cracker, Pasta, And Tortilla Market 
14.7.1.1. Austria Cookie, Cracker, Pasta, And Tortilla Market, 2015-2020, 2020-2025F, 2030F, Value ($ Billion) 
14.7.2. Belgium Cookie, Cracker, Pasta, And Tortilla Market 
14.7.2.1. Belgium Cookie, Cracker, Pasta, And Tortilla Market, 2015-2020, 2020-2025F, 2030F, Value ($ Billion) 
14.7.3. Denmark Cookie, Cracker, Pasta, And Tortilla Market 
14.7.3.1. Denmark Cookie, Cracker, Pasta, And Tortilla Market, 2015-2020, 2020-2025F, 2030F, Value ($ Billion) 
14.7.4. Finland Cookie, Cracker, Pasta, And Tortilla Market 
14.7.4.1. Finland Cookie, Cracker, Pasta, And Tortilla Market, 2015-2020, 2020-2025F, 2030F, Value ($ Billion) 
14.7.5. France Cookie, Cracker, Pasta, And Tortilla Market 
14.7.5.1. France Cookie, Cracker, Pasta, And Tortilla Market, 2015-2020, 2020-2025F, 2030F, Value ($ Billion) 
14.7.5.2. France Cookie, Cracker, Pasta, And Tortilla Market, Segmentation By Type, 2015-2020, 2020-2025F, 2030F, Value ($ Billion) 
14.7.6. Germany Cookie, Cracker, Pasta, And Tortilla Market 
14.7.6.1. Germany Cookie, Cracker, Pasta, And Tortilla Market, 2015-2020, 2020-2025F, 2030F, Value ($ Billion) 
14.7.6.2. Germany Cookie, Cracker, Pasta, And Tortilla Market, Segmentation By Type, 2015-2020, 2020-2025F, 2030F, Value ($ Billion) 
14.7.7. Ireland Cookie, Cracker, Pasta, And Tortilla Market 
14.7.7.1. Ireland Cookie, Cracker, Pasta, And Tortilla Market, 2015-2020, 2020-2025F, 2030F, Value ($ Billion) 
14.7.8. Italy Cookie, Cracker, Pasta, And Tortilla Market 
14.7.8.1. Italy Cookie, Cracker, Pasta, And Tortilla Market, 2015-2020, 2020-2025F, 2030F, Value ($ Billion) 
14.7.9. Netherlands Cookie, Cracker, Pasta, And Tortilla Market 
14.7.9.1. Netherlands Cookie, Cracker, Pasta, And Tortilla Market, 2015-2020, 2020-2025F, 2030F, Value ($ Billion) 
14.7.10. Norway Cookie, Cracker, Pasta, And Tortilla Market 
14.7.10.1. Norway Cookie, Cracker, Pasta, And Tortilla Market, 2015-2020, 2020-2025F, 2030F, Value ($ Billion) 
14.7.11. Portugal Cookie, Cracker, Pasta, And Tortilla Market 
14.7.11.1. Portugal Cookie, Cracker, Pasta, And Tortilla Market, 2015-2020, 2020-2025F, 2030F, Value ($ Billion) 
14.7.12. Spain Cookie, Cracker, Pasta, And Tortilla Market 
14.7.12.1. Spain Cookie, Cracker, Pasta, And Tortilla Market, 2015-2020, 2020-2025F, 2030F, Value ($ Billion) 
14.7.13. Sweden Cookie, Cracker, Pasta, And Tortilla Market 
14.7.13.1. Sweden Cookie, Cracker, Pasta, And Tortilla Market, 2015-2020, 2020-2025F, 2030F, Value ($ Billion) 
14.7.14. Switzerland Cookie, Cracker, Pasta, And Tortilla Market 
14.7.14.1. Switzerland Cookie, Cracker, Pasta, And Tortilla Market, 2015-2020, 2020-2025F, 2030F, Value ($ Billion) 
14.7.15. UK Cookie, Cracker, Pasta, And Tortilla Market 
14.7.15.1. UK Cookie, Cracker, Pasta, And Tortilla Market, 2015-2020, 2020-2025F, 2030F, Value ($ Billion) 
14.7.15.2. UK Cookie, Cracker, Pasta, And Tortilla Market, Segmentation By Type, 2015-2020, 2020-2025F, 2030F, Value ($ Billion) 
15. Eastern Europe Cookie, Cracker, Pasta, And Tortilla Market 
15.1. Eastern Europe Cookie, Cracker, Pasta, And Tortilla Market Overview 
15.2. Eastern Europe, Cookie, Cracker, Pasta, And Tortilla Market, 2020, By Country, Value ($ Billion) 
15.3. Eastern Europe, Cookie, Cracker, Pasta, And Tortilla Market, 2015-2020, 2020-2025F, 2030F, Historic And Forecast, By Country 
15.4. Eastern Europe, Cookie, Cracker, Pasta, And Tortilla Market, 2015-2020, 2020-2025F, 2030F, Growth And Market Share Comparison, By Country 
15.5. Eastern Europe, Cookie, Cracker, Pasta, And Tortilla Market Metrics 
15.5.1. Per Capita Average Cookie, Cracker, Pasta, And Tortilla Expenditure, 2015-2025, Eastern Europe Countries 
15.5.2. Number of Enterprises, Cookie, Cracker, Pasta, And Tortilla Market, Cookie, Cracker, Pasta, And Tortilla Market/Number of Enterprises, 2020, Eastern Europe Countries 
15.5.3. Number of Employees, Cookie, Cracker, Pasta, And Tortilla Market, Cookie, Cracker, Pasta, And Tortilla Market/Number of Employees, 2020, Eastern Europe Countries 
15.6. Eastern Europe Cookie, Cracker, Pasta, And Tortilla Market, Segmentation By Type, 2015-2020, 2020-2025F, 2030F, Value ($ Billion) 
15.7. Eastern Europe Cookie, Cracker, Pasta, And Tortilla Market: Country Analysis 
15.7.1. Czech Republic Cookie, Cracker, Pasta, And Tortilla Market,  
15.7.1.1. Czech Republic Cookie, Cracker, Pasta, And Tortilla Market, 2015-2020, 2020-2025F, 2030F, Value ($ Billion) 
15.7.2. Poland Cookie, Cracker, Pasta, And Tortilla Market 
15.7.2.1. Poland Cookie, Cracker, Pasta, And Tortilla Market, 2015-2020, 2020-2025F, 2030F, Value ($ Billion) 
15.7.3. Romania Cookie, Cracker, Pasta, And Tortilla Market 
15.7.3.1. Romania Cookie, Cracker, Pasta, And Tortilla Market, 2015-2020, 2020-2025F, 2030F, Value ($ Billion) 
15.7.4. Russia Cookie, Cracker, Pasta, And Tortilla Market 
15.7.4.1. Russia Cookie, Cracker, Pasta, And Tortilla Market, 2015-2020, 2020-2025F, 2030F, Value ($ Billion) 
15.7.4.2. Russia Cookie, Cracker, Pasta, And Tortilla Market, Segmentation By Type, 2015-2020, 2020-2025F, 2030F, Value ($ Billion) 
16. North America Cookie, Cracker, Pasta, And Tortilla Market 
16.1. North America Cookie, Cracker, Pasta, And Tortilla Market Overview 
16.2. North America, Cookie, Cracker, Pasta, And Tortilla Market, 2020, By Country, Value ($ Billion) 
16.3. North America, Cookie, Cracker, Pasta, And Tortilla Market, 2015-2020, 2020-2025F, 2030F, Historic And Forecast, By Country 
16.4. North America, Cookie, Cracker, Pasta, And Tortilla Market, 2015-2020, 2020-2025F, 2030F, Growth And Market Share Comparison, By Country 
16.5. North America, Cookie, Cracker, Pasta, And Tortilla Market Metrics 
16.5.1. Per Capita Average Cookie, Cracker, Pasta, And Tortilla Expenditure, 2015-2025, North America Countries 
16.5.2. Number of Enterprises, Cookie, Cracker, Pasta, And Tortilla Market, Cookie, Cracker, Pasta, And Tortilla Market/Number of Enterprises, 2020, North America Countries 
16.5.3. Number of Employees, Cookie, Cracker, Pasta, And Tortilla Market, Cookie, Cracker, Pasta, And Tortilla Market/Number of Employees, 2020, North America Countries 
16.6. North America Cookie, Cracker, Pasta, And Tortilla Market, Segmentation By Type, 2015-2020, 2020-2025F, 2030F, Value ($ Billion) 
16.7. North America Cookie, Cracker, Pasta, And Tortilla Market: Country Analysis 
16.7.1. Canada Cookie, Cracker, Pasta, And Tortilla Market 
16.7.1.1. Canada Cookie, Cracker, Pasta, And Tortilla Market, 2015-2020, 2020-2025F, 2030F, Value ($ Billion) 
16.7.2. Mexico Cookie, Cracker, Pasta, And Tortilla Market 
16.7.2.1. Mexico Cookie, Cracker, Pasta, And Tortilla Market, 2015-2020, 2020-2025F, 2030F, Value ($ Billion) 
16.7.3. USA Cookie, Cracker, Pasta, And Tortilla Market 
16.7.3.1. USA Cookie, Cracker, Pasta, And Tortilla Market Overview 
16.7.3.2. USA Cookie, Cracker, Pasta, And Tortilla Market, 2015-2020, 2020-2025F, 2030F, Value ($ Billion) 
16.7.3.3. USA Cookie, Cracker, Pasta, And Tortilla Market, Segmentation By Type, 2015-2020, 2020-2025F, 2030F, Value ($ Billion) 
17. South America Cookie, Cracker, Pasta, And Tortilla Market 
17.1. South America Cookie, Cracker, Pasta, And Tortilla Market Overview 
17.2. South America, Cookie, Cracker, Pasta, And Tortilla Market, 2020, By Country, Value ($ Billion) 
17.3. South America, Cookie, Cracker, Pasta, And Tortilla Market, 2015-2020, 2020-2025F, 2030F, Historic And Forecast, By Country 
17.4. South America, Cookie, Cracker, Pasta, And Tortilla Market, 2015-2020, 2020-2025F, 2030F, Growth And Market Share Comparison, By Country 
17.5. South America, Cookie, Cracker, Pasta, And Tortilla Market Metrics 
17.5.1. Per Capita Average Cookie, Cracker, Pasta, And Tortilla Expenditure, 2015-2025, South America Countries 
17.5.2. Number of Enterprises, Cookie, Cracker, Pasta, And Tortilla Market, Cookie, Cracker, Pasta, And Tortilla Market/Number of Enterprises, 2020, South America Countries 
17.5.3. Number of Employees, Cookie, Cracker, Pasta, And Tortilla Market, Cookie, Cracker, Pasta, And Tortilla Market/Number of Employees, 2020, South America Countries 
17.6. South America Cookie, Cracker, Pasta, And Tortilla Market, Segmentation By Type, 2015-2020, 2020-2025F, 2030F, Value ($ Billion) 
17.7. South America Cookie, Cracker, Pasta, And Tortilla Market: Country Analysis 
17.7.1. Argentina Cookie, Cracker, Pasta, And Tortilla Market 
17.7.1.1. Argentina Cookie, Cracker, Pasta, And Tortilla Market, 2015-2020, 2020-2025F, 2030F, Value ($ Billion) 
17.7.2. Brazil Cookie, Cracker, Pasta, And Tortilla Market 
17.7.1.1. Brazil Cookie, Cracker, Pasta, And Tortilla Market, 2015-2020, 2020-2025F, 2030F, Value ($ Billion) 
17.7.2.2. Brazil Cookie, Cracker, Pasta, And Tortilla Market, Segmentation By Type, 2015-2020, 2020-2025F, 2030F, Value ($ Billion) 
17.7.3. Chile Cookie, Cracker, Pasta, And Tortilla Market 
17.7.3.1. Chile Cookie, Cracker, Pasta, And Tortilla Market, 2015-2020, 2020-2025F, 2030F, Value ($ Billion) 
17.7.4. Colombia Cookie, Cracker, Pasta, And Tortilla Market 
17.7.4.1. Colombia Cookie, Cracker, Pasta, And Tortilla Market, 2015-2020, 2020-2025F, 2030F, Value ($ Billion) 
17.7.5. Peru Cookie, Cracker, Pasta, And Tortilla Market 
17.7.5.1. Peru Cookie, Cracker, Pasta, And Tortilla Market, 2015-2020, 2020-2025F, 2030F, Value ($ Billion) 
17.7.6. Venezuela Cookie, Cracker, Pasta, And Tortilla Market 
17.7.6.1. Venezuela Cookie, Cracker, Pasta, And Tortilla Market, 2015-2020, 2020-2025F, 2030F, Value ($ Billion) 
18. Middle East Cookie, Cracker, Pasta, And Tortilla Market 
18.1. Middle East Cookie, Cracker, Pasta, And Tortilla Market Overview 
18.2. Middle East, Cookie, Cracker, Pasta, And Tortilla Market, 2020, By Country, Value ($ Billion) 
18.3. Middle East, Cookie, Cracker, Pasta, And Tortilla Market, 2015-2020, 2020-2025F, 2030F, Historic And Forecast, By Country 
18.4. Middle East, Cookie, Cracker, Pasta, And Tortilla Market, 2015-2020, 2020-2025F, 2030F, Growth And Market Share Comparison, By Country 
18.5. Middle East, Cookie, Cracker, Pasta, And Tortilla Market Metrics 
18.5.1. Per Capita Average Cookie, Cracker, Pasta, And Tortilla Expenditure, 2015-2025, Middle East Countries 
18.5.2. Number of Enterprises, Cookie, Cracker, Pasta, And Tortilla Market, Cookie, Cracker, Pasta, And Tortilla Market/Number of Enterprises, 2020, Middle East Countries 
18.5.3. Number of Employees, Cookie, Cracker, Pasta, And Tortilla Market, Cookie, Cracker, Pasta, And Tortilla Market/Number of Employees, 2020, Middle East Countries 
18.6. Middle East Cookie, Cracker, Pasta, And Tortilla Market, Segmentation By Type, 2015-2020, 2020-2025F, 2030F, Value ($ Billion) 
18.7. Middle East Cookie, Cracker, Pasta, And Tortilla Market: Country Analysis 
18.7.1. Saudi Arabia Cookie, Cracker, Pasta, And Tortilla Market 
18.7.1.1. Saudi Arabia Cookie, Cracker, Pasta, And Tortilla Market, 2015-2020, 2020-2025F, 2030F, Value ($ Billion) 
18.7.2. Israel Cookie, Cracker, Pasta, And Tortilla Market 
18.7.2.1. Israel Cookie, Cracker, Pasta, And Tortilla Market, 2015-2020, 2020-2025F, 2030F, Value ($ Billion) 
18.7.3. Turkey Cookie, Cracker, Pasta, And Tortilla Market 
18.7.3.1. Turkey Cookie, Cracker, Pasta, And Tortilla Market, 2015-2020, 2020-2025F, 2030F, Value ($ Billion) 
18.7.4. UAE Cookie, Cracker, Pasta, And Tortilla Market 
18.7.4.1. UAE Cookie, Cracker, Pasta, And Tortilla Market, 2015-2020, 2020-2025F, 2030F, Value ($ Billion) 
19. Africa Cookie, Cracker, Pasta, And Tortilla Market 
19.1. Africa Cookie, Cracker, Pasta, And Tortilla Market Overview 
19.2. Africa, Cookie, Cracker, Pasta, And Tortilla Market, 2020, By Country, Value ($ Billion) 
19.3. Africa, Cookie, Cracker, Pasta, And Tortilla Market, 2015-2020, 2020-2025F, 2030F, Historic And Forecast, By Country 
19.4. Africa, Cookie, Cracker, Pasta, And Tortilla Market, 2015-2020, 2020-2025F, 2030F, Growth And Market Share Comparison, By Country 
19.5. Africa, Cookie, Cracker, Pasta, And Tortilla Market Metrics 
19.5.1. Per Capita Average Cookie, Cracker, Pasta, And Tortilla Expenditure, 2015-2025, Africa Countries 
19.5.2. Number of Enterprises, Cookie, Cracker, Pasta, And Tortilla Market, Cookie, Cracker, Pasta, And Tortilla Market/Number of Enterprises, 2020, Africa Countries 
19.5.3. Number of Employees, Cookie, Cracker, Pasta, And Tortilla Market, Cookie, Cracker, Pasta, And Tortilla Market/Number of Employees, 2020, Africa Countries 
19.6. Africa Cookie, Cracker, Pasta, And Tortilla Market, Segmentation By Type, 2015-2020, 2020-2025F, 2030F, Value ($ Billion) 
19.7. Africa Cookie, Cracker, Pasta, And Tortilla Market: Country Analysis 
19.7.1. Egypt Cookie, Cracker, Pasta, And Tortilla Market 
19.7.1.1. Egypt Cookie, Cracker, Pasta, And Tortilla Market, 2015-2020, 2020-2025F, 2030F, Value ($ Billion) 
19.7.2. Nigeria Cookie, Cracker, Pasta, And Tortilla Market 
19.7.2.1. Nigeria Cookie, Cracker, Pasta, And Tortilla Market, 2015-2020, 2020-2025F, 2030F, Value ($ Billion) 
19.7.3. South Africa Cookie, Cracker, Pasta, And Tortilla Market 
19.7.3.1. South Africa Cookie, Cracker, Pasta, And Tortilla Market, 2015-2020, 2020-2025F, 2030F, Value ($ Billion) 
20. Cookie, Cracker, Pasta, And Tortilla Market Competitive Landscape 
20.1. Competitive Market Overview 
20.2. Market Shares 
20.3. Company Profiles 
20.3.1. Mondelez International 
20.3.1.1. Company Overview 
20.3.1.2. Products And Services 
20.3.1.3. Strategy 
20.3.1.4. Financial Performance 
20.3.2. Kellogg Co 
20.3.2.1. Company Overview 
20.3.2.2. Products And Services 
20.3.2.3. Strategy 
20.3.2.4. Financial Performance 
20.3.3. Campbell Soup Co. 
20.3.3.1. Company Overview 
20.3.3.2. Products And Services 
20.3.3.3. Strategy 
20.3.3.4. Financial Performance 
20.3.4. Gruma SAB de CV 
20.3.4.1. Company Overview 
20.3.4.2. Products And Services 
20.3.4.3. Strategy 
20.3.4.4. Financial Performance 
20.3.5. Tyson Foods 
20.3.5.1. Company Overview 
20.3.5.2. Products And Services 
20.3.5.3. Strategy 
20.3.5.4. Financial Performance 
21. Key Mergers And Acquisitions In The Cookie, Cracker, Pasta, And Tortilla Market 
22. Market Background: Bakery &amp; Confectionary Market 
22.1. Bakery &amp; Confectionary Market Characteristics 
22.2. Bakery &amp; Confectionary Market Historic and Forecast, 2015-2020, 2020-2025F, 2030F Growth, By Segment, Value ($ Billion), Global 
22.3. Global Bakery &amp; Confectionary Market, 2020, By Region, Value ($ Billion) 
22.4. Global Bakery &amp; Confectionary Market, 2015-2020, 2020-2025F, 2030F, Historic And Forecast, By Region 
22.5. Global Bakery &amp; Confectionary Market, 2015-2020, 2020-2025F, 2030F, Segmentation By Type, Value ($ Billion) 
23. Recommendations 
23.1. Global Cookie, Cracker, Pasta, And Tortilla Market In 2025- Growth Countries 
23.2. Global Cookie, Cracker, Pasta, And Tortilla Market In 2025- Growth Segments 
23.3. Global Cookie, Cracker, Pasta, And Tortilla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</si>
  <si>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Snack Food Market Characteristics 
3.1. Market Definition 
3.2. Key Segmentations 
4. Snack Food Market Product Analysis 
4.1. Leading Products/ Services 
4.2. Key Features and Differentiators 
4.3. Development Products 
5. Snack Food Market Supply Chain 
5.1. Supply Chain 
5.2. Distribution 
5.3. End Customers 
6. Snack Food Market Customer Information 
6.1. Customer Preferences 
6.2. End Use Market Size and Growth 
7. Snack Food Market Trends And Strategies 
8. Impact Of COVID-19 On Snack Food 
9. Snack Food Market Size And Growth 
9.1. Market Size 
9.2. Historic Market Growth, Value ($ Billion) 
9.2.1. Drivers Of The Market 
9.2.2. Restraints On The Market 
9.3. Forecast Market Growth, Value ($ Billion) 
9.3.1. Drivers Of The Market 
9.3.2. Restraints On The Market 
10. Snack Food Market Regional Analysis 
10.1. Global Snack Food Market, 2020, By Region, Value ($ Billion) 
10.2. Global Snack Food Market, 2015-2020, 2020-2025F, 2030F, Historic And Forecast, By Region 
10.3. Global Snack Food Market, Growth And Market Share Comparison, By Region 
11. Snack Food Market Segmentation 
11.1. Global Snack Food Market, Segmentation By Type, Historic and Forecast, 2015-2020, 2020-2025F, 2030F, $ Billion 
Potato Chips 
Popcorn 
Processed Snacks 
11.2. Global Snack Food Market, Segmentation By Distribution Channel, Historic and Forecast, 2015-2020, 2020-2025F, 2030F, $ Billion 
Supermarkets/Hypermarkets 
Convenience Stores 
E-Commerce 
Others 
11.3. Global Snack Food Market, Segmentation By Type, Historic and Forecast, 2015-2020, 2020-2025F, 2030F, $ Billion 
Extruded Snacks 
Non-extruded Snacks 
11.4. Global Snack Food Market, Segmentation By Flavour, Historic and Forecast, 2015-2020, 2020-2025F, 2030F, $ Billion 
Salty 
Tangy 
Spicy 
Others 
12. Snack Food Market Metrics 
12.1. Snack Food Market Size, Percentage Of GDP, 2015-2025, Global 
12.2. Per Capita Average Snack Food Market Expenditure, 2015-2025, Global 
13. Asia-Pacific Snack Food Market 
13.1. Asia-Pacific Snack Food Market Overview 
Region Information, Impact Of COVID-19, Market Information, Background Information, Government Initiatives, Regulations, Regulatory Bodies, Major Associations, Taxes Levied, Corporate Tax Structure, Investments, Major Companies 
13.2. Asia-Pacific, Snack Food Market, 2020, By Country, Value ($ Billion) 
13.3. Asia-Pacific, Snack Food Market, 2015-2020, 2020-2025F, 2030F, Historic And Forecast, By Country 
13.4. Asia-Pacific, Snack Food Market, 2015-2020, 2020-2025F, 2030F, Growth And Market Share Comparison, By Country 
13.5. Asia-Pacific, Snack Food Market Metrics 
13.5.1. Per Capita Average Snack Food Expenditure, 2015-2025, Asia-Pacific Countries 
13.5.2. Number of Enterprises, Snack Food Market, Snack Food Market/Number of Enterprises, 2020, Asia-Pacific Countries 
13.5.3. Number of Employees, Snack Food Market, Snack Food Market/Number of Employees, 2020, Asia-Pacific Countries 
13.6. Asia-Pacific Snack Food Market, Segmentation By Type, 2015-2020, 2020-2025F, 2030F, Value ($ Billion) 
13.7. Asia-Pacific Snack Food Market: Country Analysis 
13.7.1. China Snack Food Market 
13.7.1.1. China Snack Food Market Overview 
13.7.1.2. China Snack Food Market, 2015-2020, 2020-2025F, 2030F, Value ($ Billion) 
13.7.1.3. China Snack Food Market, Segmentation By Type, 2015-2020, 2020-2025F, 2030F, Value ($ Billion) 
13.7.2. Australia Snack Food Market 
13.7.2.1. Australia Snack Food Market, 2015-2020, 2020-2025F, 2030F, Value ($ Billion) 
13.7.2.2. Australia Snack Food Market, Segmentation By Type, 2015-2020, 2020-2025F, 2030F, Value ($ Billion) 
13.7.3. Hong Kong Snack Food Market 
13.7.3.1. Hong Kong Snack Food Market, 2015-2020, 2020-2025F, 2030F, Value ($ Billion) 
13.7.4. India Snack Food Market 
13.7.4.1. India Snack Food Market, 2015-2020, 2020-2025F, 2030F, Value ($ Billion) 
13.7.4.2. India Snack Food Market, Segmentation By Type, 2015-2020, 2020-2025F, 2030F, Value ($ Billion) 
13.7.5. Indonesia Snack Food Market 
13.7.5.1. Indonesia Snack Food Market, 2015-2020, 2020-2025F, 2030F, Value ($ Billion) 
13.7.5.2. Indonesia Snack Food Market, Segmentation By Type, 2015-2020, 2020-2025F, 2030F, Value ($ Billion) 
13.7.6. Japan Snack Food Market 
13.7.6.1. Japan Snack Food Market, 2015-2020, 2020-2025F, 2030F, Value ($ Billion) 
13.7.6.2. Japan Snack Food Market, Segmentation By Type, 2015-2020, 2020-2025F, 2030F, Value ($ Billion) 
13.7.7. Malaysia Snack Food Market 
13.7.7.1. Malaysia Snack Food Market, 2015-2020, 2020-2025F, 2030F, Value ($ Billion) 
13.7.8. New Zealand Snack Food Market 
13.7.8.1. New Zealand Snack Food Market, 2015-2020, 2020-2025F, 2030F, Value ($ Billion) 
13.7.9. Philippines Snack Food Market 
13.7.9.1. Philippines Snack Food Market, 2015-2020, 2020-2025F, 2030F, Value ($ Billion) 
13.7.10. Singapore Snack Food Market 
13.7.10.1. Singapore Snack Food Market, 2015-2020, 2020-2025F, 2030F, Value ($ Billion) 
13.7.11. South Korea Snack Food Market 
13.7.11.1. South Korea Snack Food Market, 2015-2020, 2020-2025F, 2030F, Value ($ Billion) 
13.7.11.2. South Korea Snack Food Market, Segmentation By Type, 2015-2020, 2020-2025F, 2030F, Value ($ Billion) 
13.7.12. Thailand Snack Food Market 
13.7.12.1. Thailand Snack Food Market, 2015-2020, 2020-2025F, 2030F, Value ($ Billion) 
13.7.13. Vietnam Snack Food Market 
13.7.13.1. Vietnam Snack Food Market, 2015-2020, 2020-2025F, 2030F, Value ($ Billion) 
14. Western Europe Snack Food Market 
14.1. Western Europe Snack Food Market Overview 
14.2. Western Europe, Snack Food Market, 2020, By Country, Value ($ Billion) 
14.3. Western Europe, Snack Food Market, 2015-2020, 2020-2025F, 2030F, Historic And Forecast, By Country 
14.4. Western Europe, Snack Food Market, 2015-2020, 2020-2025F, 2030F, Growth And Market Share Comparison, By Country 
14.5. Western Europe, Snack Food Market Metrics 
14.5.1. Per Capita Average Snack Food Expenditure, 2015-2025, Western Europe Countries 
14.5.2. Number of Enterprises, Snack Food Market, Snack Food Market/Number of Enterprises, 2020, Western Europe Countries 
14.5.3. Number of Employees, Snack Food Market, Snack Food Market/Number of Employees, 2020, Western Europe Countries 
14.6. Western Europe Snack Food Market, Segmentation By Type, 2015-2020, 2020-2025F, 2030F, Value ($ Billion) 
14.7. Western Europe Snack Food Market: Country Analysis 
14.7.1. Austria Snack Food Market 
14.7.1.1. Austria Snack Food Market, 2015-2020, 2020-2025F, 2030F, Value ($ Billion) 
14.7.2. Belgium Snack Food Market 
14.7.2.1. Belgium Snack Food Market, 2015-2020, 2020-2025F, 2030F, Value ($ Billion) 
14.7.3. Denmark Snack Food Market 
14.7.3.1. Denmark Snack Food Market, 2015-2020, 2020-2025F, 2030F, Value ($ Billion) 
14.7.4. Finland Snack Food Market 
14.7.4.1. Finland Snack Food Market, 2015-2020, 2020-2025F, 2030F, Value ($ Billion) 
14.7.5. France Snack Food Market 
14.7.5.1. France Snack Food Market, 2015-2020, 2020-2025F, 2030F, Value ($ Billion) 
14.7.5.2. France Snack Food Market, Segmentation By Type, 2015-2020, 2020-2025F, 2030F, Value ($ Billion) 
14.7.6. Germany Snack Food Market 
14.7.6.1. Germany Snack Food Market, 2015-2020, 2020-2025F, 2030F, Value ($ Billion) 
14.7.6.2. Germany Snack Food Market, Segmentation By Type, 2015-2020, 2020-2025F, 2030F, Value ($ Billion) 
14.7.7. Ireland Snack Food Market 
14.7.7.1. Ireland Snack Food Market, 2015-2020, 2020-2025F, 2030F, Value ($ Billion) 
14.7.8. Italy Snack Food Market 
14.7.8.1. Italy Snack Food Market, 2015-2020, 2020-2025F, 2030F, Value ($ Billion) 
14.7.9. Netherlands Snack Food Market 
14.7.9.1. Netherlands Snack Food Market, 2015-2020, 2020-2025F, 2030F, Value ($ Billion) 
14.7.10. Norway Snack Food Market 
14.7.10.1. Norway Snack Food Market, 2015-2020, 2020-2025F, 2030F, Value ($ Billion) 
14.7.11. Portugal Snack Food Market 
14.7.11.1. Portugal Snack Food Market, 2015-2020, 2020-2025F, 2030F, Value ($ Billion) 
14.7.12. Spain Snack Food Market 
14.7.12.1. Spain Snack Food Market, 2015-2020, 2020-2025F, 2030F, Value ($ Billion) 
14.7.13. Sweden Snack Food Market 
14.7.13.1. Sweden Snack Food Market, 2015-2020, 2020-2025F, 2030F, Value ($ Billion) 
14.7.14. Switzerland Snack Food Market 
14.7.14.1. Switzerland Snack Food Market, 2015-2020, 2020-2025F, 2030F, Value ($ Billion) 
14.7.15. UK Snack Food Market 
14.7.15.1. UK Snack Food Market, 2015-2020, 2020-2025F, 2030F, Value ($ Billion) 
14.7.15.2. UK Snack Food Market, Segmentation By Type, 2015-2020, 2020-2025F, 2030F, Value ($ Billion) 
15. Eastern Europe Snack Food Market 
15.1. Eastern Europe Snack Food Market Overview 
15.2. Eastern Europe, Snack Food Market, 2020, By Country, Value ($ Billion) 
15.3. Eastern Europe, Snack Food Market, 2015-2020, 2020-2025F, 2030F, Historic And Forecast, By Country 
15.4. Eastern Europe, Snack Food Market, 2015-2020, 2020-2025F, 2030F, Growth And Market Share Comparison, By Country 
15.5. Eastern Europe, Snack Food Market Metrics 
15.5.1. Per Capita Average Snack Food Expenditure, 2015-2025, Eastern Europe Countries 
15.5.2. Number of Enterprises, Snack Food Market, Snack Food Market/Number of Enterprises, 2020, Eastern Europe Countries 
15.5.3. Number of Employees, Snack Food Market, Snack Food Market/Number of Employees, 2020, Eastern Europe Countries 
15.6. Eastern Europe Snack Food Market, Segmentation By Type, 2015-2020, 2020-2025F, 2030F, Value ($ Billion) 
15.7. Eastern Europe Snack Food Market: Country Analysis 
15.7.1. Czech Republic Snack Food Market,  
15.7.1.1. Czech Republic Snack Food Market, 2015-2020, 2020-2025F, 2030F, Value ($ Billion) 
15.7.2. Poland Snack Food Market 
15.7.2.1. Poland Snack Food Market, 2015-2020, 2020-2025F, 2030F, Value ($ Billion) 
15.7.3. Romania Snack Food Market 
15.7.3.1. Romania Snack Food Market, 2015-2020, 2020-2025F, 2030F, Value ($ Billion) 
15.7.4. Russia Snack Food Market 
15.7.4.1. Russia Snack Food Market, 2015-2020, 2020-2025F, 2030F, Value ($ Billion) 
15.7.4.2. Russia Snack Food Market, Segmentation By Type, 2015-2020, 2020-2025F, 2030F, Value ($ Billion) 
16. North America Snack Food Market 
16.1. North America Snack Food Market Overview 
16.2. North America, Snack Food Market, 2020, By Country, Value ($ Billion) 
16.3. North America, Snack Food Market, 2015-2020, 2020-2025F, 2030F, Historic And Forecast, By Country 
16.4. North America, Snack Food Market, 2015-2020, 2020-2025F, 2030F, Growth And Market Share Comparison, By Country 
16.5. North America, Snack Food Market Metrics 
16.5.1. Per Capita Average Snack Food Expenditure, 2015-2025, North America Countries 
16.5.2. Number of Enterprises, Snack Food Market, Snack Food Market/Number of Enterprises, 2020, North America Countries 
16.5.3. Number of Employees, Snack Food Market, Snack Food Market/Number of Employees, 2020, North America Countries 
16.6. North America Snack Food Market, Segmentation By Type, 2015-2020, 2020-2025F, 2030F, Value ($ Billion) 
16.7. North America Snack Food Market: Country Analysis 
16.7.1. Canada Snack Food Market 
16.7.1.1. Canada Snack Food Market, 2015-2020, 2020-2025F, 2030F, Value ($ Billion) 
16.7.2. Mexico Snack Food Market 
16.7.2.1. Mexico Snack Food Market, 2015-2020, 2020-2025F, 2030F, Value ($ Billion) 
16.7.3. USA Snack Food Market 
16.7.3.1. USA Snack Food Market Overview 
16.7.3.2. USA Snack Food Market, 2015-2020, 2020-2025F, 2030F, Value ($ Billion) 
16.7.3.3. USA Snack Food Market, Segmentation By Type, 2015-2020, 2020-2025F, 2030F, Value ($ Billion) 
17. South America Snack Food Market 
17.1. South America Snack Food Market Overview 
17.2. South America, Snack Food Market, 2020, By Country, Value ($ Billion) 
17.3. South America, Snack Food Market, 2015-2020, 2020-2025F, 2030F, Historic And Forecast, By Country 
17.4. South America, Snack Food Market, 2015-2020, 2020-2025F, 2030F, Growth And Market Share Comparison, By Country 
17.5. South America, Snack Food Market Metrics 
17.5.1. Per Capita Average Snack Food Expenditure, 2015-2025, South America Countries 
17.5.2. Number of Enterprises, Snack Food Market, Snack Food Market/Number of Enterprises, 2020, South America Countries 
17.5.3. Number of Employees, Snack Food Market, Snack Food Market/Number of Employees, 2020, South America Countries 
17.6. South America Snack Food Market, Segmentation By Type, 2015-2020, 2020-2025F, 2030F, Value ($ Billion) 
17.7. South America Snack Food Market: Country Analysis 
17.7.1. Argentina Snack Food Market 
17.7.1.1. Argentina Snack Food Market, 2015-2020, 2020-2025F, 2030F, Value ($ Billion) 
17.7.2. Brazil Snack Food Market 
17.7.1.1. Brazil Snack Food Market, 2015-2020, 2020-2025F, 2030F, Value ($ Billion) 
17.7.2.2. Brazil Snack Food Market, Segmentation By Type, 2015-2020, 2020-2025F, 2030F, Value ($ Billion) 
17.7.3. Chile Snack Food Market 
17.7.3.1. Chile Snack Food Market, 2015-2020, 2020-2025F, 2030F, Value ($ Billion) 
17.7.4. Colombia Snack Food Market 
17.7.4.1. Colombia Snack Food Market, 2015-2020, 2020-2025F, 2030F, Value ($ Billion) 
17.7.5. Peru Snack Food Market 
17.7.5.1. Peru Snack Food Market, 2015-2020, 2020-2025F, 2030F, Value ($ Billion) 
17.7.6. Venezuela Snack Food Market 
17.7.6.1. Venezuela Snack Food Market, 2015-2020, 2020-2025F, 2030F, Value ($ Billion) 
18. Middle East Snack Food Market 
18.1. Middle East Snack Food Market Overview 
18.2. Middle East, Snack Food Market, 2020, By Country, Value ($ Billion) 
18.3. Middle East, Snack Food Market, 2015-2020, 2020-2025F, 2030F, Historic And Forecast, By Country 
18.4. Middle East, Snack Food Market, 2015-2020, 2020-2025F, 2030F, Growth And Market Share Comparison, By Country 
18.5. Middle East, Snack Food Market Metrics 
18.5.1. Per Capita Average Snack Food Expenditure, 2015-2025, Middle East Countries 
18.5.2. Number of Enterprises, Snack Food Market, Snack Food Market/Number of Enterprises, 2020, Middle East Countries 
18.5.3. Number of Employees, Snack Food Market, Snack Food Market/Number of Employees, 2020, Middle East Countries 
18.6. Middle East Snack Food Market, Segmentation By Type, 2015-2020, 2020-2025F, 2030F, Value ($ Billion) 
18.7. Middle East Snack Food Market: Country Analysis 
18.7.1. Saudi Arabia Snack Food Market 
18.7.1.1. Saudi Arabia Snack Food Market, 2015-2020, 2020-2025F, 2030F, Value ($ Billion) 
18.7.2. Israel Snack Food Market 
18.7.2.1. Israel Snack Food Market, 2015-2020, 2020-2025F, 2030F, Value ($ Billion) 
18.7.3. Turkey Snack Food Market 
18.7.3.1. Turkey Snack Food Market, 2015-2020, 2020-2025F, 2030F, Value ($ Billion) 
18.7.4. UAE Snack Food Market 
18.7.4.1. UAE Snack Food Market, 2015-2020, 2020-2025F, 2030F, Value ($ Billion) 
19. Africa Snack Food Market 
19.1. Africa Snack Food Market Overview 
19.2. Africa, Snack Food Market, 2020, By Country, Value ($ Billion) 
19.3. Africa, Snack Food Market, 2015-2020, 2020-2025F, 2030F, Historic And Forecast, By Country 
19.4. Africa, Snack Food Market, 2015-2020, 2020-2025F, 2030F, Growth And Market Share Comparison, By Country 
19.5. Africa, Snack Food Market Metrics 
19.5.1. Per Capita Average Snack Food Expenditure, 2015-2025, Africa Countries 
19.5.2. Number of Enterprises, Snack Food Market, Snack Food Market/Number of Enterprises, 2020, Africa Countries 
19.5.3. Number of Employees, Snack Food Market, Snack Food Market/Number of Employees, 2020, Africa Countries 
19.6. Africa Snack Food Market, Segmentation By Type, 2015-2020, 2020-2025F, 2030F, Value ($ Billion) 
19.7. Africa Snack Food Market: Country Analysis 
19.7.1. Egypt Snack Food Market 
19.7.1.1. Egypt Snack Food Market, 2015-2020, 2020-2025F, 2030F, Value ($ Billion) 
19.7.2. Nigeria Snack Food Market 
19.7.2.1. Nigeria Snack Food Market, 2015-2020, 2020-2025F, 2030F, Value ($ Billion) 
19.7.3. South Africa Snack Food Market 
19.7.3.1. South Africa Snack Food Market, 2015-2020, 2020-2025F, 2030F, Value ($ Billion) 
20. Snack Food Market Competitive Landscape 
20.1. Competitive Market Overview 
20.2. Market Shares 
20.3. Company Profiles 
20.3.1. Calbee Inc. 
20.3.1.1. Company Overview 
20.3.1.2. Products And Services 
20.3.1.3. Strategy 
20.3.1.4. Financial Performance 
20.3.2. ConAgra Foods Inc. 
20.3.2.1. Company Overview 
20.3.2.2. Products And Services 
20.3.2.3. Strategy 
20.3.2.4. Financial Performance 
20.3.3. Ferrero S.P.A. 
20.3.3.1. Company Overview 
20.3.3.2. Products And Services 
20.3.3.3. Strategy 
20.3.3.4. Financial Performance 
20.3.4. General Mills Inc. 
20.3.4.1. Company Overview 
20.3.4.2. Products And Services 
20.3.4.3. Strategy 
20.3.4.4. Financial Performance 
20.3.5. Nestle 
20.3.5.1. Company Overview 
20.3.5.2. Products And Services 
20.3.5.3. Strategy 
20.3.5.4. Financial Performance 
21. Key Mergers And Acquisitions In The Snack Food Market 
22. Market Background: Other Foods Products Market 
22.1. Other Foods Products Market Characteristics 
22.2. Other Foods Products Market Historic and Forecast, 2015-2020, 2020-2025F, 2030F Growth, By Segment, Value ($ Billion), Global 
22.3. Global Other Foods Products Market, 2020, By Region, Value ($ Billion) 
22.4. Global Other Foods Products Market, 2015-2020, 2020-2025F, 2030F, Historic And Forecast, By Region 
22.5. Global Other Foods Products Market, 2015-2020, 2020-2025F, 2030F, Segmentation By Type, Value ($ Billion) 
23. Recommendations 
23.1. Global Snack Food Market In 2025- Growth Countries 
23.2. Global Snack Food Market In 2025- Growth Segments 
23.3. Global Snack Food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</si>
  <si>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Cheese Market Characteristics 
3.1. Market Definition 
3.2. Key Segmentations 
4. Cheese Market Product Analysis 
4.1. Leading Products/ Services 
4.2. Key Features and Differentiators 
4.3. Development Products 
5. Cheese Market Supply Chain 
5.1. Supply Chain 
5.2. Distribution 
5.3. End Customers 
6. Cheese Market Customer Information 
6.1. Customer Preferences 
6.2. End Use Market Size and Growth 
7. Cheese Market Trends And Strategies 
8. Impact Of COVID-19 On Cheese 
9. Cheese Market Size And Growth 
9.1. Market Size 
9.2. Historic Market Growth, Value ($ Billion) 
9.2.1. Drivers Of The Market 
9.2.2. Restraints On The Market 
9.3. Forecast Market Growth, Value ($ Billion) 
9.3.1. Drivers Of The Market 
9.3.2. Restraints On The Market 
10. Cheese Market Regional Analysis 
10.1. Global Cheese Market, 2020, By Region, Value ($ Billion) 
10.2. Global Cheese Market, 2015-2020, 2020-2025F, 2030F, Historic And Forecast, By Region 
10.3. Global Cheese Market, Growth And Market Share Comparison, By Region 
11. Cheese Market Segmentation 
11.1. Global Cheese Market, Segmentation By Type, Historic and Forecast, 2015-2020, 2020-2025F, 2030F, $ Billion 
Natural Cheese 
Processed Cheese 
11.2. Global Cheese Market, Segmentation By Distribution Channel, Historic and Forecast, 2015-2020, 2020-2025F, 2030F, $ Billion 
Supermarkets/Hypermarkets 
Convenience Stores 
E-Commerce 
Others 
11.3. Global Cheese Market, Segmentation By Source, Historic and Forecast, 2015-2020, 2020-2025F, 2030F, $ Billion 
Cow Milk 
Sheep Milk 
Goat Milk 
Buffalo Milk 
11.4. Global Cheese Market, Segmentation By Product, Historic and Forecast, 2015-2020, 2020-2025F, 2030F, $ Billion 
Mozzarella 
Cheddar 
Feta 
Parmesan 
Roquefort 
Others 
12. Cheese Market Metrics 
12.1. Cheese Market Size, Percentage Of GDP, 2015-2025, Global 
12.2. Per Capita Average Cheese Market Expenditure, 2015-2025, Global 
13. Asia-Pacific Cheese Market 
13.1. Asia-Pacific Cheese Market Overview 
Region Information, Impact Of COVID-19, Market Information, Background Information, Government Initiatives, Regulations, Regulatory Bodies, Major Associations, Taxes Levied, Corporate Tax Structure, Investments, Major Companies 
13.2. Asia-Pacific, Cheese Market, 2020, By Country, Value ($ Billion) 
13.3. Asia-Pacific, Cheese Market, 2015-2020, 2020-2025F, 2030F, Historic And Forecast, By Country 
13.4. Asia-Pacific, Cheese Market, 2015-2020, 2020-2025F, 2030F, Growth And Market Share Comparison, By Country 
13.5. Asia-Pacific, Cheese Market Metrics 
13.5.1. Per Capita Average Cheese Expenditure, 2015-2025, Asia-Pacific Countries 
13.5.2. Number of Enterprises, Cheese Market, Cheese Market/Number of Enterprises, 2020, Asia-Pacific Countries 
13.5.3. Number of Employees, Cheese Market, Cheese Market/Number of Employees, 2020, Asia-Pacific Countries 
13.6. Asia-Pacific Cheese Market, Segmentation By Type, 2015-2020, 2020-2025F, 2030F, Value ($ Billion) 
13.7. Asia-Pacific Cheese Market: Country Analysis 
13.7.1. China Cheese Market 
13.7.1.1. China Cheese Market Overview 
13.7.1.2. China Cheese Market, 2015-2020, 2020-2025F, 2030F, Value ($ Billion) 
13.7.1.3. China Cheese Market, Segmentation By Type, 2015-2020, 2020-2025F, 2030F, Value ($ Billion) 
13.7.2. Australia Cheese Market 
13.7.2.1. Australia Cheese Market, 2015-2020, 2020-2025F, 2030F, Value ($ Billion) 
13.7.2.2. Australia Cheese Market, Segmentation By Type, 2015-2020, 2020-2025F, 2030F, Value ($ Billion) 
13.7.3. Hong Kong Cheese Market 
13.7.3.1. Hong Kong Cheese Market, 2015-2020, 2020-2025F, 2030F, Value ($ Billion) 
13.7.4. India Cheese Market 
13.7.4.1. India Cheese Market, 2015-2020, 2020-2025F, 2030F, Value ($ Billion) 
13.7.4.2. India Cheese Market, Segmentation By Type, 2015-2020, 2020-2025F, 2030F, Value ($ Billion) 
13.7.5. Indonesia Cheese Market 
13.7.5.1. Indonesia Cheese Market, 2015-2020, 2020-2025F, 2030F, Value ($ Billion) 
13.7.5.2. Indonesia Cheese Market, Segmentation By Type, 2015-2020, 2020-2025F, 2030F, Value ($ Billion) 
13.7.6. Japan Cheese Market 
13.7.6.1. Japan Cheese Market, 2015-2020, 2020-2025F, 2030F, Value ($ Billion) 
13.7.6.2. Japan Cheese Market, Segmentation By Type, 2015-2020, 2020-2025F, 2030F, Value ($ Billion) 
13.7.7. Malaysia Cheese Market 
13.7.7.1. Malaysia Cheese Market, 2015-2020, 2020-2025F, 2030F, Value ($ Billion) 
13.7.8. New Zealand Cheese Market 
13.7.8.1. New Zealand Cheese Market, 2015-2020, 2020-2025F, 2030F, Value ($ Billion) 
13.7.9. Philippines Cheese Market 
13.7.9.1. Philippines Cheese Market, 2015-2020, 2020-2025F, 2030F, Value ($ Billion) 
13.7.10. Singapore Cheese Market 
13.7.10.1. Singapore Cheese Market, 2015-2020, 2020-2025F, 2030F, Value ($ Billion) 
13.7.11. South Korea Cheese Market 
13.7.11.1. South Korea Cheese Market, 2015-2020, 2020-2025F, 2030F, Value ($ Billion) 
13.7.11.2. South Korea Cheese Market, Segmentation By Type, 2015-2020, 2020-2025F, 2030F, Value ($ Billion) 
13.7.12. Thailand Cheese Market 
13.7.12.1. Thailand Cheese Market, 2015-2020, 2020-2025F, 2030F, Value ($ Billion) 
13.7.13. Vietnam Cheese Market 
13.7.13.1. Vietnam Cheese Market, 2015-2020, 2020-2025F, 2030F, Value ($ Billion) 
14. Western Europe Cheese Market 
14.1. Western Europe Cheese Market Overview 
14.2. Western Europe, Cheese Market, 2020, By Country, Value ($ Billion) 
14.3. Western Europe, Cheese Market, 2015-2020, 2020-2025F, 2030F, Historic And Forecast, By Country 
14.4. Western Europe, Cheese Market, 2015-2020, 2020-2025F, 2030F, Growth And Market Share Comparison, By Country 
14.5. Western Europe, Cheese Market Metrics 
14.5.1. Per Capita Average Cheese Expenditure, 2015-2025, Western Europe Countries 
14.5.2. Number of Enterprises, Cheese Market, Cheese Market/Number of Enterprises, 2020, Western Europe Countries 
14.5.3. Number of Employees, Cheese Market, Cheese Market/Number of Employees, 2020, Western Europe Countries 
14.6. Western Europe Cheese Market, Segmentation By Type, 2015-2020, 2020-2025F, 2030F, Value ($ Billion) 
14.7. Western Europe Cheese Market: Country Analysis 
14.7.1. Austria Cheese Market 
14.7.1.1. Austria Cheese Market, 2015-2020, 2020-2025F, 2030F, Value ($ Billion) 
14.7.2. Belgium Cheese Market 
14.7.2.1. Belgium Cheese Market, 2015-2020, 2020-2025F, 2030F, Value ($ Billion) 
14.7.3. Denmark Cheese Market 
14.7.3.1. Denmark Cheese Market, 2015-2020, 2020-2025F, 2030F, Value ($ Billion) 
14.7.4. Finland Cheese Market 
14.7.4.1. Finland Cheese Market, 2015-2020, 2020-2025F, 2030F, Value ($ Billion) 
14.7.5. France Cheese Market 
14.7.5.1. France Cheese Market, 2015-2020, 2020-2025F, 2030F, Value ($ Billion) 
14.7.5.2. France Cheese Market, Segmentation By Type, 2015-2020, 2020-2025F, 2030F, Value ($ Billion) 
14.7.6. Germany Cheese Market 
14.7.6.1. Germany Cheese Market, 2015-2020, 2020-2025F, 2030F, Value ($ Billion) 
14.7.6.2. Germany Cheese Market, Segmentation By Type, 2015-2020, 2020-2025F, 2030F, Value ($ Billion) 
14.7.7. Ireland Cheese Market 
14.7.7.1. Ireland Cheese Market, 2015-2020, 2020-2025F, 2030F, Value ($ Billion) 
14.7.8. Italy Cheese Market 
14.7.8.1. Italy Cheese Market, 2015-2020, 2020-2025F, 2030F, Value ($ Billion) 
14.7.9. Netherlands Cheese Market 
14.7.9.1. Netherlands Cheese Market, 2015-2020, 2020-2025F, 2030F, Value ($ Billion) 
14.7.10. Norway Cheese Market 
14.7.10.1. Norway Cheese Market, 2015-2020, 2020-2025F, 2030F, Value ($ Billion) 
14.7.11. Portugal Cheese Market 
14.7.11.1. Portugal Cheese Market, 2015-2020, 2020-2025F, 2030F, Value ($ Billion) 
14.7.12. Spain Cheese Market 
14.7.12.1. Spain Cheese Market, 2015-2020, 2020-2025F, 2030F, Value ($ Billion) 
14.7.13. Sweden Cheese Market 
14.7.13.1. Sweden Cheese Market, 2015-2020, 2020-2025F, 2030F, Value ($ Billion) 
14.7.14. Switzerland Cheese Market 
14.7.14.1. Switzerland Cheese Market, 2015-2020, 2020-2025F, 2030F, Value ($ Billion) 
14.7.15. UK Cheese Market 
14.7.15.1. UK Cheese Market, 2015-2020, 2020-2025F, 2030F, Value ($ Billion) 
14.7.15.2. UK Cheese Market, Segmentation By Type, 2015-2020, 2020-2025F, 2030F, Value ($ Billion) 
15. Eastern Europe Cheese Market 
15.1. Eastern Europe Cheese Market Overview 
15.2. Eastern Europe, Cheese Market, 2020, By Country, Value ($ Billion) 
15.3. Eastern Europe, Cheese Market, 2015-2020, 2020-2025F, 2030F, Historic And Forecast, By Country 
15.4. Eastern Europe, Cheese Market, 2015-2020, 2020-2025F, 2030F, Growth And Market Share Comparison, By Country 
15.5. Eastern Europe, Cheese Market Metrics 
15.5.1. Per Capita Average Cheese Expenditure, 2015-2025, Eastern Europe Countries 
15.5.2. Number of Enterprises, Cheese Market, Cheese Market/Number of Enterprises, 2020, Eastern Europe Countries 
15.5.3. Number of Employees, Cheese Market, Cheese Market/Number of Employees, 2020, Eastern Europe Countries 
15.6. Eastern Europe Cheese Market, Segmentation By Type, 2015-2020, 2020-2025F, 2030F, Value ($ Billion) 
15.7. Eastern Europe Cheese Market: Country Analysis 
15.7.1. Czech Republic Cheese Market,  
15.7.1.1. Czech Republic Cheese Market, 2015-2020, 2020-2025F, 2030F, Value ($ Billion) 
15.7.2. Poland Cheese Market 
15.7.2.1. Poland Cheese Market, 2015-2020, 2020-2025F, 2030F, Value ($ Billion) 
15.7.3. Romania Cheese Market 
15.7.3.1. Romania Cheese Market, 2015-2020, 2020-2025F, 2030F, Value ($ Billion) 
15.7.4. Russia Cheese Market 
15.7.4.1. Russia Cheese Market, 2015-2020, 2020-2025F, 2030F, Value ($ Billion) 
15.7.4.2. Russia Cheese Market, Segmentation By Type, 2015-2020, 2020-2025F, 2030F, Value ($ Billion) 
16. North America Cheese Market 
16.1. North America Cheese Market Overview 
16.2. North America, Cheese Market, 2020, By Country, Value ($ Billion) 
16.3. North America, Cheese Market, 2015-2020, 2020-2025F, 2030F, Historic And Forecast, By Country 
16.4. North America, Cheese Market, 2015-2020, 2020-2025F, 2030F, Growth And Market Share Comparison, By Country 
16.5. North America, Cheese Market Metrics 
16.5.1. Per Capita Average Cheese Expenditure, 2015-2025, North America Countries 
16.5.2. Number of Enterprises, Cheese Market, Cheese Market/Number of Enterprises, 2020, North America Countries 
16.5.3. Number of Employees, Cheese Market, Cheese Market/Number of Employees, 2020, North America Countries 
16.6. North America Cheese Market, Segmentation By Type, 2015-2020, 2020-2025F, 2030F, Value ($ Billion) 
16.7. North America Cheese Market: Country Analysis 
16.7.1. Canada Cheese Market 
16.7.1.1. Canada Cheese Market, 2015-2020, 2020-2025F, 2030F, Value ($ Billion) 
16.7.2. Mexico Cheese Market 
16.7.2.1. Mexico Cheese Market, 2015-2020, 2020-2025F, 2030F, Value ($ Billion) 
16.7.3. USA Cheese Market 
16.7.3.1. USA Cheese Market Overview 
16.7.3.2. USA Cheese Market, 2015-2020, 2020-2025F, 2030F, Value ($ Billion) 
16.7.3.3. USA Cheese Market, Segmentation By Type, 2015-2020, 2020-2025F, 2030F, Value ($ Billion) 
17. South America Cheese Market 
17.1. South America Cheese Market Overview 
17.2. South America, Cheese Market, 2020, By Country, Value ($ Billion) 
17.3. South America, Cheese Market, 2015-2020, 2020-2025F, 2030F, Historic And Forecast, By Country 
17.4. South America, Cheese Market, 2015-2020, 2020-2025F, 2030F, Growth And Market Share Comparison, By Country 
17.5. South America, Cheese Market Metrics 
17.5.1. Per Capita Average Cheese Expenditure, 2015-2025, South America Countries 
17.5.2. Number of Enterprises, Cheese Market, Cheese Market/Number of Enterprises, 2020, South America Countries 
17.5.3. Number of Employees, Cheese Market, Cheese Market/Number of Employees, 2020, South America Countries 
17.6. South America Cheese Market, Segmentation By Type, 2015-2020, 2020-2025F, 2030F, Value ($ Billion) 
17.7. South America Cheese Market: Country Analysis 
17.7.1. Argentina Cheese Market 
17.7.1.1. Argentina Cheese Market, 2015-2020, 2020-2025F, 2030F, Value ($ Billion) 
17.7.2. Brazil Cheese Market 
17.7.1.1. Brazil Cheese Market, 2015-2020, 2020-2025F, 2030F, Value ($ Billion) 
17.7.2.2. Brazil Cheese Market, Segmentation By Type, 2015-2020, 2020-2025F, 2030F, Value ($ Billion) 
17.7.3. Chile Cheese Market 
17.7.3.1. Chile Cheese Market, 2015-2020, 2020-2025F, 2030F, Value ($ Billion) 
17.7.4. Colombia Cheese Market 
17.7.4.1. Colombia Cheese Market, 2015-2020, 2020-2025F, 2030F, Value ($ Billion) 
17.7.5. Peru Cheese Market 
17.7.5.1. Peru Cheese Market, 2015-2020, 2020-2025F, 2030F, Value ($ Billion) 
17.7.6. Venezuela Cheese Market 
17.7.6.1. Venezuela Cheese Market, 2015-2020, 2020-2025F, 2030F, Value ($ Billion) 
18. Middle East Cheese Market 
18.1. Middle East Cheese Market Overview 
18.2. Middle East, Cheese Market, 2020, By Country, Value ($ Billion) 
18.3. Middle East, Cheese Market, 2015-2020, 2020-2025F, 2030F, Historic And Forecast, By Country 
18.4. Middle East, Cheese Market, 2015-2020, 2020-2025F, 2030F, Growth And Market Share Comparison, By Country 
18.5. Middle East, Cheese Market Metrics 
18.5.1. Per Capita Average Cheese Expenditure, 2015-2025, Middle East Countries 
18.5.2. Number of Enterprises, Cheese Market, Cheese Market/Number of Enterprises, 2020, Middle East Countries 
18.5.3. Number of Employees, Cheese Market, Cheese Market/Number of Employees, 2020, Middle East Countries 
18.6. Middle East Cheese Market, Segmentation By Type, 2015-2020, 2020-2025F, 2030F, Value ($ Billion) 
18.7. Middle East Cheese Market: Country Analysis 
18.7.1. Saudi Arabia Cheese Market 
18.7.1.1. Saudi Arabia Cheese Market, 2015-2020, 2020-2025F, 2030F, Value ($ Billion) 
18.7.2. Israel Cheese Market 
18.7.2.1. Israel Cheese Market, 2015-2020, 2020-2025F, 2030F, Value ($ Billion) 
18.7.3. Turkey Cheese Market 
18.7.3.1. Turkey Cheese Market, 2015-2020, 2020-2025F, 2030F, Value ($ Billion) 
18.7.4. UAE Cheese Market 
18.7.4.1. UAE Cheese Market, 2015-2020, 2020-2025F, 2030F, Value ($ Billion) 
19. Africa Cheese Market 
19.1. Africa Cheese Market Overview 
19.2. Africa, Cheese Market, 2020, By Country, Value ($ Billion) 
19.3. Africa, Cheese Market, 2015-2020, 2020-2025F, 2030F, Historic And Forecast, By Country 
19.4. Africa, Cheese Market, 2015-2020, 2020-2025F, 2030F, Growth And Market Share Comparison, By Country 
19.5. Africa, Cheese Market Metrics 
19.5.1. Per Capita Average Cheese Expenditure, 2015-2025, Africa Countries 
19.5.2. Number of Enterprises, Cheese Market, Cheese Market/Number of Enterprises, 2020, Africa Countries 
19.5.3. Number of Employees, Cheese Market, Cheese Market/Number of Employees, 2020, Africa Countries 
19.6. Africa Cheese Market, Segmentation By Type, 2015-2020, 2020-2025F, 2030F, Value ($ Billion) 
19.7. Africa Cheese Market: Country Analysis 
19.7.1. Egypt Cheese Market 
19.7.1.1. Egypt Cheese Market, 2015-2020, 2020-2025F, 2030F, Value ($ Billion) 
19.7.2. Nigeria Cheese Market 
19.7.2.1. Nigeria Cheese Market, 2015-2020, 2020-2025F, 2030F, Value ($ Billion) 
19.7.3. South Africa Cheese Market 
19.7.3.1. South Africa Cheese Market, 2015-2020, 2020-2025F, 2030F, Value ($ Billion) 
20. Cheese Market Competitive Landscape 
20.1. Competitive Market Overview 
20.2. Market Shares 
20.3. Company Profiles 
20.3.1. Arla Foods Limited 
20.3.1.1. Company Overview 
20.3.1.2. Products And Services 
20.3.1.3. Strategy 
20.3.1.4. Financial Performance 
20.3.2. Bongrain AG 
20.3.2.1. Company Overview 
20.3.2.2. Products And Services 
20.3.2.3. Strategy 
20.3.2.4. Financial Performance 
20.3.3. Murray Goulburn Co-operative Co. Limited 
20.3.3.1. Company Overview 
20.3.3.2. Products And Services 
20.3.3.3. Strategy 
20.3.3.4. Financial Performance 
20.3.4. Fonterra Co-operative Group Limited 
20.3.4.1. Company Overview 
20.3.4.2. Products And Services 
20.3.4.3. Strategy 
20.3.4.4. Financial Performance 
20.3.5. Leprino Foods Company Inc. 
20.3.5.1. Company Overview 
20.3.5.2. Products And Services 
20.3.5.3. Strategy 
20.3.5.4. Financial Performance 
21. Key Mergers And Acquisitions In The Cheese Market 
22. Market Background: Dairy Food Market 
22.1. Dairy Food Market Characteristics 
22.2. Dairy Food Market Historic and Forecast, 2015-2020, 2020-2025F, 2030F Growth, By Segment, Value ($ Billion), Global 
22.3. Global Dairy Food Market, 2020, By Region, Value ($ Billion) 
22.4. Global Dairy Food Market, 2015-2020, 2020-2025F, 2030F, Historic And Forecast, By Region 
22.5. Global Dairy Food Market, 2015-2020, 2020-2025F, 2030F, Segmentation By Type, Value ($ Billion) 
23. Recommendations 
23.1. Global Cheese Market In 2025- Growth Countries 
23.2. Global Cheese Market In 2025- Growth Segments 
23.3. Global Cheese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</si>
  <si>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Dry, Condensed, And Evaporated Dairy Products Market Characteristics 
3.1. Market Definition 
3.2. Key Segmentations 
4. Dry, Condensed, And Evaporated Dairy Products Market Product Analysis 
4.1. Leading Products/ Services 
4.2. Key Features and Differentiators 
4.3. Development Products 
5. Dry, Condensed, And Evaporated Dairy Products Market Supply Chain 
5.1. Supply Chain 
5.2. Distribution 
5.3. End Customers 
6. Dry, Condensed, And Evaporated Dairy Products Market Customer Information 
6.1. Customer Preferences 
6.2. End Use Market Size and Growth 
7. Dry, Condensed, And Evaporated Dairy Products Market Trends And Strategies 
8. Impact Of COVID-19 On Dry, Condensed, And Evaporated Dairy Products 
9. Dry, Condensed, And Evaporated Dairy Products Market Size And Growth 
9.1. Market Size 
9.2. Historic Market Growth, Value ($ Billion) 
9.2.1. Drivers Of The Market 
9.2.2. Restraints On The Market 
9.3. Forecast Market Growth, Value ($ Billion) 
9.3.1. Drivers Of The Market 
9.3.2. Restraints On The Market 
10. Dry, Condensed, And Evaporated Dairy Products Market Regional Analysis 
10.1. Global Dry, Condensed, And Evaporated Dairy Products Market, 2020, By Region, Value ($ Billion) 
10.2. Global Dry, Condensed, And Evaporated Dairy Products Market, 2015-2020, 2020-2025F, 2030F, Historic And Forecast, By Region 
10.3. Global Dry, Condensed, And Evaporated Dairy Products Market, Growth And Market Share Comparison, By Region 
11. Dry, Condensed, And Evaporated Dairy Products Market Segmentation 
11.1. Global Dry, Condensed, And Evaporated Dairy Products Market, Segmentation By Type, Historic and Forecast, 2015-2020, 2020-2025F, 2030F, $ Billion 
Dry Dairy Product 
Condensed Dairy Product 
Evaporated Dairy Product 
11.2. Global Dry, Condensed, And Evaporated Dairy Products Market, Segmentation By Distribution Channel, Historic and Forecast, 2015-2020, 2020-2025F, 2030F, $ Billion 
Supermarkets/Hypermarkets 
Convenience Stores 
E-Commerce 
Others 
11.3. Global Dry, Condensed, And Evaporated Dairy Products Market, Segmentation By End Use, Historic and Forecast, 2015-2020, 2020-2025F, 2030F, $ Billion 
Food 
Beverages 
Intermediate Products 
Condiments 
Other 
12. Dry, Condensed, And Evaporated Dairy Products Market Metrics 
12.1. Dry, Condensed, And Evaporated Dairy Products Market Size, Percentage Of GDP, 2015-2025, Global 
12.2. Per Capita Average Dry, Condensed, And Evaporated Dairy Products Market Expenditure, 2015-2025, Global 
13. Asia-Pacific Dry, Condensed, And Evaporated Dairy Products Market 
13.1. Asia-Pacific Dry, Condensed, And Evaporated Dairy Products Market Overview 
Region Information, Impact Of COVID-19, Market Information, Background Information, Government Initiatives, Regulations, Regulatory Bodies, Major Associations, Taxes Levied, Corporate Tax Structure, Investments, Major Companies 
13.2. Asia-Pacific, Dry, Condensed, And Evaporated Dairy Products Market, 2020, By Country, Value ($ Billion) 
13.3. Asia-Pacific, Dry, Condensed, And Evaporated Dairy Products Market, 2015-2020, 2020-2025F, 2030F, Historic And Forecast, By Country 
13.4. Asia-Pacific, Dry, Condensed, And Evaporated Dairy Products Market, 2015-2020, 2020-2025F, 2030F, Growth And Market Share Comparison, By Country 
13.5. Asia-Pacific, Dry, Condensed, And Evaporated Dairy Products Market Metrics 
13.5.1. Per Capita Average Dry, Condensed, And Evaporated Dairy Products Expenditure, 2015-2025, Asia-Pacific Countries 
13.5.2. Number of Enterprises, Dry, Condensed, And Evaporated Dairy Products Market, Dry, Condensed, And Evaporated Dairy Products Market/Number of Enterprises, 2020, Asia-Pacific Countries 
13.5.3. Number of Employees, Dry, Condensed, And Evaporated Dairy Products Market, Dry, Condensed, And Evaporated Dairy Products Market/Number of Employees, 2020, Asia-Pacific Countries 
13.6. Asia-Pacific Dry, Condensed, And Evaporated Dairy Products Market, Segmentation By Type, 2015-2020, 2020-2025F, 2030F, Value ($ Billion) 
13.7. Asia-Pacific Dry, Condensed, And Evaporated Dairy Products Market: Country Analysis 
13.7.1. China Dry, Condensed, And Evaporated Dairy Products Market 
13.7.1.1. China Dry, Condensed, And Evaporated Dairy Products Market Overview 
13.7.1.2. China Dry, Condensed, And Evaporated Dairy Products Market, 2015-2020, 2020-2025F, 2030F, Value ($ Billion) 
13.7.1.3. China Dry, Condensed, And Evaporated Dairy Products Market, Segmentation By Type, 2015-2020, 2020-2025F, 2030F, Value ($ Billion) 
13.7.2. Australia Dry, Condensed, And Evaporated Dairy Products Market 
13.7.2.1. Australia Dry, Condensed, And Evaporated Dairy Products Market, 2015-2020, 2020-2025F, 2030F, Value ($ Billion) 
13.7.2.2. Australia Dry, Condensed, And Evaporated Dairy Products Market, Segmentation By Type, 2015-2020, 2020-2025F, 2030F, Value ($ Billion) 
13.7.3. Hong Kong Dry, Condensed, And Evaporated Dairy Products Market 
13.7.3.1. Hong Kong Dry, Condensed, And Evaporated Dairy Products Market, 2015-2020, 2020-2025F, 2030F, Value ($ Billion) 
13.7.4. India Dry, Condensed, And Evaporated Dairy Products Market 
13.7.4.1. India Dry, Condensed, And Evaporated Dairy Products Market, 2015-2020, 2020-2025F, 2030F, Value ($ Billion) 
13.7.4.2. India Dry, Condensed, And Evaporated Dairy Products Market, Segmentation By Type, 2015-2020, 2020-2025F, 2030F, Value ($ Billion) 
13.7.5. Indonesia Dry, Condensed, And Evaporated Dairy Products Market 
13.7.5.1. Indonesia Dry, Condensed, And Evaporated Dairy Products Market, 2015-2020, 2020-2025F, 2030F, Value ($ Billion) 
13.7.5.2. Indonesia Dry, Condensed, And Evaporated Dairy Products Market, Segmentation By Type, 2015-2020, 2020-2025F, 2030F, Value ($ Billion) 
13.7.6. Japan Dry, Condensed, And Evaporated Dairy Products Market 
13.7.6.1. Japan Dry, Condensed, And Evaporated Dairy Products Market, 2015-2020, 2020-2025F, 2030F, Value ($ Billion) 
13.7.6.2. Japan Dry, Condensed, And Evaporated Dairy Products Market, Segmentation By Type, 2015-2020, 2020-2025F, 2030F, Value ($ Billion) 
13.7.7. Malaysia Dry, Condensed, And Evaporated Dairy Products Market 
13.7.7.1. Malaysia Dry, Condensed, And Evaporated Dairy Products Market, 2015-2020, 2020-2025F, 2030F, Value ($ Billion) 
13.7.8. New Zealand Dry, Condensed, And Evaporated Dairy Products Market 
13.7.8.1. New Zealand Dry, Condensed, And Evaporated Dairy Products Market, 2015-2020, 2020-2025F, 2030F, Value ($ Billion) 
13.7.9. Philippines Dry, Condensed, And Evaporated Dairy Products Market 
13.7.9.1. Philippines Dry, Condensed, And Evaporated Dairy Products Market, 2015-2020, 2020-2025F, 2030F, Value ($ Billion) 
13.7.10. Singapore Dry, Condensed, And Evaporated Dairy Products Market 
13.7.10.1. Singapore Dry, Condensed, And Evaporated Dairy Products Market, 2015-2020, 2020-2025F, 2030F, Value ($ Billion) 
13.7.11. South Korea Dry, Condensed, And Evaporated Dairy Products Market 
13.7.11.1. South Korea Dry, Condensed, And Evaporated Dairy Products Market, 2015-2020, 2020-2025F, 2030F, Value ($ Billion) 
13.7.11.2. South Korea Dry, Condensed, And Evaporated Dairy Products Market, Segmentation By Type, 2015-2020, 2020-2025F, 2030F, Value ($ Billion) 
13.7.12. Thailand Dry, Condensed, And Evaporated Dairy Products Market 
13.7.12.1. Thailand Dry, Condensed, And Evaporated Dairy Products Market, 2015-2020, 2020-2025F, 2030F, Value ($ Billion) 
13.7.13. Vietnam Dry, Condensed, And Evaporated Dairy Products Market 
13.7.13.1. Vietnam Dry, Condensed, And Evaporated Dairy Products Market, 2015-2020, 2020-2025F, 2030F, Value ($ Billion) 
14. Western Europe Dry, Condensed, And Evaporated Dairy Products Market 
14.1. Western Europe Dry, Condensed, And Evaporated Dairy Products Market Overview 
14.2. Western Europe, Dry, Condensed, And Evaporated Dairy Products Market, 2020, By Country, Value ($ Billion) 
14.3. Western Europe, Dry, Condensed, And Evaporated Dairy Products Market, 2015-2020, 2020-2025F, 2030F, Historic And Forecast, By Country 
14.4. Western Europe, Dry, Condensed, And Evaporated Dairy Products Market, 2015-2020, 2020-2025F, 2030F, Growth And Market Share Comparison, By Country 
14.5. Western Europe, Dry, Condensed, And Evaporated Dairy Products Market Metrics 
14.5.1. Per Capita Average Dry, Condensed, And Evaporated Dairy Products Expenditure, 2015-2025, Western Europe Countries 
14.5.2. Number of Enterprises, Dry, Condensed, And Evaporated Dairy Products Market, Dry, Condensed, And Evaporated Dairy Products Market/Number of Enterprises, 2020, Western Europe Countries 
14.5.3. Number of Employees, Dry, Condensed, And Evaporated Dairy Products Market, Dry, Condensed, And Evaporated Dairy Products Market/Number of Employees, 2020, Western Europe Countries 
14.6. Western Europe Dry, Condensed, And Evaporated Dairy Products Market, Segmentation By Type, 2015-2020, 2020-2025F, 2030F, Value ($ Billion) 
14.7. Western Europe Dry, Condensed, And Evaporated Dairy Products Market: Country Analysis 
14.7.1. Austria Dry, Condensed, And Evaporated Dairy Products Market 
14.7.1.1. Austria Dry, Condensed, And Evaporated Dairy Products Market, 2015-2020, 2020-2025F, 2030F, Value ($ Billion) 
14.7.2. Belgium Dry, Condensed, And Evaporated Dairy Products Market 
14.7.2.1. Belgium Dry, Condensed, And Evaporated Dairy Products Market, 2015-2020, 2020-2025F, 2030F, Value ($ Billion) 
14.7.3. Denmark Dry, Condensed, And Evaporated Dairy Products Market 
14.7.3.1. Denmark Dry, Condensed, And Evaporated Dairy Products Market, 2015-2020, 2020-2025F, 2030F, Value ($ Billion) 
14.7.4. Finland Dry, Condensed, And Evaporated Dairy Products Market 
14.7.4.1. Finland Dry, Condensed, And Evaporated Dairy Products Market, 2015-2020, 2020-2025F, 2030F, Value ($ Billion) 
14.7.5. France Dry, Condensed, And Evaporated Dairy Products Market 
14.7.5.1. France Dry, Condensed, And Evaporated Dairy Products Market, 2015-2020, 2020-2025F, 2030F, Value ($ Billion) 
14.7.5.2. France Dry, Condensed, And Evaporated Dairy Products Market, Segmentation By Type, 2015-2020, 2020-2025F, 2030F, Value ($ Billion) 
14.7.6. Germany Dry, Condensed, And Evaporated Dairy Products Market 
14.7.6.1. Germany Dry, Condensed, And Evaporated Dairy Products Market, 2015-2020, 2020-2025F, 2030F, Value ($ Billion) 
14.7.6.2. Germany Dry, Condensed, And Evaporated Dairy Products Market, Segmentation By Type, 2015-2020, 2020-2025F, 2030F, Value ($ Billion) 
14.7.7. Ireland Dry, Condensed, And Evaporated Dairy Products Market 
14.7.7.1. Ireland Dry, Condensed, And Evaporated Dairy Products Market, 2015-2020, 2020-2025F, 2030F, Value ($ Billion) 
14.7.8. Italy Dry, Condensed, And Evaporated Dairy Products Market 
14.7.8.1. Italy Dry, Condensed, And Evaporated Dairy Products Market, 2015-2020, 2020-2025F, 2030F, Value ($ Billion) 
14.7.9. Netherlands Dry, Condensed, And Evaporated Dairy Products Market 
14.7.9.1. Netherlands Dry, Condensed, And Evaporated Dairy Products Market, 2015-2020, 2020-2025F, 2030F, Value ($ Billion) 
14.7.10. Norway Dry, Condensed, And Evaporated Dairy Products Market 
14.7.10.1. Norway Dry, Condensed, And Evaporated Dairy Products Market, 2015-2020, 2020-2025F, 2030F, Value ($ Billion) 
14.7.11. Portugal Dry, Condensed, And Evaporated Dairy Products Market 
14.7.11.1. Portugal Dry, Condensed, And Evaporated Dairy Products Market, 2015-2020, 2020-2025F, 2030F, Value ($ Billion) 
14.7.12. Spain Dry, Condensed, And Evaporated Dairy Products Market 
14.7.12.1. Spain Dry, Condensed, And Evaporated Dairy Products Market, 2015-2020, 2020-2025F, 2030F, Value ($ Billion) 
14.7.13. Sweden Dry, Condensed, And Evaporated Dairy Products Market 
14.7.13.1. Sweden Dry, Condensed, And Evaporated Dairy Products Market, 2015-2020, 2020-2025F, 2030F, Value ($ Billion) 
14.7.14. Switzerland Dry, Condensed, And Evaporated Dairy Products Market 
14.7.14.1. Switzerland Dry, Condensed, And Evaporated Dairy Products Market, 2015-2020, 2020-2025F, 2030F, Value ($ Billion) 
14.7.15. UK Dry, Condensed, And Evaporated Dairy Products Market 
14.7.15.1. UK Dry, Condensed, And Evaporated Dairy Products Market, 2015-2020, 2020-2025F, 2030F, Value ($ Billion) 
14.7.15.2. UK Dry, Condensed, And Evaporated Dairy Products Market, Segmentation By Type, 2015-2020, 2020-2025F, 2030F, Value ($ Billion) 
15. Eastern Europe Dry, Condensed, And Evaporated Dairy Products Market 
15.1. Eastern Europe Dry, Condensed, And Evaporated Dairy Products Market Overview 
15.2. Eastern Europe, Dry, Condensed, And Evaporated Dairy Products Market, 2020, By Country, Value ($ Billion) 
15.3. Eastern Europe, Dry, Condensed, And Evaporated Dairy Products Market, 2015-2020, 2020-2025F, 2030F, Historic And Forecast, By Country 
15.4. Eastern Europe, Dry, Condensed, And Evaporated Dairy Products Market, 2015-2020, 2020-2025F, 2030F, Growth And Market Share Comparison, By Country 
15.5. Eastern Europe, Dry, Condensed, And Evaporated Dairy Products Market Metrics 
15.5.1. Per Capita Average Dry, Condensed, And Evaporated Dairy Products Expenditure, 2015-2025, Eastern Europe Countries 
15.5.2. Number of Enterprises, Dry, Condensed, And Evaporated Dairy Products Market, Dry, Condensed, And Evaporated Dairy Products Market/Number of Enterprises, 2020, Eastern Europe Countries 
15.5.3. Number of Employees, Dry, Condensed, And Evaporated Dairy Products Market, Dry, Condensed, And Evaporated Dairy Products Market/Number of Employees, 2020, Eastern Europe Countries 
15.6. Eastern Europe Dry, Condensed, And Evaporated Dairy Products Market, Segmentation By Type, 2015-2020, 2020-2025F, 2030F, Value ($ Billion) 
15.7. Eastern Europe Dry, Condensed, And Evaporated Dairy Products Market: Country Analysis 
15.7.1. Czech Republic Dry, Condensed, And Evaporated Dairy Products Market,  
15.7.1.1. Czech Republic Dry, Condensed, And Evaporated Dairy Products Market, 2015-2020, 2020-2025F, 2030F, Value ($ Billion) 
15.7.2. Poland Dry, Condensed, And Evaporated Dairy Products Market 
15.7.2.1. Poland Dry, Condensed, And Evaporated Dairy Products Market, 2015-2020, 2020-2025F, 2030F, Value ($ Billion) 
15.7.3. Romania Dry, Condensed, And Evaporated Dairy Products Market 
15.7.3.1. Romania Dry, Condensed, And Evaporated Dairy Products Market, 2015-2020, 2020-2025F, 2030F, Value ($ Billion) 
15.7.4. Russia Dry, Condensed, And Evaporated Dairy Products Market 
15.7.4.1. Russia Dry, Condensed, And Evaporated Dairy Products Market, 2015-2020, 2020-2025F, 2030F, Value ($ Billion) 
15.7.4.2. Russia Dry, Condensed, And Evaporated Dairy Products Market, Segmentation By Type, 2015-2020, 2020-2025F, 2030F, Value ($ Billion) 
16. North America Dry, Condensed, And Evaporated Dairy Products Market 
16.1. North America Dry, Condensed, And Evaporated Dairy Products Market Overview 
16.2. North America, Dry, Condensed, And Evaporated Dairy Products Market, 2020, By Country, Value ($ Billion) 
16.3. North America, Dry, Condensed, And Evaporated Dairy Products Market, 2015-2020, 2020-2025F, 2030F, Historic And Forecast, By Country 
16.4. North America, Dry, Condensed, And Evaporated Dairy Products Market, 2015-2020, 2020-2025F, 2030F, Growth And Market Share Comparison, By Country 
16.5. North America, Dry, Condensed, And Evaporated Dairy Products Market Metrics 
16.5.1. Per Capita Average Dry, Condensed, And Evaporated Dairy Products Expenditure, 2015-2025, North America Countries 
16.5.2. Number of Enterprises, Dry, Condensed, And Evaporated Dairy Products Market, Dry, Condensed, And Evaporated Dairy Products Market/Number of Enterprises, 2020, North America Countries 
16.5.3. Number of Employees, Dry, Condensed, And Evaporated Dairy Products Market, Dry, Condensed, And Evaporated Dairy Products Market/Number of Employees, 2020, North America Countries 
16.6. North America Dry, Condensed, And Evaporated Dairy Products Market, Segmentation By Type, 2015-2020, 2020-2025F, 2030F, Value ($ Billion) 
16.7. North America Dry, Condensed, And Evaporated Dairy Products Market: Country Analysis 
16.7.1. Canada Dry, Condensed, And Evaporated Dairy Products Market 
16.7.1.1. Canada Dry, Condensed, And Evaporated Dairy Products Market, 2015-2020, 2020-2025F, 2030F, Value ($ Billion) 
16.7.2. Mexico Dry, Condensed, And Evaporated Dairy Products Market 
16.7.2.1. Mexico Dry, Condensed, And Evaporated Dairy Products Market, 2015-2020, 2020-2025F, 2030F, Value ($ Billion) 
16.7.3. USA Dry, Condensed, And Evaporated Dairy Products Market 
16.7.3.1. USA Dry, Condensed, And Evaporated Dairy Products Market Overview 
16.7.3.2. USA Dry, Condensed, And Evaporated Dairy Products Market, 2015-2020, 2020-2025F, 2030F, Value ($ Billion) 
16.7.3.3. USA Dry, Condensed, And Evaporated Dairy Products Market, Segmentation By Type, 2015-2020, 2020-2025F, 2030F, Value ($ Billion) 
17. South America Dry, Condensed, And Evaporated Dairy Products Market 
17.1. South America Dry, Condensed, And Evaporated Dairy Products Market Overview 
17.2. South America, Dry, Condensed, And Evaporated Dairy Products Market, 2020, By Country, Value ($ Billion) 
17.3. South America, Dry, Condensed, And Evaporated Dairy Products Market, 2015-2020, 2020-2025F, 2030F, Historic And Forecast, By Country 
17.4. South America, Dry, Condensed, And Evaporated Dairy Products Market, 2015-2020, 2020-2025F, 2030F, Growth And Market Share Comparison, By Country 
17.5. South America, Dry, Condensed, And Evaporated Dairy Products Market Metrics 
17.5.1. Per Capita Average Dry, Condensed, And Evaporated Dairy Products Expenditure, 2015-2025, South America Countries 
17.5.2. Number of Enterprises, Dry, Condensed, And Evaporated Dairy Products Market, Dry, Condensed, And Evaporated Dairy Products Market/Number of Enterprises, 2020, South America Countries 
17.5.3. Number of Employees, Dry, Condensed, And Evaporated Dairy Products Market, Dry, Condensed, And Evaporated Dairy Products Market/Number of Employees, 2020, South America Countries 
17.6. South America Dry, Condensed, And Evaporated Dairy Products Market, Segmentation By Type, 2015-2020, 2020-2025F, 2030F, Value ($ Billion) 
17.7. South America Dry, Condensed, And Evaporated Dairy Products Market: Country Analysis 
17.7.1. Argentina Dry, Condensed, And Evaporated Dairy Products Market 
17.7.1.1. Argentina Dry, Condensed, And Evaporated Dairy Products Market, 2015-2020, 2020-2025F, 2030F, Value ($ Billion) 
17.7.2. Brazil Dry, Condensed, And Evaporated Dairy Products Market 
17.7.1.1. Brazil Dry, Condensed, And Evaporated Dairy Products Market, 2015-2020, 2020-2025F, 2030F, Value ($ Billion) 
17.7.2.2. Brazil Dry, Condensed, And Evaporated Dairy Products Market, Segmentation By Type, 2015-2020, 2020-2025F, 2030F, Value ($ Billion) 
17.7.3. Chile Dry, Condensed, And Evaporated Dairy Products Market 
17.7.3.1. Chile Dry, Condensed, And Evaporated Dairy Products Market, 2015-2020, 2020-2025F, 2030F, Value ($ Billion) 
17.7.4. Colombia Dry, Condensed, And Evaporated Dairy Products Market 
17.7.4.1. Colombia Dry, Condensed, And Evaporated Dairy Products Market, 2015-2020, 2020-2025F, 2030F, Value ($ Billion) 
17.7.5. Peru Dry, Condensed, And Evaporated Dairy Products Market 
17.7.5.1. Peru Dry, Condensed, And Evaporated Dairy Products Market, 2015-2020, 2020-2025F, 2030F, Value ($ Billion) 
17.7.6. Venezuela Dry, Condensed, And Evaporated Dairy Products Market 
17.7.6.1. Venezuela Dry, Condensed, And Evaporated Dairy Products Market, 2015-2020, 2020-2025F, 2030F, Value ($ Billion) 
18. Middle East Dry, Condensed, And Evaporated Dairy Products Market 
18.1. Middle East Dry, Condensed, And Evaporated Dairy Products Market Overview 
18.2. Middle East, Dry, Condensed, And Evaporated Dairy Products Market, 2020, By Country, Value ($ Billion) 
18.3. Middle East, Dry, Condensed, And Evaporated Dairy Products Market, 2015-2020, 2020-2025F, 2030F, Historic And Forecast, By Country 
18.4. Middle East, Dry, Condensed, And Evaporated Dairy Products Market, 2015-2020, 2020-2025F, 2030F, Growth And Market Share Comparison, By Country 
18.5. Middle East, Dry, Condensed, And Evaporated Dairy Products Market Metrics 
18.5.1. Per Capita Average Dry, Condensed, And Evaporated Dairy Products Expenditure, 2015-2025, Middle East Countries 
18.5.2. Number of Enterprises, Dry, Condensed, And Evaporated Dairy Products Market, Dry, Condensed, And Evaporated Dairy Products Market/Number of Enterprises, 2020, Middle East Countries 
18.5.3. Number of Employees, Dry, Condensed, And Evaporated Dairy Products Market, Dry, Condensed, And Evaporated Dairy Products Market/Number of Employees, 2020, Middle East Countries 
18.6. Middle East Dry, Condensed, And Evaporated Dairy Products Market, Segmentation By Type, 2015-2020, 2020-2025F, 2030F, Value ($ Billion) 
18.7. Middle East Dry, Condensed, And Evaporated Dairy Products Market: Country Analysis 
18.7.1. Saudi Arabia Dry, Condensed, And Evaporated Dairy Products Market 
18.7.1.1. Saudi Arabia Dry, Condensed, And Evaporated Dairy Products Market, 2015-2020, 2020-2025F, 2030F, Value ($ Billion) 
18.7.2. Israel Dry, Condensed, And Evaporated Dairy Products Market 
18.7.2.1. Israel Dry, Condensed, And Evaporated Dairy Products Market, 2015-2020, 2020-2025F, 2030F, Value ($ Billion) 
18.7.3. Turkey Dry, Condensed, And Evaporated Dairy Products Market 
18.7.3.1. Turkey Dry, Condensed, And Evaporated Dairy Products Market, 2015-2020, 2020-2025F, 2030F, Value ($ Billion) 
18.7.4. UAE Dry, Condensed, And Evaporated Dairy Products Market 
18.7.4.1. UAE Dry, Condensed, And Evaporated Dairy Products Market, 2015-2020, 2020-2025F, 2030F, Value ($ Billion) 
19. Africa Dry, Condensed, And Evaporated Dairy Products Market 
19.1. Africa Dry, Condensed, And Evaporated Dairy Products Market Overview 
19.2. Africa, Dry, Condensed, And Evaporated Dairy Products Market, 2020, By Country, Value ($ Billion) 
19.3. Africa, Dry, Condensed, And Evaporated Dairy Products Market, 2015-2020, 2020-2025F, 2030F, Historic And Forecast, By Country 
19.4. Africa, Dry, Condensed, And Evaporated Dairy Products Market, 2015-2020, 2020-2025F, 2030F, Growth And Market Share Comparison, By Country 
19.5. Africa, Dry, Condensed, And Evaporated Dairy Products Market Metrics 
19.5.1. Per Capita Average Dry, Condensed, And Evaporated Dairy Products Expenditure, 2015-2025, Africa Countries 
19.5.2. Number of Enterprises, Dry, Condensed, And Evaporated Dairy Products Market, Dry, Condensed, And Evaporated Dairy Products Market/Number of Enterprises, 2020, Africa Countries 
19.5.3. Number of Employees, Dry, Condensed, And Evaporated Dairy Products Market, Dry, Condensed, And Evaporated Dairy Products Market/Number of Employees, 2020, Africa Countries 
19.6. Africa Dry, Condensed, And Evaporated Dairy Products Market, Segmentation By Type, 2015-2020, 2020-2025F, 2030F, Value ($ Billion) 
19.7. Africa Dry, Condensed, And Evaporated Dairy Products Market: Country Analysis 
19.7.1. Egypt Dry, Condensed, And Evaporated Dairy Products Market 
19.7.1.1. Egypt Dry, Condensed, And Evaporated Dairy Products Market, 2015-2020, 2020-2025F, 2030F, Value ($ Billion) 
19.7.2. Nigeria Dry, Condensed, And Evaporated Dairy Products Market 
19.7.2.1. Nigeria Dry, Condensed, And Evaporated Dairy Products Market, 2015-2020, 2020-2025F, 2030F, Value ($ Billion) 
19.7.3. South Africa Dry, Condensed, And Evaporated Dairy Products Market 
19.7.3.1. South Africa Dry, Condensed, And Evaporated Dairy Products Market, 2015-2020, 2020-2025F, 2030F, Value ($ Billion) 
20. Dry, Condensed, And Evaporated Dairy Products Market Competitive Landscape 
20.1. Competitive Market Overview 
20.2. Market Shares 
20.3. Company Profiles 
20.3.1. Nestlé S.A 
20.3.1.1. Company Overview 
20.3.1.2. Products And Services 
20.3.1.3. Strategy 
20.3.1.4. Financial Performance 
20.3.2. The J.M. Smucker Company 
20.3.2.1. Company Overview 
20.3.2.2. Products And Services 
20.3.2.3. Strategy 
20.3.2.4. Financial Performance 
20.3.3. GCMMF PVT LTD 
20.3.3.1. Company Overview 
20.3.3.2. Products And Services 
20.3.3.3. Strategy 
20.3.3.4. Financial Performance 
20.3.4. Magnolia Inc. 
20.3.4.1. Company Overview 
20.3.4.2. Products And Services 
20.3.4.3. Strategy 
20.3.4.4. Financial Performance 
20.3.5. Goya Foods Inc. 
20.3.5.1. Company Overview 
20.3.5.2. Products And Services 
20.3.5.3. Strategy 
20.3.5.4. Financial Performance 
21. Key Mergers And Acquisitions In The Dry, Condensed, And Evaporated Dairy Products Market 
22. Market Background: Dairy Food Market 
22.1. Dairy Food Market Characteristics 
22.2. Dairy Food Market Historic and Forecast, 2015-2020, 2020-2025F, 2030F Growth, By Segment, Value ($ Billion), Global 
22.3. Global Dairy Food Market, 2020, By Region, Value ($ Billion) 
22.4. Global Dairy Food Market, 2015-2020, 2020-2025F, 2030F, Historic And Forecast, By Region 
22.5. Global Dairy Food Market, 2015-2020, 2020-2025F, 2030F, Segmentation By Type, Value ($ Billion) 
23. Recommendations 
23.1. Global Dry, Condensed, And Evaporated Dairy Products Market In 2025- Growth Countries 
23.2. Global Dry, Condensed, And Evaporated Dairy Products Market In 2025- Growth Segments 
23.3. Global Dry, Condensed, And Evaporated Dairy Products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</si>
  <si>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Meat Products Market Characteristics 
3.1. Market Definition 
3.2. Key Segmentations 
4. Meat Products Market Product Analysis 
4.1. Leading Products/ Services 
4.2. Key Features and Differentiators 
4.3. Development Products 
5. Meat Products Market Supply Chain 
5.1. Supply Chain 
5.2. Distribution 
5.3. End Customers 
6. Meat Products Market Customer Information 
6.1. Customer Preferences 
6.2. End Use Market Size and Growth 
7. Meat Products Market Trends And Strategies 
8. Impact Of COVID-19 On Meat Products 
9. Meat Products Market Size And Growth 
9.1. Market Size 
9.2. Historic Market Growth, Value ($ Billion) 
9.2.1. Drivers Of The Market 
9.2.2. Restraints On The Market 
9.3. Forecast Market Growth, Value ($ Billion) 
9.3.1. Drivers Of The Market 
9.3.2. Restraints On The Market 
10. Meat Products Market Regional Analysis 
10.1. Global Meat Products Market, 2020, By Region, Value ($ Billion) 
10.2. Global Meat Products Market, 2015-2020, 2020-2025F, 2030F, Historic And Forecast, By Region 
10.3. Global Meat Products Market, Growth And Market Share Comparison, By Region 
11. Meat Products Market Segmentation 
11.1. Global Meat Products Market, Segmentation By Type, Historic and Forecast, 2015-2020, 2020-2025F, 2030F, $ Billion 
Pork 
Mutton 
Other Meat Products 
11.2. Global Meat Products Market, Segmentation By Distribution Channel, Historic and Forecast, 2015-2020, 2020-2025F, 2030F, $ Billion 
Supermarkets/Hypermarkets 
Convenience Stores 
E-Commerce 
Others 
11.3. Global Meat Products Market, Segmentation By Product Type, Historic and Forecast, 2015-2020, 2020-2025F, 2030F, $ Billion 
Chilled 
Frozen 
Canned/Preserved 
11.4. Global Meat Products Market, Segmentation By Nature, Historic and Forecast, 2015-2020, 2020-2025F, 2030F, $ Billion 
Organic 
Conventional 
12. Meat Products Market Metrics 
12.1. Meat Products Market Size, Percentage Of GDP, 2015-2025, Global 
12.2. Per Capita Average Meat Products Market Expenditure, 2015-2025, Global 
13. Asia-Pacific Meat Products Market 
13.1. Asia-Pacific Meat Products Market Overview 
Region Information, Impact Of COVID-19, Market Information, Background Information, Government Initiatives, Regulations, Regulatory Bodies, Major Associations, Taxes Levied, Corporate Tax Structure, Investments, Major Companies 
13.2. Asia-Pacific, Meat Products Market, 2020, By Country, Value ($ Billion) 
13.3. Asia-Pacific, Meat Products Market, 2015-2020, 2020-2025F, 2030F, Historic And Forecast, By Country 
13.4. Asia-Pacific, Meat Products Market, 2015-2020, 2020-2025F, 2030F, Growth And Market Share Comparison, By Country 
13.5. Asia-Pacific, Meat Products Market Metrics 
13.5.1. Per Capita Average Meat Products Expenditure, 2015-2025, Asia-Pacific Countries 
13.5.2. Number of Enterprises, Meat Products Market, Meat Products Market/Number of Enterprises, 2020, Asia-Pacific Countries 
13.5.3. Number of Employees, Meat Products Market, Meat Products Market/Number of Employees, 2020, Asia-Pacific Countries 
13.6. Asia-Pacific Meat Products Market, Segmentation By Type, 2015-2020, 2020-2025F, 2030F, Value ($ Billion) 
13.7. Asia-Pacific Meat Products Market: Country Analysis 
13.7.1. China Meat Products Market 
13.7.1.1. China Meat Products Market Overview 
13.7.1.2. China Meat Products Market, 2015-2020, 2020-2025F, 2030F, Value ($ Billion) 
13.7.1.3. China Meat Products Market, Segmentation By Type, 2015-2020, 2020-2025F, 2030F, Value ($ Billion) 
13.7.2. Australia Meat Products Market 
13.7.2.1. Australia Meat Products Market, 2015-2020, 2020-2025F, 2030F, Value ($ Billion) 
13.7.2.2. Australia Meat Products Market, Segmentation By Type, 2015-2020, 2020-2025F, 2030F, Value ($ Billion) 
13.7.3. Hong Kong Meat Products Market 
13.7.3.1. Hong Kong Meat Products Market, 2015-2020, 2020-2025F, 2030F, Value ($ Billion) 
13.7.4. India Meat Products Market 
13.7.4.1. India Meat Products Market, 2015-2020, 2020-2025F, 2030F, Value ($ Billion) 
13.7.4.2. India Meat Products Market, Segmentation By Type, 2015-2020, 2020-2025F, 2030F, Value ($ Billion) 
13.7.5. Indonesia Meat Products Market 
13.7.5.1. Indonesia Meat Products Market, 2015-2020, 2020-2025F, 2030F, Value ($ Billion) 
13.7.5.2. Indonesia Meat Products Market, Segmentation By Type, 2015-2020, 2020-2025F, 2030F, Value ($ Billion) 
13.7.6. Japan Meat Products Market 
13.7.6.1. Japan Meat Products Market, 2015-2020, 2020-2025F, 2030F, Value ($ Billion) 
13.7.6.2. Japan Meat Products Market, Segmentation By Type, 2015-2020, 2020-2025F, 2030F, Value ($ Billion) 
13.7.7. Malaysia Meat Products Market 
13.7.7.1. Malaysia Meat Products Market, 2015-2020, 2020-2025F, 2030F, Value ($ Billion) 
13.7.8. New Zealand Meat Products Market 
13.7.8.1. New Zealand Meat Products Market, 2015-2020, 2020-2025F, 2030F, Value ($ Billion) 
13.7.9. Philippines Meat Products Market 
13.7.9.1. Philippines Meat Products Market, 2015-2020, 2020-2025F, 2030F, Value ($ Billion) 
13.7.10. Singapore Meat Products Market 
13.7.10.1. Singapore Meat Products Market, 2015-2020, 2020-2025F, 2030F, Value ($ Billion) 
13.7.11. South Korea Meat Products Market 
13.7.11.1. South Korea Meat Products Market, 2015-2020, 2020-2025F, 2030F, Value ($ Billion) 
13.7.11.2. South Korea Meat Products Market, Segmentation By Type, 2015-2020, 2020-2025F, 2030F, Value ($ Billion) 
13.7.12. Thailand Meat Products Market 
13.7.12.1. Thailand Meat Products Market, 2015-2020, 2020-2025F, 2030F, Value ($ Billion) 
13.7.13. Vietnam Meat Products Market 
13.7.13.1. Vietnam Meat Products Market, 2015-2020, 2020-2025F, 2030F, Value ($ Billion) 
14. Western Europe Meat Products Market 
14.1. Western Europe Meat Products Market Overview 
14.2. Western Europe, Meat Products Market, 2020, By Country, Value ($ Billion) 
14.3. Western Europe, Meat Products Market, 2015-2020, 2020-2025F, 2030F, Historic And Forecast, By Country 
14.4. Western Europe, Meat Products Market, 2015-2020, 2020-2025F, 2030F, Growth And Market Share Comparison, By Country 
14.5. Western Europe, Meat Products Market Metrics 
14.5.1. Per Capita Average Meat Products Expenditure, 2015-2025, Western Europe Countries 
14.5.2. Number of Enterprises, Meat Products Market, Meat Products Market/Number of Enterprises, 2020, Western Europe Countries 
14.5.3. Number of Employees, Meat Products Market, Meat Products Market/Number of Employees, 2020, Western Europe Countries 
14.6. Western Europe Meat Products Market, Segmentation By Type, 2015-2020, 2020-2025F, 2030F, Value ($ Billion) 
14.7. Western Europe Meat Products Market: Country Analysis 
14.7.1. Austria Meat Products Market 
14.7.1.1. Austria Meat Products Market, 2015-2020, 2020-2025F, 2030F, Value ($ Billion) 
14.7.2. Belgium Meat Products Market 
14.7.2.1. Belgium Meat Products Market, 2015-2020, 2020-2025F, 2030F, Value ($ Billion) 
14.7.3. Denmark Meat Products Market 
14.7.3.1. Denmark Meat Products Market, 2015-2020, 2020-2025F, 2030F, Value ($ Billion) 
14.7.4. Finland Meat Products Market 
14.7.4.1. Finland Meat Products Market, 2015-2020, 2020-2025F, 2030F, Value ($ Billion) 
14.7.5. France Meat Products Market 
14.7.5.1. France Meat Products Market, 2015-2020, 2020-2025F, 2030F, Value ($ Billion) 
14.7.5.2. France Meat Products Market, Segmentation By Type, 2015-2020, 2020-2025F, 2030F, Value ($ Billion) 
14.7.6. Germany Meat Products Market 
14.7.6.1. Germany Meat Products Market, 2015-2020, 2020-2025F, 2030F, Value ($ Billion) 
14.7.6.2. Germany Meat Products Market, Segmentation By Type, 2015-2020, 2020-2025F, 2030F, Value ($ Billion) 
14.7.7. Ireland Meat Products Market 
14.7.7.1. Ireland Meat Products Market, 2015-2020, 2020-2025F, 2030F, Value ($ Billion) 
14.7.8. Italy Meat Products Market 
14.7.8.1. Italy Meat Products Market, 2015-2020, 2020-2025F, 2030F, Value ($ Billion) 
14.7.9. Netherlands Meat Products Market 
14.7.9.1. Netherlands Meat Products Market, 2015-2020, 2020-2025F, 2030F, Value ($ Billion) 
14.7.10. Norway Meat Products Market 
14.7.10.1. Norway Meat Products Market, 2015-2020, 2020-2025F, 2030F, Value ($ Billion) 
14.7.11. Portugal Meat Products Market 
14.7.11.1. Portugal Meat Products Market, 2015-2020, 2020-2025F, 2030F, Value ($ Billion) 
14.7.12. Spain Meat Products Market 
14.7.12.1. Spain Meat Products Market, 2015-2020, 2020-2025F, 2030F, Value ($ Billion) 
14.7.13. Sweden Meat Products Market 
14.7.13.1. Sweden Meat Products Market, 2015-2020, 2020-2025F, 2030F, Value ($ Billion) 
14.7.14. Switzerland Meat Products Market 
14.7.14.1. Switzerland Meat Products Market, 2015-2020, 2020-2025F, 2030F, Value ($ Billion) 
14.7.15. UK Meat Products Market 
14.7.15.1. UK Meat Products Market, 2015-2020, 2020-2025F, 2030F, Value ($ Billion) 
14.7.15.2. UK Meat Products Market, Segmentation By Type, 2015-2020, 2020-2025F, 2030F, Value ($ Billion) 
15. Eastern Europe Meat Products Market 
15.1. Eastern Europe Meat Products Market Overview 
15.2. Eastern Europe, Meat Products Market, 2020, By Country, Value ($ Billion) 
15.3. Eastern Europe, Meat Products Market, 2015-2020, 2020-2025F, 2030F, Historic And Forecast, By Country 
15.4. Eastern Europe, Meat Products Market, 2015-2020, 2020-2025F, 2030F, Growth And Market Share Comparison, By Country 
15.5. Eastern Europe, Meat Products Market Metrics 
15.5.1. Per Capita Average Meat Products Expenditure, 2015-2025, Eastern Europe Countries 
15.5.2. Number of Enterprises, Meat Products Market, Meat Products Market/Number of Enterprises, 2020, Eastern Europe Countries 
15.5.3. Number of Employees, Meat Products Market, Meat Products Market/Number of Employees, 2020, Eastern Europe Countries 
15.6. Eastern Europe Meat Products Market, Segmentation By Type, 2015-2020, 2020-2025F, 2030F, Value ($ Billion) 
15.7. Eastern Europe Meat Products Market: Country Analysis 
15.7.1. Czech Republic Meat Products Market,  
15.7.1.1. Czech Republic Meat Products Market, 2015-2020, 2020-2025F, 2030F, Value ($ Billion) 
15.7.2. Poland Meat Products Market 
15.7.2.1. Poland Meat Products Market, 2015-2020, 2020-2025F, 2030F, Value ($ Billion) 
15.7.3. Romania Meat Products Market 
15.7.3.1. Romania Meat Products Market, 2015-2020, 2020-2025F, 2030F, Value ($ Billion) 
15.7.4. Russia Meat Products Market 
15.7.4.1. Russia Meat Products Market, 2015-2020, 2020-2025F, 2030F, Value ($ Billion) 
15.7.4.2. Russia Meat Products Market, Segmentation By Type, 2015-2020, 2020-2025F, 2030F, Value ($ Billion) 
16. North America Meat Products Market 
16.1. North America Meat Products Market Overview 
16.2. North America, Meat Products Market, 2020, By Country, Value ($ Billion) 
16.3. North America, Meat Products Market, 2015-2020, 2020-2025F, 2030F, Historic And Forecast, By Country 
16.4. North America, Meat Products Market, 2015-2020, 2020-2025F, 2030F, Growth And Market Share Comparison, By Country 
16.5. North America, Meat Products Market Metrics 
16.5.1. Per Capita Average Meat Products Expenditure, 2015-2025, North America Countries 
16.5.2. Number of Enterprises, Meat Products Market, Meat Products Market/Number of Enterprises, 2020, North America Countries 
16.5.3. Number of Employees, Meat Products Market, Meat Products Market/Number of Employees, 2020, North America Countries 
16.6. North America Meat Products Market, Segmentation By Type, 2015-2020, 2020-2025F, 2030F, Value ($ Billion) 
16.7. North America Meat Products Market: Country Analysis 
16.7.1. Canada Meat Products Market 
16.7.1.1. Canada Meat Products Market, 2015-2020, 2020-2025F, 2030F, Value ($ Billion) 
16.7.2. Mexico Meat Products Market 
16.7.2.1. Mexico Meat Products Market, 2015-2020, 2020-2025F, 2030F, Value ($ Billion) 
16.7.3. USA Meat Products Market 
16.7.3.1. USA Meat Products Market Overview 
16.7.3.2. USA Meat Products Market, 2015-2020, 2020-2025F, 2030F, Value ($ Billion) 
16.7.3.3. USA Meat Products Market, Segmentation By Type, 2015-2020, 2020-2025F, 2030F, Value ($ Billion) 
17. South America Meat Products Market 
17.1. South America Meat Products Market Overview 
17.2. South America, Meat Products Market, 2020, By Country, Value ($ Billion) 
17.3. South America, Meat Products Market, 2015-2020, 2020-2025F, 2030F, Historic And Forecast, By Country 
17.4. South America, Meat Products Market, 2015-2020, 2020-2025F, 2030F, Growth And Market Share Comparison, By Country 
17.5. South America, Meat Products Market Metrics 
17.5.1. Per Capita Average Meat Products Expenditure, 2015-2025, South America Countries 
17.5.2. Number of Enterprises, Meat Products Market, Meat Products Market/Number of Enterprises, 2020, South America Countries 
17.5.3. Number of Employees, Meat Products Market, Meat Products Market/Number of Employees, 2020, South America Countries 
17.6. South America Meat Products Market, Segmentation By Type, 2015-2020, 2020-2025F, 2030F, Value ($ Billion) 
17.7. South America Meat Products Market: Country Analysis 
17.7.1. Argentina Meat Products Market 
17.7.1.1. Argentina Meat Products Market, 2015-2020, 2020-2025F, 2030F, Value ($ Billion) 
17.7.2. Brazil Meat Products Market 
17.7.1.1. Brazil Meat Products Market, 2015-2020, 2020-2025F, 2030F, Value ($ Billion) 
17.7.2.2. Brazil Meat Products Market, Segmentation By Type, 2015-2020, 2020-2025F, 2030F, Value ($ Billion) 
17.7.3. Chile Meat Products Market 
17.7.3.1. Chile Meat Products Market, 2015-2020, 2020-2025F, 2030F, Value ($ Billion) 
17.7.4. Colombia Meat Products Market 
17.7.4.1. Colombia Meat Products Market, 2015-2020, 2020-2025F, 2030F, Value ($ Billion) 
17.7.5. Peru Meat Products Market 
17.7.5.1. Peru Meat Products Market, 2015-2020, 2020-2025F, 2030F, Value ($ Billion) 
17.7.6. Venezuela Meat Products Market 
17.7.6.1. Venezuela Meat Products Market, 2015-2020, 2020-2025F, 2030F, Value ($ Billion) 
18. Middle East Meat Products Market 
18.1. Middle East Meat Products Market Overview 
18.2. Middle East, Meat Products Market, 2020, By Country, Value ($ Billion) 
18.3. Middle East, Meat Products Market, 2015-2020, 2020-2025F, 2030F, Historic And Forecast, By Country 
18.4. Middle East, Meat Products Market, 2015-2020, 2020-2025F, 2030F, Growth And Market Share Comparison, By Country 
18.5. Middle East, Meat Products Market Metrics 
18.5.1. Per Capita Average Meat Products Expenditure, 2015-2025, Middle East Countries 
18.5.2. Number of Enterprises, Meat Products Market, Meat Products Market/Number of Enterprises, 2020, Middle East Countries 
18.5.3. Number of Employees, Meat Products Market, Meat Products Market/Number of Employees, 2020, Middle East Countries 
18.6. Middle East Meat Products Market, Segmentation By Type, 2015-2020, 2020-2025F, 2030F, Value ($ Billion) 
18.7. Middle East Meat Products Market: Country Analysis 
18.7.1. Saudi Arabia Meat Products Market 
18.7.1.1. Saudi Arabia Meat Products Market, 2015-2020, 2020-2025F, 2030F, Value ($ Billion) 
18.7.2. Israel Meat Products Market 
18.7.2.1. Israel Meat Products Market, 2015-2020, 2020-2025F, 2030F, Value ($ Billion) 
18.7.3. Turkey Meat Products Market 
18.7.3.1. Turkey Meat Products Market, 2015-2020, 2020-2025F, 2030F, Value ($ Billion) 
18.7.4. UAE Meat Products Market 
18.7.4.1. UAE Meat Products Market, 2015-2020, 2020-2025F, 2030F, Value ($ Billion) 
19. Africa Meat Products Market 
19.1. Africa Meat Products Market Overview 
19.2. Africa, Meat Products Market, 2020, By Country, Value ($ Billion) 
19.3. Africa, Meat Products Market, 2015-2020, 2020-2025F, 2030F, Historic And Forecast, By Country 
19.4. Africa, Meat Products Market, 2015-2020, 2020-2025F, 2030F, Growth And Market Share Comparison, By Country 
19.5. Africa, Meat Products Market Metrics 
19.5.1. Per Capita Average Meat Products Expenditure, 2015-2025, Africa Countries 
19.5.2. Number of Enterprises, Meat Products Market, Meat Products Market/Number of Enterprises, 2020, Africa Countries 
19.5.3. Number of Employees, Meat Products Market, Meat Products Market/Number of Employees, 2020, Africa Countries 
19.6. Africa Meat Products Market, Segmentation By Type, 2015-2020, 2020-2025F, 2030F, Value ($ Billion) 
19.7. Africa Meat Products Market: Country Analysis 
19.7.1. Egypt Meat Products Market 
19.7.1.1. Egypt Meat Products Market, 2015-2020, 2020-2025F, 2030F, Value ($ Billion) 
19.7.2. Nigeria Meat Products Market 
19.7.2.1. Nigeria Meat Products Market, 2015-2020, 2020-2025F, 2030F, Value ($ Billion) 
19.7.3. South Africa Meat Products Market 
19.7.3.1. South Africa Meat Products Market, 2015-2020, 2020-2025F, 2030F, Value ($ Billion) 
20. Meat Products Market Competitive Landscape 
20.1. Competitive Market Overview 
20.2. Market Shares 
20.3. Company Profiles 
20.3.1. Affco Holdings Limited 
20.3.1.1. Company Overview 
20.3.1.2. Products And Services 
20.3.1.3. Strategy 
20.3.1.4. Financial Performance 
20.3.2. Andelsselskabet Tican A.M.B.A 
20.3.2.1. Company Overview 
20.3.2.2. Products And Services 
20.3.2.3. Strategy 
20.3.2.4. Financial Performance 
20.3.3. Arcadie Sud Ouest 
20.3.3.1. Company Overview 
20.3.3.2. Products And Services 
20.3.3.3. Strategy 
20.3.3.4. Financial Performance 
20.3.4. Arrow Group Limited 
20.3.4.1. Company Overview 
20.3.4.2. Products And Services 
20.3.4.3. Strategy 
20.3.4.4. Financial Performance 
20.3.5. Doux S.A. 
20.3.5.1. Company Overview 
20.3.5.2. Products And Services 
20.3.5.3. Strategy 
20.3.5.4. Financial Performance 
21. Key Mergers And Acquisitions In The Meat Products Market 
22. Market Background: Meat, Poultry And Seafood Market 
22.1. Meat, Poultry And Seafood Market Characteristics 
22.2. Meat, Poultry And Seafood Market Historic and Forecast, 2015-2020, 2020-2025F, 2030F Growth, By Segment, Value ($ Billion), Global 
22.3. Global Meat, Poultry And Seafood Market, 2020, By Region, Value ($ Billion) 
22.4. Global Meat, Poultry And Seafood Market, 2015-2020, 2020-2025F, 2030F, Historic And Forecast, By Region 
22.5. Global Meat, Poultry And Seafood Market, 2015-2020, 2020-2025F, 2030F, Segmentation By Type, Value ($ Billion) 
23. Recommendations 
23.1. Global Meat Products Market In 2025- Growth Countries 
23.2. Global Meat Products Market In 2025- Growth Segments 
23.3. Global Meat Products Market In 2025- Growth Strategies 
24. Appendix 
24.1. NAICS Definitions Of Industry Covered In This Report 
24.2. Abbreviations 
24.3. Currencies 
24.4. Research Inquiries 
24.5. The Business Research Company 
25. Copyright And Disclaimer 
</t>
  </si>
  <si>
    <t xml:space="preserve">1. Executive Summary 
2. Report Structure 
3. Poultry Market Characteristics 
3.1. Market Definition 
3.2. Key Segmentations 
4. Poultry Market Product Analysis 
4.1. Leading Products/ Services 
4.2. Key Features and Differentiators 
4.3. Development Products 
5. Poultry Market Supply Chain 
5.1. Supply Chain 
5.2. Distribution 
5.3. End Customers 
6. Poultry Market Customer Information 
6.1. Customer Preferences 
6.2. End Use Market Size and Growth 
7. Poultry Market Trends And Strategies 
8. Impact Of COVID-19 On Poultry 
9. Poultry Market Size And Growth 
9.1. Market Size 
9.2. Historic Market Growth, Value ($ Billion) 
9.2.1. Drivers Of The Market 
9.2.2. Restraints On The Market 
9.3. Forecast Market Growth, Value ($ Billion) 
9.3.1. Drivers Of The Market 
9.3.2. Restraints On The Market 
10. Poultry Market Regional Analysis 
10.1. Global Poultry Market, 2020, By Region, Value ($ Billion) 
10.2. Global Poultry Market, 2015-2020, 2020-2025F, 2030F, Historic And Forecast, By Region 
10.3. Global Poultry Market, Growth And Market Share Comparison, By Region 
11. Poultry Market Segmentation 
11.1. Global Poultry Market, Segmentation By Type, Historic and Forecast, 2015-2020, 2020-2025F, 2030F, $ Billion 
Chicken 
Turkey 
Ducks  
Other Poultry 
11.2. Global Poultry Market, Segmentation By Distribution Channel, Historic and Forecast, 2015-2020, 2020-2025F, 2030F, $ Billion 
Supermarkets/Hypermarkets 
Convenience Stores 
E-Commerce 
Others 
11.3. Global Poultry Market, Segmentation By Product Type, Historic and Forecast, 2015-2020, 2020-2025F, 2030F, $ Billion 
Seasoned 
Frozen 
Ready-to-Cook 
Ready-to-Eat 
Others 
11.4. Global Poultry Market, Segmentation By Nature, Historic and Forecast, 2015-2020, 2020-2025F, 2030F, $ Billion 
Organic 
Conventional 
12. Poultry Market Metrics 
12.1. Poultry Market Size, Percentage Of GDP, 2015-2025, Global 
12.2. Per Capita Average Poultry Market Expenditure, 2015-2025, Global 
13. Asia-Pacific Poultry Market 
13.1. Asia-Pacific Poultry Market Overview 
Region Information, Impact Of COVID-19, Market Information, Background Information, Government Initiatives, Regulations, Regulatory Bodies, Major Associations, Taxes Levied, Corporate Tax Structure, Investments, Major Companies 
13.2. Asia-Pacific, Poultry Market, 2020, By Country, Value ($ Billion) 
13.3. Asia-Pacific, Poultry Market, 2015-2020, 2020-2025F, 2030F, Historic And Forecast, By Country 
13.4. Asia-Pacific, Poultry Market, 2015-2020, 2020-2025F, 2030F, Growth And Market Share Comparison, By Country 
13.5. Asia-Pacific, Poultry Market Metrics 
13.5.1. Per Capita Average Poultry Expenditure, 2015-2025, Asia-Pacific Countries 
13.5.2. Number of Enterprises, Poultry Market, Poultry Market/Number of Enterprises, 2020, Asia-Pacific Countries 
13.5.3. Number of Employees, Poultry Market, Poultry Market/Number of Employees, 2020, Asia-Pacific Countries 
13.6. Asia-Pacific Poultry Market, Segmentation By Type, 2015-2020, 2020-2025F, 2030F, Value ($ Billion) 
13.7. Asia-Pacific Poultry Market: Country Analysis 
13.7.1. China Poultry Market 
13.7.1.1. China Poultry Market Overview 
13.7.1.2. China Poultry Market, 2015-2020, 2020-2025F, 2030F, Value ($ Billion) 
13.7.1.3. China Poultry Market, Segmentation By Type, 2015-2020, 2020-2025F, 2030F, Value ($ Billion) 
13.7.2. Australia Poultry Market 
13.7.2.1. Australia Poultry Market, 2015-2020, 2020-2025F, 2030F, Value ($ Billion) 
13.7.2.2. Australia Poultry Market, Segmentation By Type, 2015-2020, 2020-2025F, 2030F, Value ($ Billion) 
13.7.3. Hong Kong Poultry Market 
13.7.3.1. Hong Kong Poultry Market, 2015-2020, 2020-2025F, 2030F, Value ($ Billion) 
13.7.4. India Poultry Market 
13.7.4.1. India Poultry Market, 2015-2020, 2020-2025F, 2030F, Value ($ Billion) 
13.7.4.2. India Poultry Market, Segmentation By Type, 2015-2020, 2020-2025F, 2030F, Value ($ Billion) 
13.7.5. Indonesia Poultry Market 
13.7.5.1. Indonesia Poultry Market, 2015-2020, 2020-2025F, 2030F, Value ($ Billion) 
13.7.5.2. Indonesia Poultry Market, Segmentation By Type, 2015-2020, 2020-2025F, 2030F, Value ($ Billion) 
13.7.6. Japan Poultry Market 
13.7.6.1. Japan Poultry Market, 2015-2020, 2020-2025F, 2030F, Value ($ Billion) 
13.7.6.2. Japan Poultry Market, Segmentation By Type, 2015-2020, 2020-2025F, 2030F, Value ($ Billion) 
13.7.7. Malaysia Poultry Market 
13.7.7.1. Malaysia Poultry Market, 2015-2020, 2020-2025F, 2030F, Value ($ Billion) 
13.7.8. New Zealand Poultry Market 
13.7.8.1. New Zealand Poultry Market, 2015-2020, 2020-2025F, 2030F, Value ($ Billion) 
13.7.9. Philippines Poultry Market 
13.7.9.1. Philippines Poultry Market, 2015-2020, 2020-2025F, 2030F, Value ($ Billion) 
13.7.10. Singapore Poultry Market 
13.7.10.1. Singapore Poultry Market, 2015-2020, 2020-2025F, 2030F, Value ($ Billion) 
13.7.11. South Korea Poultry Market 
13.7.11.1. South Korea Poultry Market, 2015-2020, 2020-2025F, 2030F, Value ($ Billion) 
13.7.11.2. South Korea Poultry Market, Segmentation By Type, 2015-2020, 2020-2025F, 2030F, Value ($ Billion) 
13.7.12. Thailand Poultry Market 
13.7.12.1. Thailand Poultry Market, 2015-2020, 2020-2025F, 2030F, Value ($ Billion) 
13.7.13. Vietnam Poultry Market 
13.7.13.1. Vietnam Poultry Market, 2015-2020, 2020-2025F, 2030F, Value ($ Billion) 
14. Western Europe Poultry Market 
14.1. Western Europe Poultry Market Overview 
14.2. Western Europe, Poultry Market, 2020, By Country, Value ($ Billion) 
14.3. Western Europe, Poultry Market, 2015-2020, 2020-2025F, 2030F, Historic And Forecast, By Country 
14.4. Western Europe, Poultry Market, 2015-2020, 2020-2025F, 2030F, Growth And Market Share Comparison, By Country 
14.5. Western Europe, Poultry Market Metrics 
14.5.1. Per Capita Average Poultry Expenditure, 2015-2025, Western Europe Countries 
14.5.2. Number of Enterprises, Poultry Market, Poultry Market/Number of Enterprises, 2020, Western Europe Countries 
14.5.3. Number of Employees, Poultry Market, Poultry Market/Number of Employees, 2020, Western Europe Countries 
14.6. Western Europe Poultry Market, Segmentation By Type, 2015-2020, 2020-2025F, 2030F, Value ($ Billion) 
14.7. Western Europe Poultry Market: Country Analysis 
14.7.1. Austria Poultry Market 
14.7.1.1. Austria Poultry Market, 2015-2020, 2020-2025F, 2030F, Value ($ Billion) 
14.7.2. Belgium Poultry Market 
14.7.2.1. Belgium Poultry Market, 2015-2020, 2020-2025F, 2030F, Value ($ Billion) 
14.7.3. Denmark Poultry Market 
14.7.3.1. Denmark Poultry Market, 2015-2020, 2020-2025F, 2030F, Value ($ Billion) 
14.7.4. Finland Poultry Market 
14.7.4.1. Finland Poultry Market, 2015-2020, 2020-2025F, 2030F, Value ($ Billion) 
14.7.5. France Poultry Market 
14.7.5.1. France Poultry Market, 2015-2020, 2020-2025F, 2030F, Value ($ Billion) 
14.7.5.2. France Poultry Market, Segmentation By Type, 2015-2020, 2020-2025F, 2030F, Value ($ Billion) 
14.7.6. Germany Poultry Market 
14.7.6.1. Germany Poultry Market, 2015-2020, 2020-2025F, 2030F, Value ($ Billion) 
14.7.6.2. Germany Poultry Market, Segmentation By Type, 2015-2020, 2020-2025F, 2030F, Value ($ Billion) 
14.7.7. Ireland Poultry Market 
14.7.7.1. Ireland Poultry Market, 2015-2020, 2020-2025F, 2030F, Value ($ Billion) 
14.7.8. Italy Poultry Market 
14.7.8.1. Italy Poultry Market, 2015-2020, 2020-2025F, 2030F, Value ($ Billion) 
14.7.9. Netherlands Poultry Market 
14.7.9.1. Netherlands Poultry Market, 2015-2020, 2020-2025F, 2030F, Value ($ Billion) 
14.7.10. Norway Poultry Market 
14.7.10.1. Norway Poultry Market, 2015-2020, 2020-2025F, 2030F, Value ($ Billion) 
14.7.11. Portugal Poultry Market 
14.7.11.1. Portugal Poultry Market, 2015-2020, 2020-2025F, 2030F, Value ($ Billion) 
14.7.12. Spain Poultry Market 
14.7.12.1. Spain Poultry Market, 2015-2020, 2020-2025F, 2030F, Value ($ Billion) 
14.7.13. Sweden Poultry Market 
14.7.13.1. Sweden Poultry Market, 2015-2020, 2020-2025F, 2030F, Value ($ Billion) 
14.7.14. Switzerland Poultry Market 
14.7.14.1. Switzerland Poultry Market, 2015-2020, 2020-2025F, 2030F, Value ($ Billion) 
14.7.15. UK Poultry Market 
14.7.15.1. UK Poultry Market, 2015-2020, 2020-2025F, 2030F, Value ($ Billion) 
14.7.15.2. UK Poultry Market, Segmentation By Type, 2015-2020, 2020-2025F, 2030F, Value ($ Billion) 
15. Eastern Europe Poultry Market 
15.1. Eastern Europe Poultry Market Overview 
15.2. Eastern Europe, Poultry Market, 2020, By Country, Value ($ Billion) 
15.3. Eastern Europe, Poultry Market, 2015-2020, 2020-2025F, 2030F, Historic And Forecast, By Country 
15.4. Eastern Europe, Poultry Market, 2015-2020, 2020-2025F, 2030F, Growth And Market Share Comparison, By Country 
15.5. Eastern Europe, Poultry Market Metrics 
15.5.1. Per Capita Average Poultry Expenditure, 2015-2025, Eastern Europe Countries 
15.5.2. Number of Enterprises, Poultry Market, Poultry Market/Number of Enterprises, 2020, Eastern Europe Countries 
15.5.3. Number of Employees, Poultry Market, Poultry Market/Number of Employees, 2020, Eastern Europe Countries 
15.6. Eastern Europe Poultry Market, Segmentation By Type, 2015-2020, 2020-2025F, 2030F, Value ($ Billion) 
15.7. Eastern Europe Poultry Market: Country Analysis 
15.7.1. Czech Republic Poultry Market,  
15.7.1.1. Czech Republic Poultry Market, 2015-2020, 2020-2025F, 2030F, Value ($ Billion) 
15.7.2. Poland Poultry Market 
15.7.2.1. Poland Poultry Market, 2015-2020, 2020-2025F, 2030F, Value ($ Billion) 
15.7.3. Romania Poultry Market 
15.7.3.1. Romania Poultry Market, 2015-2020, 2020-2025F, 2030F, Value ($ Billion) 
15.7.4. Russia Poultry Market 
15.7.4.1. Russia Poultry Market, 2015-2020, 2020-2025F, 2030F, Value ($ Billion) 
15.7.4.2. Russia Poultry Market, Segmentation By Type, 2015-2020, 2020-2025F, 2030F, Value ($ Billion) 
16. North America Poultry Market 
16.1. North America Poultry Market Overview 
16.2. North America, Poultry Market, 2020, By Country, Value ($ Billion) 
16.3. North America, Poultry Market, 2015-2020, 2020-2025F, 2030F, Historic And Forecast, By Country 
16.4. North America, Poultry Market, 2015-2020, 2020-2025F, 2030F, Growth And Market Share Comparison, By Country 
16.5. North America, Poultry Market Metrics 
16.5.1. Per Capita Average Poultry Expenditure, 2015-2025, North America Countries 
16.5.2. Number of Enterprises, Poultry Market, Poultry Market/Number of Enterprises, 2020, North America Countries 
16.5.3. Number of Employees, Poultry Market, Poultry Market/Number of Employees, 2020, North America Countries 
16.6. North America Poultry Market, Segmentation By Type, 2015-2020, 2020-2025F, 2030F, Value ($ Billion) 
16.7. North America Poultry Market: Country Analysis 
16.7.1. Canada Poultry Market 
16.7.1.1. Canada Poultry Market, 2015-2020, 2020-2025F, 2030F, Value ($ Billion) 
16.7.2. Mexico Poultry Market 
16.7.2.1. Mexico Poultry Market, 2015-2020, 2020-2025F, 2030F, Value ($ Billion) 
16.7.3. USA Poultry Market 
16.7.3.1. USA Poultry Market Overview 
16.7.3.2. USA Poultry Market, 2015-2020, 2020-2025F, 2030F, Value ($ Billion) 
16.7.3.3. USA Poultry Market, Segmentation By Type, 2015-2020, 2020-2025F, 2030F, Value ($ Billion) 
17. South America Poultry Market 
17.1. South America Poultry Market Overview 
17.2. South America, Poultry Market, 2020, By Country, Value ($ Billion) 
17.3. South America, Poultry Market, 2015-2020, 2020-2025F, 2030F, Historic And Forecast, By Country 
17.4. South America, Poultry Market, 2015-2020, 2020-2025F, 2030F, Growth And Market Share Comparison, By Country 
17.5. South America, Poultry Market Metrics 
17.5.1. Per Capita Average Poultry Expenditure, 2015-2025, South America Countries 
17.5.2. Number of Enterprises, Poultry Market, Poultry Market/Number of Enterprises, 2020, South America Countries 
17.5.3. Number of Employees, Poultry Market, Poultry Market/Number of Employees, 2020, South America Countries 
17.6. South America Poultry Market, Segmentation By Type, 2015-2020, 2020-2025F, 2030F, Value ($ Billion) 
17.7. South America Poultry Market: Country Analysis 
17.7.1. Argentina Poultry Market 
17.7.1.1. Argentina Poultry Market, 2015-2020, 2020-2025F, 2030F, Value ($ Billion) 
17.7.2. Brazil Poultry Market 
17.7.1.1. Brazil Poultry Market, 2015-2020, 2020-2025F, 2030F, Value ($ Billion) 
17.7.2.2. Brazil Poultry Market, Segmentation By Type, 2015-2020, 2020-2025F, 2030F, Value ($ Billion) 
17.7.3. Chile Poultry Market 
17.7.3.1. Chile Poultry Market, 2015-2020, 2020-2025F, 2030F, Value ($ Billion) 
17.7.4. Colombia Poultry Market 
17.7.4.1. Colombia Poultry Market, 2015-2020, 2020-2025F, 2030F, Value ($ Billion) 
17.7.5. Peru Poultry Market 
17.7.5.1. Peru Poultry Market, 2015-2020, 2020-2025F, 2030F, Value ($ Billion) 
17.7.6. Venezuela Poultry Market 
17.7.6.1. Venezuela Poultry Market, 2015-2020, 2020-2025F, 2030F, Value ($ Billion) 
18. Middle East Poultry Market 
18.1. Middle East Poultry Market Overview 
18.2. Middle East, Poultry Market, 2020, By Country, Value ($ Billion) 
18.3. Middle East, Poultry Market, 2015-2020, 2020-2025F, 2030F, Historic And Forecast, By Country 
18.4. Middle East, Poultry Market, 2015-2020, 2020-2025F, 2030F, Growth And Market Share Comparison, By Country 
18.5. Middle East, Poultry Market Metrics 
18.5.1. Per Capita Average Poultry Expenditure, 2015-2025, Middle East Countries 
18.5.2. Number of Enterprises, Poultry Market, Poultry Market/Number of Enterprises, 2020, Middle East Countries 
18.5.3. Number of Employees, Poultry Market, Poultry Market/Number of Employees, 2020, Middle East Countries 
18.6. Middle East Poultry Market, Segmentation By Type, 2015-2020, 2020-2025F, 2030F, Value ($ Billion) 
18.7. Middle East Poultry Market: Country Analysis 
18.7.1. Saudi Arabia Poultry Market 
18.7.1.1. Saudi Arabia Poultry Market, 2015-2020, 2020-2025F, 2030F, Value ($ Billion) 
18.7.2. Israel Poultry Market 
18.7.2.1. Israel Poultry Market, 2015-2020, 2020-2025F, 2030F, Value ($ Billion) 
18.7.3. Turkey Poultry Market 
18.7.3.1. Turkey Poultry Market, 2015-2020, 2020-2025F, 2030F, Value ($ Billion) 
18.7.4. UAE Poultry Market 
18.7.4.1. UAE Poultry Market, 2015-2020, 2020-2025F, 2030F, Value ($ Billion) 
19. Africa Poultry Market 
19.1. Africa Poultry Market Overview 
19.2. Africa, Poultry Market, 2020, By Country, Value ($ Billion) 
19.3. Africa, Poultry Market, 2015-2020, 2020-2025F, 2030F, Historic And Forecast, By Country 
19.4. Africa, Poultry Market, 2015-2020, 2020-2025F, 2030F, Growth And Market Share Comparison, By Country 
19.5. Africa, Poultry Market Metrics 
19.5.1. Per Capita Average Poultry Expenditure, 2015-2025, Africa Countries 
19.5.2. Number of Enterprises, Poultry Market, Poultry Market/Number of Enterprises, 2020, Africa Countries 
19.5.3. Number of Employees, Poultry Market, Poultry Market/Number of Employees, 2020, Africa Countries 
19.6. Africa Poultry Market, Segmentation By Type, 2015-2020, 2020-2025F, 2030F, Value ($ Billion) 
19.7. Africa Poultry Market: Country Analysis 
19.7.1. Egypt Poultry Market 
19.7.1.1. Egypt Poultry Market, 2015-2020, 2020-2025F, 2030F, Value ($ Billion) 
19.7.2. Nigeria Poultry Market 
19.7.2.1. Nigeria Poultry Market, 2015-2020, 2020-2025F, 2030F, Value ($ Billion) 
19.7.3. South Africa Poultry Market 
19.7.3.1. South Africa Poultry Market, 2015-2020, 2020-2025F, 2030F, Value ($ Billion) 
20. Poultry Market Competitive Landscape 
20.1. Competitive Market Overview 
20.2. Market Shares 
20.3. Company Profiles 
20.3.1. BRF S.A 
20.3.1.1. Company Overview 
20.3.1.2. Products And Services 
20.3.1.3. Strategy 
20.3.1.4. Financial Performance 
20.3.2. Bayle S.A. 
20.3.2.1. Company Overview 
20.3.2.2. Products And Services 
20.3.2.3. Strategy 
20.3.2.4. Financial Performance 
20.3.3. CTB Inc. 
20.3.3.1. Company Overview 
20.3.3.2. Products And Services 
20.3.3.3. Strategy 
20.3.3.4. Financial Performance 
20.3.4. Cargill Incorporated 
20.3.4.1. Company Overview 
20.3.4.2. Products And Services 
20.3.4.3. Strategy 
20.3.4.4. Financial Performance 
20.3.5. Cherkizovo Group 
20.3.5.1. Company Overview 
20.3.5.2. Products And Services 
20.3.5.3. Strategy 
20.3.5.4. Financial Performance 
21. Key Mergers And Acquisitions In The Poultry Market 
22. Market Background: Meat, Poultry And Seafood Market 
22.1. Meat, Poultry And Seafood Market Characteristics 
22.2. Meat, Poultry And Seafood Market Historic and Forecast, 2015-2020, 2020-2025F, 2030F Growth, By Segment, Value ($ Billion), Global 
22.3. Global Meat, Poultry And Seafood Market, 2020, By Region, Value ($ Billion) 
22.4. Global Meat, Poultry And Seafood Market, 2015-2020, 2020-2025F, 2030F, Historic And Forecast, By Region 
22.5. Global Meat, Poultry And Seafood Market, 2015-2020, 2020-2025F, 2030F, Segmentation By Type, Value ($ Billion) 
23. Recommendations 
23.1. Global Poultry Market In 2025- Growth Countries 
23.2. Global Poultry Market In 2025- Growth Segments 
23.3. Global Poultry Market In 2025- Growth Strategies 
24. Appendix 
24.1. NAICS Definitions Of Industry Covered In This Report 
24.2. Abbreviations 
24.3. Currencies 
24.4. Research Inquiries 
24.5. The Business Research Company 
25. Copyright And Disclaimer 
</t>
  </si>
  <si>
    <t xml:space="preserve">Table 1: Historic Market Growth, Value ($ Billion) 
Table 2: Forecast Market Growth, Value ($ Billion) 
Table 3: Global Satellite &amp; Telecommunication Resellers Market, 2020, By Region, Value ($ Billion) 
Table 4: Global Satellite &amp; Telecommunication Resellers Market, 2015-2020, 2020-2025F, 2030F, Historic And Forecast, By Region 
Table 5: Global Satellite &amp; Telecommunication Resellers Market, Growth And Market Share Comparison, By Region 
Table 6: Global Satellite &amp; Telecommunication Resellers Market, Segmentation By Type, Historic and Forecast, 2015-2020, 2020-2025F, 2030F, $ Billion 
Table 7: Global Satellite &amp; Telecommunication Resellers Market, Segmentation By End-Use, Historic and Forecast, 2015-2020, 2020-2025F, 2030F, $ Billion 
Table 8: Global Telecommunication Resellers Market, Segmentation By Type, 2015-2020, 2020-2025F, 2030F, Value ($ Billion) 
Table 9: Global Satellite Telecommunications Market, Segmentation By Type, 2015-2020, 2020-2025F, 2030F, Value ($ Billion) 
Table 10: Global Other Satellite &amp; Telecommunication Resellers  Market, Segmentation By Type, 2015-2020, 2020-2025F, 2030F, Value ($ Billion) 
Table 11: Satellite &amp; Telecommunication Resellers Market Size, Percentage Of GDP, 2015-2025, Global 
Table 12: Per Capita Average Satellite &amp; Telecommunication Resellers Market Expenditure, 2015-2025, Global 
Table 13: Asia-Pacific, Satellite &amp; Telecommunication Resellers Market, 2020, By Country, Value ($ Billion) 
Table 14: Asia-Pacific, Satellite &amp; Telecommunication Resellers Market, 2015-2020, 2020-2025F, 2030F, Historic And Forecast, By Country 
Table 15: Asia-Pacific, Satellite &amp; Telecommunication Resellers Market, 2015-2020, 2020-2025F, 2030F, Growth And Market Share Comparison, By Country 
Table 16: Satellite &amp; Telecommunication Resellers Market Size, Percentage Of GDP, 2015-2025, Asia-Pacific Countries 
Table 17: Number of Enterprises, Satellite &amp; Telecommunication Resellers Market, Satellite &amp; Telecommunication Resellers Market/Number of Enterprises, 2020, Asia-Pacific Countries 
Table 18: Number of Employees, Satellite &amp; Telecommunication Resellers Market, Satellite &amp; Telecommunication Resellers Market/Number of Employees, 2020, Asia-Pacific Countries 
Table 19: Asia-Pacific Satellite &amp; Telecommunication Resellers Market, Segmentation By Type, 2015-2020, 2020-2025F, 2030F, Value ($ Billion) 
Table 20: China Satellite &amp; Telecommunication Resellers Market, 2015-2020, 2020-2025F, 2030F, Value ($ Billion) 
Table 21: China Satellite &amp; Telecommunication Resellers Market, Segmentation By Type, 2015-2020, 2020-2025F, 2030F, Value ($ Billion) 
Table 22: Australia Satellite &amp; Telecommunication Resellers Market, 2015-2020, 2020-2025F, 2030F, Value ($ Billion) 
Table 23: Australia Satellite &amp; Telecommunication Resellers Market, Segmentation By Type, 2015-2020, 2020-2025F, 2030F, Value ($ Billion) 
Table 24: Hong Kong Satellite &amp; Telecommunication Resellers Market, 2015-2020, 2020-2025F, 2030F, Value ($ Billion) 
Table 25: India Satellite &amp; Telecommunication Resellers Market, 2015-2020, 2020-2025F, 2030F, Value ($ Billion) 
Table 26: India Satellite &amp; Telecommunication Resellers Market, Segmentation By Type, 2015-2020, 2020-2025F, 2030F, Value ($ Billion) 
Table 27: Indonesia Satellite &amp; Telecommunication Resellers Market, 2015-2020, 2020-2025F, 2030F, Value ($ Billion) 
Table 28: Indonesia Satellite &amp; Telecommunication Resellers Market, Segmentation By Type, 2015-2020, 2020-2025F, 2030F, Value ($ Billion) 
Table 29: Japan Satellite &amp; Telecommunication Resellers Market, 2015-2020, 2020-2025F, 2030F, Value ($ Billion) 
Table 30: Japan Satellite &amp; Telecommunication Resellers Market, Segmentation By Type, 2015-2020, 2020-2025F, 2030F, Value ($ Billion) 
Table 31: Malaysia Satellite &amp; Telecommunication Resellers Market, 2015-2020, 2020-2025F, 2030F, Value ($ Billion) 
Table 32: New Zealand Satellite &amp; Telecommunication Resellers Market, 2015-2020, 2020-2025F, 2030F, Value ($ Billion) 
Table 33: Philippines Satellite &amp; Telecommunication Resellers Market, 2015-2020, 2020-2025F, 2030F, Value ($ Billion) 
Table 34: Singapore Satellite &amp; Telecommunication Resellers Market, 2015-2020, 2020-2025F, 2030F, Value ($ Billion) 
Table 35: South Korea Satellite &amp; Telecommunication Resellers Market, 2015-2020, 2020-2025F, 2030F, Value ($ Billion) 
Table 36: Thailand Satellite &amp; Telecommunication Resellers Market, 2015-2020, 2020-2025F, 2030F, Value ($ Billion) 
Table 37: Vietnam Satellite &amp; Telecommunication Resellers Market, 2015-2020, 2020-2025F, 2030F, Value ($ Billion) 
Table 38: Western Europe, Satellite &amp; Telecommunication Resellers Market, 2020, By Country, Value ($ Billion) 
Table 39: Western Europe, Satellite &amp; Telecommunication Resellers Market, 2015-2020, 2020-2025F, 2030F, Historic And Forecast, By Country 
Table 40: Western Europe, Satellite &amp; Telecommunication Resellers Market, 2015-2020, 2020-2025F, 2030F, Growth And Market Share Comparison, By Country 
Table 41: Satellite &amp; Telecommunication Resellers Market Size, Percentage Of GDP, 2015-2025, Western Europe Countries 
Table 42: Number of Enterprises, Satellite &amp; Telecommunication Resellers Market, Satellite &amp; Telecommunication Resellers Market/Number of Enterprises, 2020, Western Europe Countries 
Table 43: Number of Employees, Satellite &amp; Telecommunication Resellers Market, Satellite &amp; Telecommunication Resellers Market/Number of Employees, 2020, Western Europe Countries 
Table 44: Western Europe Satellite &amp; Telecommunication Resellers Market, Segmentation By Type, 2015-2020, 2020-2025F, 2030F, Value ($ Billion) 
Table 45: Austria Satellite &amp; Telecommunication Resellers Market, 2015-2020, 2020-2025F, 2030F, Value ($ Billion) 
Table 46: Belgium Satellite &amp; Telecommunication Resellers Market, 2015-2020, 2020-2025F, 2030F, Value ($ Billion) 
Table 47: Denmark Satellite &amp; Telecommunication Resellers Market, 2015-2020, 2020-2025F, 2030F, Value ($ Billion) 
Table 48: Finland Satellite &amp; Telecommunication Resellers Market, 2015-2020, 2020-2025F, 2030F, Value ($ Billion) 
Table 49: France Satellite &amp; Telecommunication Resellers Market, 2015-2020, 2020-2025F, 2030F, Value ($ Billion) 
Table 50: France Satellite &amp; Telecommunication Resellers Market, Segmentation By Type, 2015-2020, 2020-2025F, 2030F, Value ($ Billion) 
Table 51: Germany Satellite &amp; Telecommunication Resellers Market, 2015-2020, 2020-2025F, 2030F, Value ($ Billion) 
Table 52: Germany Satellite &amp; Telecommunication Resellers Market, Segmentation By Type, 2015-2020, 2020-2025F, 2030F, Value ($ Billion) 
Table 53: Ireland Satellite &amp; Telecommunication Resellers Market, 2015-2020, 2020-2025F, 2030F, Value ($ Billion) 
Table 54: Italy Satellite &amp; Telecommunication Resellers Market, 2015-2020, 2020-2025F, 2030F, Value ($ Billion) 
Table 55: Netherlands Satellite &amp; Telecommunication Resellers Market, 2015-2020, 2020-2025F, 2030F, Value ($ Billion) 
Table 56: Norway Satellite &amp; Telecommunication Resellers Market, 2015-2020, 2020-2025F, 2030F, Value ($ Billion) 
Table 57: Portugal Satellite &amp; Telecommunication Resellers Market, 2015-2020, 2020-2025F, 2030F, Value ($ Billion) 
Table 58: Spain Satellite &amp; Telecommunication Resellers Market, 2015-2020, 2020-2025F, 2030F, Value ($ Billion) 
Table 59: Sweden Satellite &amp; Telecommunication Resellers Market, 2015-2020, 2020-2025F, 2030F, Value ($ Billion) 
Table 60: Switzerland Satellite &amp; Telecommunication Resellers Market, 2015-2020, 2020-2025F, 2030F, Value ($ Billion) 
Table 61: UK Satellite &amp; Telecommunication Resellers Market, 2015-2020, 2020-2025F, 2030F, Value ($ Billion) 
Table 62: UK Satellite &amp; Telecommunication Resellers Market, Segmentation By Type, 2015-2020, 2020-2025F, 2030F, Value ($ Billion) 
Table 63: Eastern Europe, Satellite &amp; Telecommunication Resellers Market, 2020, By Country, Value ($ Billion) 
Table 64: Eastern Europe, Satellite &amp; Telecommunication Resellers Market, 2015-2020, 2020-2025F, 2030F, Historic And Forecast, By Country 
Table 65: Eastern Europe, Satellite &amp; Telecommunication Resellers Market, 2015-2020, 2020-2025F, 2030F, Growth And Market Share Comparison, By Country 
Table 66: Satellite &amp; Telecommunication Resellers Market Size, Percentage Of GDP, 2015-2025, Eastern Europe Countries 
Table 67: Number of Enterprises, Satellite &amp; Telecommunication Resellers Market, Satellite &amp; Telecommunication Resellers Market/Number of Enterprises, 2020, Eastern Europe Countries 
Table 68: Number of Employees, Satellite &amp; Telecommunication Resellers Market, Satellite &amp; Telecommunication Resellers Market/Number of Employees, 2020, Eastern Europe Countries 
Table 69: Eastern Europe Satellite &amp; Telecommunication Resellers Market, Segmentation By Type, 2015-2020, 2020-2025F, 2030F, Value ($ Billion) 
Table 70: Czech Republic Satellite &amp; Telecommunication Resellers Market, 2015-2020, 2020-2025F, 2030F, Value ($ Billion) 
Table 71: Poland Satellite &amp; Telecommunication Resellers Market, 2015-2020, 2020-2025F, 2030F, Value ($ Billion) 
Table 72: Romania Satellite &amp; Telecommunication Resellers Market, 2015-2020, 2020-2025F, 2030F, Value ($ Billion) 
Table 73: Russia Satellite &amp; Telecommunication Resellers Market, 2015-2020, 2020-2025F, 2030F, Value ($ Billion) 
Table 74: Russia Satellite &amp; Telecommunication Resellers Market, Segmentation By Type, 2015-2020, 2020-2025F, 2030F, Value ($ Billion) 
Table 75: North America, Satellite &amp; Telecommunication Resellers Market, 2020, By Country, Value ($ Billion) 
Table 76: North America, Satellite &amp; Telecommunication Resellers Market, 2015-2020, 2020-2025F, 2030F, Historic And Forecast, By Country 
Table 77: North America, Satellite &amp; Telecommunication Resellers Market, 2015-2020, 2020-2025F, 2030F, Growth And Market Share Comparison, By Country 
Table 78: Satellite &amp; Telecommunication Resellers Market Size, Percentage Of GDP, 2015-2025, North America Countries 
Table 79: Number of Enterprises, Satellite &amp; Telecommunication Resellers Market, Satellite &amp; Telecommunication Resellers Market/Number of Enterprises, 2020, North America Countries 
Table 80: Number of Employees, Satellite &amp; Telecommunication Resellers Market, Satellite &amp; Telecommunication Resellers Market/Number of Employees, 2020, North America Countries 
Table 81: North America Satellite &amp; Telecommunication Resellers Market, Segmentation By Type, 2015-2020, 2020-2025F, 2030F, Value ($ Billion) 
Table 82: Canada Satellite &amp; Telecommunication Resellers Market, 2015-2020, 2020-2025F, 2030F, Value ($ Billion) 
Table 83: Mexico Satellite &amp; Telecommunication Resellers Market, 2015-2020, 2020-2025F, 2030F, Value ($ Billion) 
Table 84: USA Satellite &amp; Telecommunication Resellers Market, 2015-2020, 2020-2025F, 2030F, Value ($ Billion) 
Table 85: USA Satellite &amp; Telecommunication Resellers Market, Segmentation By Type, 2015-2020, 2020-2025F, 2030F, Value ($ Billion) 
Table 86: South America, Satellite &amp; Telecommunication Resellers Market, 2020, By Country, Value ($ Billion) 
Table 87: South America, Satellite &amp; Telecommunication Resellers Market, 2015-2020, 2020-2025F, 2030F, Historic And Forecast, By Country 
Table 88: South America, Satellite &amp; Telecommunication Resellers Market, 2015-2020, 2020-2025F, 2030F, Growth And Market Share Comparison, By Country 
Table 89: Satellite &amp; Telecommunication Resellers Market Size, Percentage Of GDP, 2015-2025, South America Countries 
Table 90: Number of Enterprises, Satellite &amp; Telecommunication Resellers Market, Satellite &amp; Telecommunication Resellers Market/Number of Enterprises, 2020, South America Countries 
Table 91: Number of Employees, Satellite &amp; Telecommunication Resellers Market, Satellite &amp; Telecommunication Resellers Market/Number of Employees, 2020, South America Countries 
Table 92: South America Satellite &amp; Telecommunication Resellers Market, Segmentation By Type, 2015-2020, 2020-2025F, 2030F, Value ($ Billion) 
Table 93: Argentina Satellite &amp; Telecommunication Resellers Market, 2015-2020, 2020-2025F, 2030F, Value ($ Billion) 
Table 94: Brazil Satellite &amp; Telecommunication Resellers Market, 2015-2020, 2020-2025F, 2030F, Value ($ Billion) 
Table 95: Brazil Satellite &amp; Telecommunication Resellers Market, Segmentation By Type, 2015-2020, 2020-2025F, 2030F, Value ($ Billion) 
Table 96: Chile Satellite &amp; Telecommunication Resellers Market, 2015-2020, 2020-2025F, 2030F, Value ($ Billion) 
Table 97: Colombia Satellite &amp; Telecommunication Resellers Market, 2015-2020, 2020-2025F, 2030F, Value ($ Billion) 
Table 98: Peru Satellite &amp; Telecommunication Resellers Market, 2015-2020, 2020-2025F, 2030F, Value ($ Billion) 
Table 99: Venezuela Satellite &amp; Telecommunication Resellers Market, 2015-2020, 2020-2025F, 2030F, Value ($ Billion) 
Table 100: Middle East, Satellite &amp; Telecommunication Resellers Market, 2020, By Country, Value ($ Billion) 
Table 101: Middle East, Satellite &amp; Telecommunication Resellers Market, 2015-2020, 2020-2025F, 2030F, Historic And Forecast, By Country 
Table 102: Middle East, Satellite &amp; Telecommunication Resellers Market, 2015-2020, 2020-2025F, 2030F, Growth And Market Share Comparison, By Country 
Table 103: Satellite &amp; Telecommunication Resellers Market Size, Percentage Of GDP, 2015-2025, Middle East Countries 
Table 104: Number of Enterprises, Satellite &amp; Telecommunication Resellers Market, Satellite &amp; Telecommunication Resellers Market/Number of Enterprises, 2020, Middle East Countries 
Table 105: Number of Employees, Satellite &amp; Telecommunication Resellers Market, Satellite &amp; Telecommunication Resellers Market/Number of Employees, 2020, Middle East Countries 
Table 106: Middle East Satellite &amp; Telecommunication Resellers Market, Segmentation By Type, 2015-2020, 2020-2025F, 2030F, Value ($ Billion) 
Table 107: Saudi Arabia Satellite &amp; Telecommunication Resellers Market, 2015-2020, 2020-2025F, 2030F, Value ($ Billion) 
Table 108: Israel Satellite &amp; Telecommunication Resellers Market, 2015-2020, 2020-2025F, 2030F, Value ($ Billion) 
Table 109: Turkey Satellite &amp; Telecommunication Resellers Market, 2015-2020, 2020-2025F, 2030F, Value ($ Billion) 
Table 110: UAE Satellite &amp; Telecommunication Resellers Market, 2015-2020, 2020-2025F, 2030F, Value ($ Billion) 
Table 111: Africa, Satellite &amp; Telecommunication Resellers Market, 2020, By Country, Value ($ Billion) 
Table 112: Africa, Satellite &amp; Telecommunication Resellers Market, 2015-2020, 2020-2025F, 2030F, Historic And Forecast, By Country 
Table 113: Africa, Satellite &amp; Telecommunication Resellers Market, 2015-2020, 2020-2025F, 2030F, Growth And Market Share Comparison, By Country 
Table 114: Satellite &amp; Telecommunication Resellers Market Size, Percentage Of GDP, 2015-2025, Africa Countries 
Table 115: Number of Enterprises, Satellite &amp; Telecommunication Resellers Market, Satellite &amp; Telecommunication Resellers Market/Number of Enterprises, 2020, Africa Countries 
Table 116: Number of Employees, Satellite &amp; Telecommunication Resellers Market, Satellite &amp; Telecommunication Resellers Market/Number of Employees, 2020, Africa Countries 
Table 117: Africa Satellite &amp; Telecommunication Resellers Market, Segmentation By Type, 2015-2020, 2020-2025F, 2030F, Value ($ Billion) 
Table 118: Egypt Satellite &amp; Telecommunication Resellers Market, 2015-2020, 2020-2025F, 2030F, Value ($ Billion) 
Table 119: Nigeria Satellite &amp; Telecommunication Resellers Market, 2015-2020, 2020-2025F, 2030F, Value ($ Billion) 
Table 120: South Africa Satellite &amp; Telecommunication Resellers Market2015-2020, 2020-2025F, 2030F, Value ($ Billion) 
Table 121: AT&amp;T Financial Performance 
Table 122: América Móvil (TracFone) Financial Performance 
Table 123: Virgin Mobile Financial Performance 
Table 124: T-Mobile (MetroPCS) Financial Performance 
Table 125: Ultra Mobile Financial Performance 
Table 126: Telecom Market Historic and Forecast, 2015-2020, 2020-2025F, 2030F, Growth, By Segment, Value ($ Billion), Global 
Table 127: Global Telecom Market, 2020, By Region, Value ($ Billion) 
Table 128: Global Telecom Market, 2015-2020, 2020-2025F, 2030F, Historic And Forecast, By Region 
Table 129: Global Telecom Market, 2015-2020, 2020-2025F, 2030F, Segmentation By Type, Value ($ Billion) 
Table 130: Global Satellite &amp; Telecommunication Resellers Market In 2025- Growth Countries 
Table 131: Global Satellite &amp; Telecommunication Resellers Market In 2025- Growth Segments 
Table 132: Global Satellite &amp; Telecommunication Resellers Market In 2025- Growth Strategies 
</t>
  </si>
  <si>
    <t xml:space="preserve">Table 1: Historic Market Growth, Value ($ Billion) 
Table 2: Forecast Market Growth, Value ($ Billion) 
Table 3: Global Video Game Software Market, 2020, By Region, Value ($ Billion) 
Table 4: Global Video Game Software Market, 2015-2020, 2020-2025F, 2030F, Historic And Forecast, By Region 
Table 5: Global Video Game Software Market, Growth And Market Share Comparison, By Region 
Table 6: Global Video Game Software Market, Segmentation By Type, Historic and Forecast, 2015-2020, 2020-2025F, 2030F, $ Billion 
Table 7: Global Video Game Software Market, Segmentation By Genre, Historic and Forecast, 2015-2020, 2020-2025F, 2030F, $ Billion 
Table 8: Global PC Games Market, Segmentation By Type, 2015-2020, 2020-2025F, 2030F, Value ($ Billion) 
Table 9: Global Browser Games Market, Segmentation By Type, 2015-2020, 2020-2025F, 2030F, Value ($ Billion) 
Table 10: Global Smart Phone/Tablet Games Market, Segmentation By Type, 2015-2020, 2020-2025F, 2030F, Value ($ Billion) 
Table 11: Global Console Games Market, Segmentation By Type, 2015-2020, 2020-2025F, 2030F, Value ($ Billion) 
Table 12: Video Game Software Market Size, Percentage Of GDP, 2015-2025, Global 
Table 13: Per Capita Average Video Game Software Market Expenditure, 2015-2025, Global 
Table 14: Asia-Pacific, Video Game Software Market, 2020, By Country, Value ($ Billion) 
Table 15: Asia-Pacific, Video Game Software Market, 2015-2020, 2020-2025F, 2030F, Historic And Forecast, By Country 
Table 16: Asia-Pacific, Video Game Software Market, 2015-2020, 2020-2025F, 2030F, Growth And Market Share Comparison, By Country 
Table 17: Video Game Software Market Size, Percentage Of GDP, 2015-2025, Asia-Pacific Countries 
Table 18: Number of Enterprises, Video Game Software Market, Video Game Software Market/Number of Enterprises, 2020, Asia-Pacific Countries 
Table 19: Number of Employees, Video Game Software Market, Video Game Software Market/Number of Employees, 2020, Asia-Pacific Countries 
Table 20: Asia-Pacific Video Game Software Market, Segmentation By Type, 2015-2020, 2020-2025F, 2030F, Value ($ Billion) 
Table 21: China Video Game Software Market, 2015-2020, 2020-2025F, 2030F, Value ($ Billion) 
Table 22: China Video Game Software Market, Segmentation By Type, 2015-2020, 2020-2025F, 2030F, Value ($ Billion) 
Table 23: Australia Video Game Software Market, 2015-2020, 2020-2025F, 2030F, Value ($ Billion) 
Table 24: Australia Video Game Software Market, Segmentation By Type, 2015-2020, 2020-2025F, 2030F, Value ($ Billion) 
Table 25: Hong Kong Video Game Software Market, 2015-2020, 2020-2025F, 2030F, Value ($ Billion) 
Table 26: India Video Game Software Market, 2015-2020, 2020-2025F, 2030F, Value ($ Billion) 
Table 27: India Video Game Software Market, Segmentation By Type, 2015-2020, 2020-2025F, 2030F, Value ($ Billion) 
Table 28: Indonesia Video Game Software Market, 2015-2020, 2020-2025F, 2030F, Value ($ Billion) 
Table 29: Indonesia Video Game Software Market, Segmentation By Type, 2015-2020, 2020-2025F, 2030F, Value ($ Billion) 
Table 30: Japan Video Game Software Market, 2015-2020, 2020-2025F, 2030F, Value ($ Billion) 
Table 31: Japan Video Game Software Market, Segmentation By Type, 2015-2020, 2020-2025F, 2030F, Value ($ Billion) 
Table 32: Malaysia Video Game Software Market, 2015-2020, 2020-2025F, 2030F, Value ($ Billion) 
Table 33: New Zealand Video Game Software Market, 2015-2020, 2020-2025F, 2030F, Value ($ Billion) 
Table 34: Philippines Video Game Software Market, 2015-2020, 2020-2025F, 2030F, Value ($ Billion) 
Table 35: Singapore Video Game Software Market, 2015-2020, 2020-2025F, 2030F, Value ($ Billion) 
Table 36: South Korea Video Game Software Market, 2015-2020, 2020-2025F, 2030F, Value ($ Billion) 
Table 37: Thailand Video Game Software Market, 2015-2020, 2020-2025F, 2030F, Value ($ Billion) 
Table 38: Vietnam Video Game Software Market, 2015-2020, 2020-2025F, 2030F, Value ($ Billion) 
Table 39: Western Europe, Video Game Software Market, 2020, By Country, Value ($ Billion) 
Table 40: Western Europe, Video Game Software Market, 2015-2020, 2020-2025F, 2030F, Historic And Forecast, By Country 
Table 41: Western Europe, Video Game Software Market, 2015-2020, 2020-2025F, 2030F, Growth And Market Share Comparison, By Country 
Table 42: Video Game Software Market Size, Percentage Of GDP, 2015-2025, Western Europe Countries 
Table 43: Number of Enterprises, Video Game Software Market, Video Game Software Market/Number of Enterprises, 2020, Western Europe Countries 
Table 44: Number of Employees, Video Game Software Market, Video Game Software Market/Number of Employees, 2020, Western Europe Countries 
Table 45: Western Europe Video Game Software Market, Segmentation By Type, 2015-2020, 2020-2025F, 2030F, Value ($ Billion) 
Table 46: Austria Video Game Software Market, 2015-2020, 2020-2025F, 2030F, Value ($ Billion) 
Table 47: Belgium Video Game Software Market, 2015-2020, 2020-2025F, 2030F, Value ($ Billion) 
Table 48: Denmark Video Game Software Market, 2015-2020, 2020-2025F, 2030F, Value ($ Billion) 
Table 49: Finland Video Game Software Market, 2015-2020, 2020-2025F, 2030F, Value ($ Billion) 
Table 50: France Video Game Software Market, 2015-2020, 2020-2025F, 2030F, Value ($ Billion) 
Table 51: France Video Game Software Market, Segmentation By Type, 2015-2020, 2020-2025F, 2030F, Value ($ Billion) 
Table 52: Germany Video Game Software Market, 2015-2020, 2020-2025F, 2030F, Value ($ Billion) 
Table 53: Germany Video Game Software Market, Segmentation By Type, 2015-2020, 2020-2025F, 2030F, Value ($ Billion) 
Table 54: Ireland Video Game Software Market, 2015-2020, 2020-2025F, 2030F, Value ($ Billion) 
Table 55: Italy Video Game Software Market, 2015-2020, 2020-2025F, 2030F, Value ($ Billion) 
Table 56: Netherlands Video Game Software Market, 2015-2020, 2020-2025F, 2030F, Value ($ Billion) 
Table 57: Norway Video Game Software Market, 2015-2020, 2020-2025F, 2030F, Value ($ Billion) 
Table 58: Portugal Video Game Software Market, 2015-2020, 2020-2025F, 2030F, Value ($ Billion) 
Table 59: Spain Video Game Software Market, 2015-2020, 2020-2025F, 2030F, Value ($ Billion) 
Table 60: Sweden Video Game Software Market, 2015-2020, 2020-2025F, 2030F, Value ($ Billion) 
Table 61: Switzerland Video Game Software Market, 2015-2020, 2020-2025F, 2030F, Value ($ Billion) 
Table 62: UK Video Game Software Market, 2015-2020, 2020-2025F, 2030F, Value ($ Billion) 
Table 63: UK Video Game Software Market, Segmentation By Type, 2015-2020, 2020-2025F, 2030F, Value ($ Billion) 
Table 64: Eastern Europe, Video Game Software Market, 2020, By Country, Value ($ Billion) 
Table 65: Eastern Europe, Video Game Software Market, 2015-2020, 2020-2025F, 2030F, Historic And Forecast, By Country 
Table 66: Eastern Europe, Video Game Software Market, 2015-2020, 2020-2025F, 2030F, Growth And Market Share Comparison, By Country 
Table 67: Video Game Software Market Size, Percentage Of GDP, 2015-2025, Eastern Europe Countries 
Table 68: Number of Enterprises, Video Game Software Market, Video Game Software Market/Number of Enterprises, 2020, Eastern Europe Countries 
Table 69: Number of Employees, Video Game Software Market, Video Game Software Market/Number of Employees, 2020, Eastern Europe Countries 
Table 70: Eastern Europe Video Game Software Market, Segmentation By Type, 2015-2020, 2020-2025F, 2030F, Value ($ Billion) 
Table 71: Czech Republic Video Game Software Market, 2015-2020, 2020-2025F, 2030F, Value ($ Billion) 
Table 72: Poland Video Game Software Market, 2015-2020, 2020-2025F, 2030F, Value ($ Billion) 
Table 73: Romania Video Game Software Market, 2015-2020, 2020-2025F, 2030F, Value ($ Billion) 
Table 74: Russia Video Game Software Market, 2015-2020, 2020-2025F, 2030F, Value ($ Billion) 
Table 75: Russia Video Game Software Market, Segmentation By Type, 2015-2020, 2020-2025F, 2030F, Value ($ Billion) 
Table 76: North America, Video Game Software Market, 2020, By Country, Value ($ Billion) 
Table 77: North America, Video Game Software Market, 2015-2020, 2020-2025F, 2030F, Historic And Forecast, By Country 
Table 78: North America, Video Game Software Market, 2015-2020, 2020-2025F, 2030F, Growth And Market Share Comparison, By Country 
Table 79: Video Game Software Market Size, Percentage Of GDP, 2015-2025, North America Countries 
Table 80: Number of Enterprises, Video Game Software Market, Video Game Software Market/Number of Enterprises, 2020, North America Countries 
Table 81: Number of Employees, Video Game Software Market, Video Game Software Market/Number of Employees, 2020, North America Countries 
Table 82: North America Video Game Software Market, Segmentation By Type, 2015-2020, 2020-2025F, 2030F, Value ($ Billion) 
Table 83: Canada Video Game Software Market, 2015-2020, 2020-2025F, 2030F, Value ($ Billion) 
Table 84: Mexico Video Game Software Market, 2015-2020, 2020-2025F, 2030F, Value ($ Billion) 
Table 85: USA Video Game Software Market, 2015-2020, 2020-2025F, 2030F, Value ($ Billion) 
Table 86: USA Video Game Software Market, Segmentation By Type, 2015-2020, 2020-2025F, 2030F, Value ($ Billion) 
Table 87: South America, Video Game Software Market, 2020, By Country, Value ($ Billion) 
Table 88: South America, Video Game Software Market, 2015-2020, 2020-2025F, 2030F, Historic And Forecast, By Country 
Table 89: South America, Video Game Software Market, 2015-2020, 2020-2025F, 2030F, Growth And Market Share Comparison, By Country 
Table 90: Video Game Software Market Size, Percentage Of GDP, 2015-2025, South America Countries 
Table 91: Number of Enterprises, Video Game Software Market, Video Game Software Market/Number of Enterprises, 2020, South America Countries 
Table 92: Number of Employees, Video Game Software Market, Video Game Software Market/Number of Employees, 2020, South America Countries 
Table 93: South America Video Game Software Market, Segmentation By Type, 2015-2020, 2020-2025F, 2030F, Value ($ Billion) 
Table 94: Argentina Video Game Software Market, 2015-2020, 2020-2025F, 2030F, Value ($ Billion) 
Table 95: Brazil Video Game Software Market, 2015-2020, 2020-2025F, 2030F, Value ($ Billion) 
Table 96: Brazil Video Game Software Market, Segmentation By Type, 2015-2020, 2020-2025F, 2030F, Value ($ Billion) 
Table 97: Chile Video Game Software Market, 2015-2020, 2020-2025F, 2030F, Value ($ Billion) 
Table 98: Colombia Video Game Software Market, 2015-2020, 2020-2025F, 2030F, Value ($ Billion) 
Table 99: Peru Video Game Software Market, 2015-2020, 2020-2025F, 2030F, Value ($ Billion) 
Table 100: Venezuela Video Game Software Market, 2015-2020, 2020-2025F, 2030F, Value ($ Billion) 
Table 101: Middle East, Video Game Software Market, 2020, By Country, Value ($ Billion) 
Table 102: Middle East, Video Game Software Market, 2015-2020, 2020-2025F, 2030F, Historic And Forecast, By Country 
Table 103: Middle East, Video Game Software Market, 2015-2020, 2020-2025F, 2030F, Growth And Market Share Comparison, By Country 
Table 104: Video Game Software Market Size, Percentage Of GDP, 2015-2025, Middle East Countries 
Table 105: Number of Enterprises, Video Game Software Market, Video Game Software Market/Number of Enterprises, 2020, Middle East Countries 
Table 106: Number of Employees, Video Game Software Market, Video Game Software Market/Number of Employees, 2020, Middle East Countries 
Table 107: Middle East Video Game Software Market, Segmentation By Type, 2015-2020, 2020-2025F, 2030F, Value ($ Billion) 
Table 108: Saudi Arabia Video Game Software Market, 2015-2020, 2020-2025F, 2030F, Value ($ Billion) 
Table 109: Israel Video Game Software Market, 2015-2020, 2020-2025F, 2030F, Value ($ Billion) 
Table 110: Turkey Video Game Software Market, 2015-2020, 2020-2025F, 2030F, Value ($ Billion) 
Table 111: UAE Video Game Software Market, 2015-2020, 2020-2025F, 2030F, Value ($ Billion) 
Table 112: Africa, Video Game Software Market, 2020, By Country, Value ($ Billion) 
Table 113: Africa, Video Game Software Market, 2015-2020, 2020-2025F, 2030F, Historic And Forecast, By Country 
Table 114: Africa, Video Game Software Market, 2015-2020, 2020-2025F, 2030F, Growth And Market Share Comparison, By Country 
Table 115: Video Game Software Market Size, Percentage Of GDP, 2015-2025, Africa Countries 
Table 116: Number of Enterprises, Video Game Software Market, Video Game Software Market/Number of Enterprises, 2020, Africa Countries 
Table 117: Number of Employees, Video Game Software Market, Video Game Software Market/Number of Employees, 2020, Africa Countries 
Table 118: Africa Video Game Software Market, Segmentation By Type, 2015-2020, 2020-2025F, 2030F, Value ($ Billion) 
Table 119: Egypt Video Game Software Market, 2015-2020, 2020-2025F, 2030F, Value ($ Billion) 
Table 120: Nigeria Video Game Software Market, 2015-2020, 2020-2025F, 2030F, Value ($ Billion) 
Table 121: South Africa Video Game Software Market2015-2020, 2020-2025F, 2030F, Value ($ Billion) 
Table 122: Sony Financial Performance 
Table 123: Activision Blizzard Financial Performance 
Table 124: Microsoft Financial Performance 
Table 125: EA Financial Performance 
Table 126: Nintendo Financial Performance 
Table 127: Software Products Market Historic and Forecast, 2015-2020, 2020-2025F, 2030F, Growth, By Segment, Value ($ Billion), Global 
Table 128: Global Software Products Market, 2020, By Region, Value ($ Billion) 
Table 129: Global Software Products Market, 2015-2020, 2020-2025F, 2030F, Historic And Forecast, By Region 
Table 130: Global Software Products Market, 2015-2020, 2020-2025F, 2030F, Segmentation By Type, Value ($ Billion) 
Table 131: Global Video Game Software Market In 2025- Growth Countries 
Table 132: Global Video Game Software Market In 2025- Growth Segments 
Table 133: Global Video Game Software Market In 2025- Growth Strategies 
</t>
  </si>
  <si>
    <t xml:space="preserve">Table 1: Historic Market Growth, Value ($ Billion) 
Table 2: Forecast Market Growth, Value ($ Billion) 
Table 3: Global Design, Editing &amp; Rendering Software Market, 2020, By Region, Value ($ Billion) 
Table 4: Global Design, Editing &amp; Rendering Software Market, 2015-2020, 2020-2025F, 2030F, Historic And Forecast, By Region 
Table 5: Global Design, Editing &amp; Rendering Software Market, Growth And Market Share Comparison, By Region 
Table 6: Global Design, Editing &amp; Rendering Software Market, Segmentation By Type, Historic and Forecast, 2015-2020, 2020-2025F, 2030F, $ Billion 
Table 7: Global Design, Editing &amp; Rendering Software Market, Segmentation By Application, Historic and Forecast, 2015-2020, 2020-2025F, 2030F, $ Billion 
Table 8: Global Engineering Design Software Market, Segmentation By Type, 2015-2020, 2020-2025F, 2030F, Value ($ Billion) 
Table 9: Global Animation And VFX Design Software Market, Segmentation By Type, 2015-2020, 2020-2025F, 2030F, Value ($ Billion) 
Table 10: Global Image/Video Editing And Graphic Design Software Market, Segmentation By Type, 2015-2020, 2020-2025F, 2030F, Value ($ Billion) 
Table 11: Design, Editing &amp; Rendering Software Market Size, Percentage Of GDP, 2015-2025, Global 
Table 12: Per Capita Average Design, Editing &amp; Rendering Software Market Expenditure, 2015-2025, Global 
Table 13: Asia-Pacific, Design, Editing &amp; Rendering Software Market, 2020, By Country, Value ($ Billion) 
Table 14: Asia-Pacific, Design, Editing &amp; Rendering Software Market, 2015-2020, 2020-2025F, 2030F, Historic And Forecast, By Country 
Table 15: Asia-Pacific, Design, Editing &amp; Rendering Software Market, 2015-2020, 2020-2025F, 2030F, Growth And Market Share Comparison, By Country 
Table 16: Design, Editing &amp; Rendering Software Market Size, Percentage Of GDP, 2015-2025, Asia-Pacific Countries 
Table 17: Number of Enterprises, Design, Editing &amp; Rendering Software Market, Design, Editing &amp; Rendering Software Market/Number of Enterprises, 2020, Asia-Pacific Countries 
Table 18: Number of Employees, Design, Editing &amp; Rendering Software Market, Design, Editing &amp; Rendering Software Market/Number of Employees, 2020, Asia-Pacific Countries 
Table 19: Asia-Pacific Design, Editing &amp; Rendering Software Market, Segmentation By Type, 2015-2020, 2020-2025F, 2030F, Value ($ Billion) 
Table 20: China Design, Editing &amp; Rendering Software Market, 2015-2020, 2020-2025F, 2030F, Value ($ Billion) 
Table 21: China Design, Editing &amp; Rendering Software Market, Segmentation By Type, 2015-2020, 2020-2025F, 2030F, Value ($ Billion) 
Table 22: Australia Design, Editing &amp; Rendering Software Market, 2015-2020, 2020-2025F, 2030F, Value ($ Billion) 
Table 23: Australia Design, Editing &amp; Rendering Software Market, Segmentation By Type, 2015-2020, 2020-2025F, 2030F, Value ($ Billion) 
Table 24: Hong Kong Design, Editing &amp; Rendering Software Market, 2015-2020, 2020-2025F, 2030F, Value ($ Billion) 
Table 25: India Design, Editing &amp; Rendering Software Market, 2015-2020, 2020-2025F, 2030F, Value ($ Billion) 
Table 26: India Design, Editing &amp; Rendering Software Market, Segmentation By Type, 2015-2020, 2020-2025F, 2030F, Value ($ Billion) 
Table 27: Indonesia Design, Editing &amp; Rendering Software Market, 2015-2020, 2020-2025F, 2030F, Value ($ Billion) 
Table 28: Indonesia Design, Editing &amp; Rendering Software Market, Segmentation By Type, 2015-2020, 2020-2025F, 2030F, Value ($ Billion) 
Table 29: Japan Design, Editing &amp; Rendering Software Market, 2015-2020, 2020-2025F, 2030F, Value ($ Billion) 
Table 30: Japan Design, Editing &amp; Rendering Software Market, Segmentation By Type, 2015-2020, 2020-2025F, 2030F, Value ($ Billion) 
Table 31: Malaysia Design, Editing &amp; Rendering Software Market, 2015-2020, 2020-2025F, 2030F, Value ($ Billion) 
Table 32: New Zealand Design, Editing &amp; Rendering Software Market, 2015-2020, 2020-2025F, 2030F, Value ($ Billion) 
Table 33: Philippines Design, Editing &amp; Rendering Software Market, 2015-2020, 2020-2025F, 2030F, Value ($ Billion) 
Table 34: Singapore Design, Editing &amp; Rendering Software Market, 2015-2020, 2020-2025F, 2030F, Value ($ Billion) 
Table 35: South Korea Design, Editing &amp; Rendering Software Market, 2015-2020, 2020-2025F, 2030F, Value ($ Billion) 
Table 36: Thailand Design, Editing &amp; Rendering Software Market, 2015-2020, 2020-2025F, 2030F, Value ($ Billion) 
Table 37: Vietnam Design, Editing &amp; Rendering Software Market, 2015-2020, 2020-2025F, 2030F, Value ($ Billion) 
Table 38: Western Europe, Design, Editing &amp; Rendering Software Market, 2020, By Country, Value ($ Billion) 
Table 39: Western Europe, Design, Editing &amp; Rendering Software Market, 2015-2020, 2020-2025F, 2030F, Historic And Forecast, By Country 
Table 40: Western Europe, Design, Editing &amp; Rendering Software Market, 2015-2020, 2020-2025F, 2030F, Growth And Market Share Comparison, By Country 
Table 41: Design, Editing &amp; Rendering Software Market Size, Percentage Of GDP, 2015-2025, Western Europe Countries 
Table 42: Number of Enterprises, Design, Editing &amp; Rendering Software Market, Design, Editing &amp; Rendering Software Market/Number of Enterprises, 2020, Western Europe Countries 
Table 43: Number of Employees, Design, Editing &amp; Rendering Software Market, Design, Editing &amp; Rendering Software Market/Number of Employees, 2020, Western Europe Countries 
Table 44: Western Europe Design, Editing &amp; Rendering Software Market, Segmentation By Type, 2015-2020, 2020-2025F, 2030F, Value ($ Billion) 
Table 45: Austria Design, Editing &amp; Rendering Software Market, 2015-2020, 2020-2025F, 2030F, Value ($ Billion) 
Table 46: Belgium Design, Editing &amp; Rendering Software Market, 2015-2020, 2020-2025F, 2030F, Value ($ Billion) 
Table 47: Denmark Design, Editing &amp; Rendering Software Market, 2015-2020, 2020-2025F, 2030F, Value ($ Billion) 
Table 48: Finland Design, Editing &amp; Rendering Software Market, 2015-2020, 2020-2025F, 2030F, Value ($ Billion) 
Table 49: France Design, Editing &amp; Rendering Software Market, 2015-2020, 2020-2025F, 2030F, Value ($ Billion) 
Table 50: France Design, Editing &amp; Rendering Software Market, Segmentation By Type, 2015-2020, 2020-2025F, 2030F, Value ($ Billion) 
Table 51: Germany Design, Editing &amp; Rendering Software Market, 2015-2020, 2020-2025F, 2030F, Value ($ Billion) 
Table 52: Germany Design, Editing &amp; Rendering Software Market, Segmentation By Type, 2015-2020, 2020-2025F, 2030F, Value ($ Billion) 
Table 53: Ireland Design, Editing &amp; Rendering Software Market, 2015-2020, 2020-2025F, 2030F, Value ($ Billion) 
Table 54: Italy Design, Editing &amp; Rendering Software Market, 2015-2020, 2020-2025F, 2030F, Value ($ Billion) 
Table 55: Netherlands Design, Editing &amp; Rendering Software Market, 2015-2020, 2020-2025F, 2030F, Value ($ Billion) 
Table 56: Norway Design, Editing &amp; Rendering Software Market, 2015-2020, 2020-2025F, 2030F, Value ($ Billion) 
Table 57: Portugal Design, Editing &amp; Rendering Software Market, 2015-2020, 2020-2025F, 2030F, Value ($ Billion) 
Table 58: Spain Design, Editing &amp; Rendering Software Market, 2015-2020, 2020-2025F, 2030F, Value ($ Billion) 
Table 59: Sweden Design, Editing &amp; Rendering Software Market, 2015-2020, 2020-2025F, 2030F, Value ($ Billion) 
Table 60: Switzerland Design, Editing &amp; Rendering Software Market, 2015-2020, 2020-2025F, 2030F, Value ($ Billion) 
Table 61: UK Design, Editing &amp; Rendering Software Market, 2015-2020, 2020-2025F, 2030F, Value ($ Billion) 
Table 62: UK Design, Editing &amp; Rendering Software Market, Segmentation By Type, 2015-2020, 2020-2025F, 2030F, Value ($ Billion) 
Table 63: Eastern Europe, Design, Editing &amp; Rendering Software Market, 2020, By Country, Value ($ Billion) 
Table 64: Eastern Europe, Design, Editing &amp; Rendering Software Market, 2015-2020, 2020-2025F, 2030F, Historic And Forecast, By Country 
Table 65: Eastern Europe, Design, Editing &amp; Rendering Software Market, 2015-2020, 2020-2025F, 2030F, Growth And Market Share Comparison, By Country 
Table 66: Design, Editing &amp; Rendering Software Market Size, Percentage Of GDP, 2015-2025, Eastern Europe Countries 
Table 67: Number of Enterprises, Design, Editing &amp; Rendering Software Market, Design, Editing &amp; Rendering Software Market/Number of Enterprises, 2020, Eastern Europe Countries 
Table 68: Number of Employees, Design, Editing &amp; Rendering Software Market, Design, Editing &amp; Rendering Software Market/Number of Employees, 2020, Eastern Europe Countries 
Table 69: Eastern Europe Design, Editing &amp; Rendering Software Market, Segmentation By Type, 2015-2020, 2020-2025F, 2030F, Value ($ Billion) 
Table 70: Czech Republic Design, Editing &amp; Rendering Software Market, 2015-2020, 2020-2025F, 2030F, Value ($ Billion) 
Table 71: Poland Design, Editing &amp; Rendering Software Market, 2015-2020, 2020-2025F, 2030F, Value ($ Billion) 
Table 72: Romania Design, Editing &amp; Rendering Software Market, 2015-2020, 2020-2025F, 2030F, Value ($ Billion) 
Table 73: Russia Design, Editing &amp; Rendering Software Market, 2015-2020, 2020-2025F, 2030F, Value ($ Billion) 
Table 74: Russia Design, Editing &amp; Rendering Software Market, Segmentation By Type, 2015-2020, 2020-2025F, 2030F, Value ($ Billion) 
Table 75: North America, Design, Editing &amp; Rendering Software Market, 2020, By Country, Value ($ Billion) 
Table 76: North America, Design, Editing &amp; Rendering Software Market, 2015-2020, 2020-2025F, 2030F, Historic And Forecast, By Country 
Table 77: North America, Design, Editing &amp; Rendering Software Market, 2015-2020, 2020-2025F, 2030F, Growth And Market Share Comparison, By Country 
Table 78: Design, Editing &amp; Rendering Software Market Size, Percentage Of GDP, 2015-2025, North America Countries 
Table 79: Number of Enterprises, Design, Editing &amp; Rendering Software Market, Design, Editing &amp; Rendering Software Market/Number of Enterprises, 2020, North America Countries 
Table 80: Number of Employees, Design, Editing &amp; Rendering Software Market, Design, Editing &amp; Rendering Software Market/Number of Employees, 2020, North America Countries 
Table 81: North America Design, Editing &amp; Rendering Software Market, Segmentation By Type, 2015-2020, 2020-2025F, 2030F, Value ($ Billion) 
Table 82: Canada Design, Editing &amp; Rendering Software Market, 2015-2020, 2020-2025F, 2030F, Value ($ Billion) 
Table 83: Mexico Design, Editing &amp; Rendering Software Market, 2015-2020, 2020-2025F, 2030F, Value ($ Billion) 
Table 84: USA Design, Editing &amp; Rendering Software Market, 2015-2020, 2020-2025F, 2030F, Value ($ Billion) 
Table 85: USA Design, Editing &amp; Rendering Software Market, Segmentation By Type, 2015-2020, 2020-2025F, 2030F, Value ($ Billion) 
Table 86: South America, Design, Editing &amp; Rendering Software Market, 2020, By Country, Value ($ Billion) 
Table 87: South America, Design, Editing &amp; Rendering Software Market, 2015-2020, 2020-2025F, 2030F, Historic And Forecast, By Country 
Table 88: South America, Design, Editing &amp; Rendering Software Market, 2015-2020, 2020-2025F, 2030F, Growth And Market Share Comparison, By Country 
Table 89: Design, Editing &amp; Rendering Software Market Size, Percentage Of GDP, 2015-2025, South America Countries 
Table 90: Number of Enterprises, Design, Editing &amp; Rendering Software Market, Design, Editing &amp; Rendering Software Market/Number of Enterprises, 2020, South America Countries 
Table 91: Number of Employees, Design, Editing &amp; Rendering Software Market, Design, Editing &amp; Rendering Software Market/Number of Employees, 2020, South America Countries 
Table 92: South America Design, Editing &amp; Rendering Software Market, Segmentation By Type, 2015-2020, 2020-2025F, 2030F, Value ($ Billion) 
Table 93: Argentina Design, Editing &amp; Rendering Software Market, 2015-2020, 2020-2025F, 2030F, Value ($ Billion) 
Table 94: Brazil Design, Editing &amp; Rendering Software Market, 2015-2020, 2020-2025F, 2030F, Value ($ Billion) 
Table 95: Brazil Design, Editing &amp; Rendering Software Market, Segmentation By Type, 2015-2020, 2020-2025F, 2030F, Value ($ Billion) 
Table 96: Chile Design, Editing &amp; Rendering Software Market, 2015-2020, 2020-2025F, 2030F, Value ($ Billion) 
Table 97: Colombia Design, Editing &amp; Rendering Software Market, 2015-2020, 2020-2025F, 2030F, Value ($ Billion) 
Table 98: Peru Design, Editing &amp; Rendering Software Market, 2015-2020, 2020-2025F, 2030F, Value ($ Billion) 
Table 99: Venezuela Design, Editing &amp; Rendering Software Market, 2015-2020, 2020-2025F, 2030F, Value ($ Billion) 
Table 100: Middle East, Design, Editing &amp; Rendering Software Market, 2020, By Country, Value ($ Billion) 
Table 101: Middle East, Design, Editing &amp; Rendering Software Market, 2015-2020, 2020-2025F, 2030F, Historic And Forecast, By Country 
Table 102: Middle East, Design, Editing &amp; Rendering Software Market, 2015-2020, 2020-2025F, 2030F, Growth And Market Share Comparison, By Country 
Table 103: Design, Editing &amp; Rendering Software Market Size, Percentage Of GDP, 2015-2025, Middle East Countries 
Table 104: Number of Enterprises, Design, Editing &amp; Rendering Software Market, Design, Editing &amp; Rendering Software Market/Number of Enterprises, 2020, Middle East Countries 
Table 105: Number of Employees, Design, Editing &amp; Rendering Software Market, Design, Editing &amp; Rendering Software Market/Number of Employees, 2020, Middle East Countries 
Table 106: Middle East Design, Editing &amp; Rendering Software Market, Segmentation By Type, 2015-2020, 2020-2025F, 2030F, Value ($ Billion) 
Table 107: Saudi Arabia Design, Editing &amp; Rendering Software Market, 2015-2020, 2020-2025F, 2030F, Value ($ Billion) 
Table 108: Israel Design, Editing &amp; Rendering Software Market, 2015-2020, 2020-2025F, 2030F, Value ($ Billion) 
Table 109: Turkey Design, Editing &amp; Rendering Software Market, 2015-2020, 2020-2025F, 2030F, Value ($ Billion) 
Table 110: UAE Design, Editing &amp; Rendering Software Market, 2015-2020, 2020-2025F, 2030F, Value ($ Billion) 
Table 111: Africa, Design, Editing &amp; Rendering Software Market, 2020, By Country, Value ($ Billion) 
Table 112: Africa, Design, Editing &amp; Rendering Software Market, 2015-2020, 2020-2025F, 2030F, Historic And Forecast, By Country 
Table 113: Africa, Design, Editing &amp; Rendering Software Market, 2015-2020, 2020-2025F, 2030F, Growth And Market Share Comparison, By Country 
Table 114: Design, Editing &amp; Rendering Software Market Size, Percentage Of GDP, 2015-2025, Africa Countries 
Table 115: Number of Enterprises, Design, Editing &amp; Rendering Software Market, Design, Editing &amp; Rendering Software Market/Number of Enterprises, 2020, Africa Countries 
Table 116: Number of Employees, Design, Editing &amp; Rendering Software Market, Design, Editing &amp; Rendering Software Market/Number of Employees, 2020, Africa Countries 
Table 117: Africa Design, Editing &amp; Rendering Software Market, Segmentation By Type, 2015-2020, 2020-2025F, 2030F, Value ($ Billion) 
Table 118: Egypt Design, Editing &amp; Rendering Software Market, 2015-2020, 2020-2025F, 2030F, Value ($ Billion) 
Table 119: Nigeria Design, Editing &amp; Rendering Software Market, 2015-2020, 2020-2025F, 2030F, Value ($ Billion) 
Table 120: South Africa Design, Editing &amp; Rendering Software Market2015-2020, 2020-2025F, 2030F, Value ($ Billion) 
Table 121: Dassault Systemes SA Financial Performance 
Table 122: Adobe Systems Financial Performance 
Table 123: Synopsys Inc Financial Performance 
Table 124: Autodesk Financial Performance 
Table 125: Hexagon AB Financial Performance 
Table 126: Software Products Market Historic and Forecast, 2015-2020, 2020-2025F, 2030F, Growth, By Segment, Value ($ Billion), Global 
Table 127: Global Software Products Market, 2020, By Region, Value ($ Billion) 
Table 128: Global Software Products Market, 2015-2020, 2020-2025F, 2030F, Historic And Forecast, By Region 
Table 129: Global Software Products Market, 2015-2020, 2020-2025F, 2030F, Segmentation By Type, Value ($ Billion) 
Table 130: Global Design, Editing &amp; Rendering Software Market In 2025- Growth Countries 
Table 131: Global Design, Editing &amp; Rendering Software Market In 2025- Growth Segments 
Table 132: Global Design, Editing &amp; Rendering Software Market In 2025- Growth Strategies 
</t>
  </si>
  <si>
    <t xml:space="preserve">Table 1: Historic Market Growth, Value ($ Billion) 
Table 2: Forecast Market Growth, Value ($ Billion) 
Table 3: Global Book Publishers Market, 2020, By Region, Value ($ Billion) 
Table 4: Global Book Publishers Market, 2015-2020, 2020-2025F, 2030F, Historic And Forecast, By Region 
Table 5: Global Book Publishers Market, Growth And Market Share Comparison, By Region 
Table 6: Global Book Publishers Market, Segmentation By Type, Historic and Forecast, 2015-2020, 2020-2025F, 2030F, $ Billion 
Table 7: Global Book Publishers Market, Segmentation By Readers' Age Group, Historic and Forecast, 2015-2020, 2020-2025F, 2030F, $ Billion 
Table 8: Global Consumer Books Market, Segmentation By Type, 2015-2020, 2020-2025F, 2030F, Value ($ Billion) 
Table 9: Global Educational books Market, Segmentation By Type, 2015-2020, 2020-2025F, 2030F, Value ($ Billion) 
Table 10: Global Religious Books Market, Segmentation By Type, 2015-2020, 2020-2025F, 2030F, Value ($ Billion) 
Table 11: Book Publishers Market Size, Percentage Of GDP, 2015-2025, Global 
Table 12: Per Capita Average Book Publishers Market Expenditure, 2015-2025, Global 
Table 13: Asia-Pacific, Book Publishers Market, 2020, By Country, Value ($ Billion) 
Table 14: Asia-Pacific, Book Publishers Market, 2015-2020, 2020-2025F, 2030F, Historic And Forecast, By Country 
Table 15: Asia-Pacific, Book Publishers Market, 2015-2020, 2020-2025F, 2030F, Growth And Market Share Comparison, By Country 
Table 16: Per Capita Average Book Publishers Expenditure, 2015-2025, Asia-Pacific Countries 
Table 17: Number of Enterprises, Book Publishers Market, Book Publishers Market/Number of Enterprises, 2020, Asia-Pacific Countries 
Table 18: Number of Employees, Book Publishers Market, Book Publishers Market/Number of Employees, 2020, Asia-Pacific Countries 
Table 19: Asia-Pacific Book Publishers Market, Segmentation By Type, 2015-2020, 2020-2025F, 2030F, Value ($ Billion) 
Table 20: China Book Publishers Market, 2015-2020, 2020-2025F, 2030F, Value ($ Billion) 
Table 21: China Book Publishers Market, Segmentation By Type, 2015-2020, 2020-2025F, 2030F, Value ($ Billion) 
Table 22: Australia Book Publishers Market, 2015-2020, 2020-2025F, 2030F, Value ($ Billion) 
Table 23: Australia Book Publishers Market, Segmentation By Type, 2015-2020, 2020-2025F, 2030F, Value ($ Billion) 
Table 24: Hong Kong Book Publishers Market, 2015-2020, 2020-2025F, 2030F, Value ($ Billion) 
Table 25: India Book Publishers Market, 2015-2020, 2020-2025F, 2030F, Value ($ Billion) 
Table 26: India Book Publishers Market, Segmentation By Type, 2015-2020, 2020-2025F, 2030F, Value ($ Billion) 
Table 27: Indonesia Book Publishers Market, 2015-2020, 2020-2025F, 2030F, Value ($ Billion) 
Table 28: Indonesia Book Publishers Market, Segmentation By Type, 2015-2020, 2020-2025F, 2030F, Value ($ Billion) 
Table 29: Japan Book Publishers Market, 2015-2020, 2020-2025F, 2030F, Value ($ Billion) 
Table 30: Japan Book Publishers Market, Segmentation By Type, 2015-2020, 2020-2025F, 2030F, Value ($ Billion) 
Table 31: Malaysia Book Publishers Market, 2015-2020, 2020-2025F, 2030F, Value ($ Billion) 
Table 32: New Zealand Book Publishers Market, 2015-2020, 2020-2025F, 2030F, Value ($ Billion) 
Table 33: Philippines Book Publishers Market, 2015-2020, 2020-2025F, 2030F, Value ($ Billion) 
Table 34: Singapore Book Publishers Market, 2015-2020, 2020-2025F, 2030F, Value ($ Billion) 
Table 35: South Korea Book Publishers Market, 2015-2020, 2020-2025F, 2030F, Value ($ Billion) 
Table 36: Thailand Book Publishers Market, 2015-2020, 2020-2025F, 2030F, Value ($ Billion) 
Table 37: Vietnam Book Publishers Market, 2015-2020, 2020-2025F, 2030F, Value ($ Billion) 
Table 38: Western Europe, Book Publishers Market, 2020, By Country, Value ($ Billion) 
Table 39: Western Europe, Book Publishers Market, 2015-2020, 2020-2025F, 2030F, Historic And Forecast, By Country 
Table 40: Western Europe, Book Publishers Market, 2015-2020, 2020-2025F, 2030F, Growth And Market Share Comparison, By Country 
Table 41: Per Capita Average Book Publishers Expenditure, 2015-2025, Western Europe Countries 
Table 42: Number of Enterprises, Book Publishers Market, Book Publishers Market/Number of Enterprises, 2020, Western Europe Countries 
Table 43: Number of Employees, Book Publishers Market, Book Publishers Market/Number of Employees, 2020, Western Europe Countries 
Table 44: Western Europe Book Publishers Market, Segmentation By Type, 2015-2020, 2020-2025F, 2030F, Value ($ Billion) 
Table 45: Austria Book Publishers Market, 2015-2020, 2020-2025F, 2030F, Value ($ Billion) 
Table 46: Belgium Book Publishers Market, 2015-2020, 2020-2025F, 2030F, Value ($ Billion) 
Table 47: Denmark Book Publishers Market, 2015-2020, 2020-2025F, 2030F, Value ($ Billion) 
Table 48: Finland Book Publishers Market, 2015-2020, 2020-2025F, 2030F, Value ($ Billion) 
Table 49: France Book Publishers Market, 2015-2020, 2020-2025F, 2030F, Value ($ Billion) 
Table 50: France Book Publishers Market, Segmentation By Type, 2015-2020, 2020-2025F, 2030F, Value ($ Billion) 
Table 51: Germany Book Publishers Market, 2015-2020, 2020-2025F, 2030F, Value ($ Billion) 
Table 52: Germany Book Publishers Market, Segmentation By Type, 2015-2020, 2020-2025F, 2030F, Value ($ Billion) 
Table 53: Ireland Book Publishers Market, 2015-2020, 2020-2025F, 2030F, Value ($ Billion) 
Table 54: Italy Book Publishers Market, 2015-2020, 2020-2025F, 2030F, Value ($ Billion) 
Table 55: Netherlands Book Publishers Market, 2015-2020, 2020-2025F, 2030F, Value ($ Billion) 
Table 56: Norway Book Publishers Market, 2015-2020, 2020-2025F, 2030F, Value ($ Billion) 
Table 57: Portugal Book Publishers Market, 2015-2020, 2020-2025F, 2030F, Value ($ Billion) 
Table 58: Spain Book Publishers Market, 2015-2020, 2020-2025F, 2030F, Value ($ Billion) 
Table 59: Sweden Book Publishers Market, 2015-2020, 2020-2025F, 2030F, Value ($ Billion) 
Table 60: Switzerland Book Publishers Market, 2015-2020, 2020-2025F, 2030F, Value ($ Billion) 
Table 61: UK Book Publishers Market, 2015-2020, 2020-2025F, 2030F, Value ($ Billion) 
Table 62: UK Book Publishers Market, Segmentation By Type, 2015-2020, 2020-2025F, 2030F, Value ($ Billion) 
Table 63: Eastern Europe, Book Publishers Market, 2020, By Country, Value ($ Billion) 
Table 64: Eastern Europe, Book Publishers Market, 2015-2020, 2020-2025F, 2030F, Historic And Forecast, By Country 
Table 65: Eastern Europe, Book Publishers Market, 2015-2020, 2020-2025F, 2030F, Growth And Market Share Comparison, By Country 
Table 66: Per Capita Average Book Publishers Expenditure, 2015-2025, Eastern Europe Countries 
Table 67: Number of Enterprises, Book Publishers Market, Book Publishers Market/Number of Enterprises, 2020, Eastern Europe Countries 
Table 68: Number of Employees, Book Publishers Market, Book Publishers Market/Number of Employees, 2020, Eastern Europe Countries 
Table 69: Eastern Europe Book Publishers Market, Segmentation By Type, 2015-2020, 2020-2025F, 2030F, Value ($ Billion) 
Table 70: Czech Republic Book Publishers Market, 2015-2020, 2020-2025F, 2030F, Value ($ Billion) 
Table 71: Poland Book Publishers Market, 2015-2020, 2020-2025F, 2030F, Value ($ Billion) 
Table 72: Romania Book Publishers Market, 2015-2020, 2020-2025F, 2030F, Value ($ Billion) 
Table 73: Russia Book Publishers Market, 2015-2020, 2020-2025F, 2030F, Value ($ Billion) 
Table 74: Russia Book Publishers Market, Segmentation By Type, 2015-2020, 2020-2025F, 2030F, Value ($ Billion) 
Table 75: North America, Book Publishers Market, 2020, By Country, Value ($ Billion) 
Table 76: North America, Book Publishers Market, 2015-2020, 2020-2025F, 2030F, Historic And Forecast, By Country 
Table 77: North America, Book Publishers Market, 2015-2020, 2020-2025F, 2030F, Growth And Market Share Comparison, By Country 
Table 78: Per Capita Average Book Publishers Expenditure, 2015-2025, North America Countries 
Table 79: Number of Enterprises, Book Publishers Market, Book Publishers Market/Number of Enterprises, 2020, North America Countries 
Table 80: Number of Employees, Book Publishers Market, Book Publishers Market/Number of Employees, 2020, North America Countries 
Table 81: North America Book Publishers Market, Segmentation By Type, 2015-2020, 2020-2025F, 2030F, Value ($ Billion) 
Table 82: Canada Book Publishers Market, 2015-2020, 2020-2025F, 2030F, Value ($ Billion) 
Table 83: Mexico Book Publishers Market, 2015-2020, 2020-2025F, 2030F, Value ($ Billion) 
Table 84: USA Book Publishers Market, 2015-2020, 2020-2025F, 2030F, Value ($ Billion) 
Table 85: USA Book Publishers Market, Segmentation By Type, 2015-2020, 2020-2025F, 2030F, Value ($ Billion) 
Table 86: South America, Book Publishers Market, 2020, By Country, Value ($ Billion) 
Table 87: South America, Book Publishers Market, 2015-2020, 2020-2025F, 2030F, Historic And Forecast, By Country 
Table 88: South America, Book Publishers Market, 2015-2020, 2020-2025F, 2030F, Growth And Market Share Comparison, By Country 
Table 89: Per Capita Average Book Publishers Expenditure, 2015-2025, South America Countries 
Table 90: Number of Enterprises, Book Publishers Market, Book Publishers Market/Number of Enterprises, 2020, South America Countries 
Table 91: Number of Employees, Book Publishers Market, Book Publishers Market/Number of Employees, 2020, South America Countries 
Table 92: South America Book Publishers Market, Segmentation By Type, 2015-2020, 2020-2025F, 2030F, Value ($ Billion) 
Table 93: Argentina Book Publishers Market, 2015-2020, 2020-2025F, 2030F, Value ($ Billion) 
Table 94: Brazil Book Publishers Market, 2015-2020, 2020-2025F, 2030F, Value ($ Billion) 
Table 95: Brazil Book Publishers Market, Segmentation By Type, 2015-2020, 2020-2025F, 2030F, Value ($ Billion) 
Table 96: Chile Book Publishers Market, 2015-2020, 2020-2025F, 2030F, Value ($ Billion) 
Table 97: Colombia Book Publishers Market, 2015-2020, 2020-2025F, 2030F, Value ($ Billion) 
Table 98: Peru Book Publishers Market, 2015-2020, 2020-2025F, 2030F, Value ($ Billion) 
Table 99: Venezuela Book Publishers Market, 2015-2020, 2020-2025F, 2030F, Value ($ Billion) 
Table 100: Middle East, Book Publishers Market, 2020, By Country, Value ($ Billion) 
Table 101: Middle East, Book Publishers Market, 2015-2020, 2020-2025F, 2030F, Historic And Forecast, By Country 
Table 102: Middle East, Book Publishers Market, 2015-2020, 2020-2025F, 2030F, Growth And Market Share Comparison, By Country 
Table 103: Per Capita Average Book Publishers Expenditure, 2015-2025, Middle East Countries 
Table 104: Number of Enterprises, Book Publishers Market, Book Publishers Market/Number of Enterprises, 2020, Middle East Countries 
Table 105: Number of Employees, Book Publishers Market, Book Publishers Market/Number of Employees, 2020, Middle East Countries 
Table 106: Middle East Book Publishers Market, Segmentation By Type, 2015-2020, 2020-2025F, 2030F, Value ($ Billion) 
Table 107: Saudi Arabia Book Publishers Market, 2015-2020, 2020-2025F, 2030F, Value ($ Billion) 
Table 108: Israel Book Publishers Market, 2015-2020, 2020-2025F, 2030F, Value ($ Billion) 
Table 109: Turkey Book Publishers Market, 2015-2020, 2020-2025F, 2030F, Value ($ Billion) 
Table 110: UAE Book Publishers Market, 2015-2020, 2020-2025F, 2030F, Value ($ Billion) 
Table 111: Africa, Book Publishers Market, 2020, By Country, Value ($ Billion) 
Table 112: Africa, Book Publishers Market, 2015-2020, 2020-2025F, 2030F, Historic And Forecast, By Country 
Table 113: Africa, Book Publishers Market, 2015-2020, 2020-2025F, 2030F, Growth And Market Share Comparison, By Country 
Table 114: Per Capita Average Book Publishers Expenditure, 2015-2025, Africa Countries 
Table 115: Number of Enterprises, Book Publishers Market, Book Publishers Market/Number of Enterprises, 2020, Africa Countries 
Table 116: Number of Employees, Book Publishers Market, Book Publishers Market/Number of Employees, 2020, Africa Countries 
Table 117: Africa Book Publishers Market, Segmentation By Type, 2015-2020, 2020-2025F, 2030F, Value ($ Billion) 
Table 118: Egypt Book Publishers Market, 2015-2020, 2020-2025F, 2030F, Value ($ Billion) 
Table 119: Nigeria Book Publishers Market, 2015-2020, 2020-2025F, 2030F, Value ($ Billion) 
Table 120: South Africa Book Publishers Market2015-2020, 2020-2025F, 2030F, Value ($ Billion) 
Table 121: Pearson PLC Financial Performance 
Table 122: Bertelsmann Financial Performance 
Table 123: Hachette Livre Financial Performance 
Table 124: China South Publishing &amp; Media Group Financial Performance 
Table 125: Grupo Planeta Financial Performance 
Table 126: Print Media Market Historic and Forecast, 2015-2020, 2020-2025F, 2030F, Growth, By Segment, Value ($ Billion), Global 
Table 127: Global Print Media Market, 2020, By Region, Value ($ Billion) 
Table 128: Global Print Media Market, 2015-2020, 2020-2025F, 2030F, Historic And Forecast, By Region 
Table 129: Global Print Media Market, 2015-2020, 2020-2025F, 2030F, Segmentation By Type, Value ($ Billion) 
Table 130: Global Book Publishers Market In 2025- Growth Countries 
Table 131: Global Book Publishers Market In 2025- Growth Segments 
Table 132: Global Book Publishers Market In 2025- Growth Strategies 
</t>
  </si>
  <si>
    <t xml:space="preserve">Table 1: Historic Market Growth, Value ($ Billion) 
Table 2: Forecast Market Growth, Value ($ Billion) 
Table 3: Global Lending Market, 2020, By Region, Value ($ Billion) 
Table 4: Global Lending Market, 2015-2020, 2020-2025F, 2030F, Historic And Forecast, By Region 
Table 5: Global Lending Market, Growth And Market Share Comparison, By Region 
Table 6: Global Lending Market, Segmentation By Type, Historic and Forecast, 2015-2020, 2020-2025F, 2030F, $ Billion 
Table 7: Global Lending Market, Segmentation By Interest Rate, Historic and Forecast, 2015-2020, 2020-2025F, 2030F, $ Billion 
Table 8: Global Corporate Lending Market, Segmentation By Type, 2015-2020, 2020-2025F, 2030F, Value ($ Billion) 
Table 9: Global Household Lending Market, Segmentation By Type, 2015-2020, 2020-2025F, 2030F, Value ($ Billion) 
Table 10: Global Government Lending Market, Segmentation By Type, 2015-2020, 2020-2025F, 2030F, Value ($ Billion) 
Table 11: Lending Market Size, Percentage Of GDP, 2015-2025, Global 
Table 12: Per Capita Average Lending Market Expenditure, 2015-2025, Global 
Table 13: Asia-Pacific, Lending Market, 2020, By Country, Value ($ Billion) 
Table 14: Asia-Pacific, Lending Market, 2015-2020, 2020-2025F, 2030F, Historic And Forecast, By Country 
Table 15: Asia-Pacific, Lending Market, 2015-2020, 2020-2025F, 2030F, Growth And Market Share Comparison, By Country 
Table 16: Per Capita Average Lending Expenditure, 2015-2025, Asia-Pacific Countries 
Table 17: Number of Enterprises, Lending Market, Lending Market/Number of Enterprises, 2020, Asia-Pacific Countries 
Table 18: Number of Employees, Lending Market, Lending Market/Number of Employees, 2020, Asia-Pacific Countries 
Table 19: Asia-Pacific Lending Market, Segmentation By Type, 2015-2020, 2020-2025F, 2030F, Value ($ Billion) 
Table 20: China Lending Market, 2015-2020, 2020-2025F, 2030F, Value ($ Billion) 
Table 21: China Lending Market, Segmentation By Type, 2015-2020, 2020-2025F, 2030F, Value ($ Billion) 
Table 22: Australia Lending Market, 2015-2020, 2020-2025F, 2030F, Value ($ Billion) 
Table 23: Australia Lending Market, Segmentation By Type, 2015-2020, 2020-2025F, 2030F, Value ($ Billion) 
Table 24: Hong Kong Lending Market, 2015-2020, 2020-2025F, 2030F, Value ($ Billion) 
Table 25: India Lending Market, 2015-2020, 2020-2025F, 2030F, Value ($ Billion) 
Table 26: India Lending Market, Segmentation By Type, 2015-2020, 2020-2025F, 2030F, Value ($ Billion) 
Table 27: Indonesia Lending Market, 2015-2020, 2020-2025F, 2030F, Value ($ Billion) 
Table 28: Indonesia Lending Market, Segmentation By Type, 2015-2020, 2020-2025F, 2030F, Value ($ Billion) 
Table 29: Japan Lending Market, 2015-2020, 2020-2025F, 2030F, Value ($ Billion) 
Table 30: Japan Lending Market, Segmentation By Type, 2015-2020, 2020-2025F, 2030F, Value ($ Billion) 
Table 31: Malaysia Lending Market, 2015-2020, 2020-2025F, 2030F, Value ($ Billion) 
Table 32: New Zealand Lending Market, 2015-2020, 2020-2025F, 2030F, Value ($ Billion) 
Table 33: Philippines Lending Market, 2015-2020, 2020-2025F, 2030F, Value ($ Billion) 
Table 34: Singapore Lending Market, 2015-2020, 2020-2025F, 2030F, Value ($ Billion) 
Table 35: South Korea Lending Market, 2015-2020, 2020-2025F, 2030F, Value ($ Billion) 
Table 36: Thailand Lending Market, 2015-2020, 2020-2025F, 2030F, Value ($ Billion) 
Table 37: Vietnam Lending Market, 2015-2020, 2020-2025F, 2030F, Value ($ Billion) 
Table 38: Western Europe, Lending Market, 2020, By Country, Value ($ Billion) 
Table 39: Western Europe, Lending Market, 2015-2020, 2020-2025F, 2030F, Historic And Forecast, By Country 
Table 40: Western Europe, Lending Market, 2015-2020, 2020-2025F, 2030F, Growth And Market Share Comparison, By Country 
Table 41: Per Capita Average Lending Expenditure, 2015-2025, Western Europe Countries 
Table 42: Number of Enterprises, Lending Market, Lending Market/Number of Enterprises, 2020, Western Europe Countries 
Table 43: Number of Employees, Lending Market, Lending Market/Number of Employees, 2020, Western Europe Countries 
Table 44: Western Europe Lending Market, Segmentation By Type, 2015-2020, 2020-2025F, 2030F, Value ($ Billion) 
Table 45: Austria Lending Market, 2015-2020, 2020-2025F, 2030F, Value ($ Billion) 
Table 46: Belgium Lending Market, 2015-2020, 2020-2025F, 2030F, Value ($ Billion) 
Table 47: Denmark Lending Market, 2015-2020, 2020-2025F, 2030F, Value ($ Billion) 
Table 48: Finland Lending Market, 2015-2020, 2020-2025F, 2030F, Value ($ Billion) 
Table 49: France Lending Market, 2015-2020, 2020-2025F, 2030F, Value ($ Billion) 
Table 50: France Lending Market, Segmentation By Type, 2015-2020, 2020-2025F, 2030F, Value ($ Billion) 
Table 51: Germany Lending Market, 2015-2020, 2020-2025F, 2030F, Value ($ Billion) 
Table 52: Germany Lending Market, Segmentation By Type, 2015-2020, 2020-2025F, 2030F, Value ($ Billion) 
Table 53: Ireland Lending Market, 2015-2020, 2020-2025F, 2030F, Value ($ Billion) 
Table 54: Italy Lending Market, 2015-2020, 2020-2025F, 2030F, Value ($ Billion) 
Table 55: Netherlands Lending Market, 2015-2020, 2020-2025F, 2030F, Value ($ Billion) 
Table 56: Norway Lending Market, 2015-2020, 2020-2025F, 2030F, Value ($ Billion) 
Table 57: Portugal Lending Market, 2015-2020, 2020-2025F, 2030F, Value ($ Billion) 
Table 58: Spain Lending Market, 2015-2020, 2020-2025F, 2030F, Value ($ Billion) 
Table 59: Sweden Lending Market, 2015-2020, 2020-2025F, 2030F, Value ($ Billion) 
Table 60: Switzerland Lending Market, 2015-2020, 2020-2025F, 2030F, Value ($ Billion) 
Table 61: UK Lending Market, 2015-2020, 2020-2025F, 2030F, Value ($ Billion) 
Table 62: UK Lending Market, Segmentation By Type, 2015-2020, 2020-2025F, 2030F, Value ($ Billion) 
Table 63: Eastern Europe, Lending Market, 2020, By Country, Value ($ Billion) 
Table 64: Eastern Europe, Lending Market, 2015-2020, 2020-2025F, 2030F, Historic And Forecast, By Country 
Table 65: Eastern Europe, Lending Market, 2015-2020, 2020-2025F, 2030F, Growth And Market Share Comparison, By Country 
Table 66: Per Capita Average Lending Expenditure, 2015-2025, Eastern Europe Countries 
Table 67: Number of Enterprises, Lending Market, Lending Market/Number of Enterprises, 2020, Eastern Europe Countries 
Table 68: Number of Employees, Lending Market, Lending Market/Number of Employees, 2020, Eastern Europe Countries 
Table 69: Eastern Europe Lending Market, Segmentation By Type, 2015-2020, 2020-2025F, 2030F, Value ($ Billion) 
Table 70: Czech Republic Lending Market, 2015-2020, 2020-2025F, 2030F, Value ($ Billion) 
Table 71: Poland Lending Market, 2015-2020, 2020-2025F, 2030F, Value ($ Billion) 
Table 72: Romania Lending Market, 2015-2020, 2020-2025F, 2030F, Value ($ Billion) 
Table 73: Russia Lending Market, 2015-2020, 2020-2025F, 2030F, Value ($ Billion) 
Table 74: Russia Lending Market, Segmentation By Type, 2015-2020, 2020-2025F, 2030F, Value ($ Billion) 
Table 75: North America, Lending Market, 2020, By Country, Value ($ Billion) 
Table 76: North America, Lending Market, 2015-2020, 2020-2025F, 2030F, Historic And Forecast, By Country 
Table 77: North America, Lending Market, 2015-2020, 2020-2025F, 2030F, Growth And Market Share Comparison, By Country 
Table 78: Per Capita Average Lending Expenditure, 2015-2025, North America Countries 
Table 79: Number of Enterprises, Lending Market, Lending Market/Number of Enterprises, 2020, North America Countries 
Table 80: Number of Employees, Lending Market, Lending Market/Number of Employees, 2020, North America Countries 
Table 81: North America Lending Market, Segmentation By Type, 2015-2020, 2020-2025F, 2030F, Value ($ Billion) 
Table 82: Canada Lending Market, 2015-2020, 2020-2025F, 2030F, Value ($ Billion) 
Table 83: Mexico Lending Market, 2015-2020, 2020-2025F, 2030F, Value ($ Billion) 
Table 84: USA Lending Market, 2015-2020, 2020-2025F, 2030F, Value ($ Billion) 
Table 85: USA Lending Market, Segmentation By Type, 2015-2020, 2020-2025F, 2030F, Value ($ Billion) 
Table 86: South America, Lending Market, 2020, By Country, Value ($ Billion) 
Table 87: South America, Lending Market, 2015-2020, 2020-2025F, 2030F, Historic And Forecast, By Country 
Table 88: South America, Lending Market, 2015-2020, 2020-2025F, 2030F, Growth And Market Share Comparison, By Country 
Table 89: Per Capita Average Lending Expenditure, 2015-2025, South America Countries 
Table 90: Number of Enterprises, Lending Market, Lending Market/Number of Enterprises, 2020, South America Countries 
Table 91: Number of Employees, Lending Market, Lending Market/Number of Employees, 2020, South America Countries 
Table 92: South America Lending Market, Segmentation By Type, 2015-2020, 2020-2025F, 2030F, Value ($ Billion) 
Table 93: Argentina Lending Market, 2015-2020, 2020-2025F, 2030F, Value ($ Billion) 
Table 94: Brazil Lending Market, 2015-2020, 2020-2025F, 2030F, Value ($ Billion) 
Table 95: Brazil Lending Market, Segmentation By Type, 2015-2020, 2020-2025F, 2030F, Value ($ Billion) 
Table 96: Chile Lending Market, 2015-2020, 2020-2025F, 2030F, Value ($ Billion) 
Table 97: Colombia Lending Market, 2015-2020, 2020-2025F, 2030F, Value ($ Billion) 
Table 98: Peru Lending Market, 2015-2020, 2020-2025F, 2030F, Value ($ Billion) 
Table 99: Venezuela Lending Market, 2015-2020, 2020-2025F, 2030F, Value ($ Billion) 
Table 100: Middle East, Lending Market, 2020, By Country, Value ($ Billion) 
Table 101: Middle East, Lending Market, 2015-2020, 2020-2025F, 2030F, Historic And Forecast, By Country 
Table 102: Middle East, Lending Market, 2015-2020, 2020-2025F, 2030F, Growth And Market Share Comparison, By Country 
Table 103: Per Capita Average Lending Expenditure, 2015-2025, Middle East Countries 
Table 104: Number of Enterprises, Lending Market, Lending Market/Number of Enterprises, 2020, Middle East Countries 
Table 105: Number of Employees, Lending Market, Lending Market/Number of Employees, 2020, Middle East Countries 
Table 106: Middle East Lending Market, Segmentation By Type, 2015-2020, 2020-2025F, 2030F, Value ($ Billion) 
Table 107: Saudi Arabia Lending Market, 2015-2020, 2020-2025F, 2030F, Value ($ Billion) 
Table 108: Israel Lending Market, 2015-2020, 2020-2025F, 2030F, Value ($ Billion) 
Table 109: Turkey Lending Market, 2015-2020, 2020-2025F, 2030F, Value ($ Billion) 
Table 110: UAE Lending Market, 2015-2020, 2020-2025F, 2030F, Value ($ Billion) 
Table 111: Africa, Lending Market, 2020, By Country, Value ($ Billion) 
Table 112: Africa, Lending Market, 2015-2020, 2020-2025F, 2030F, Historic And Forecast, By Country 
Table 113: Africa, Lending Market, 2015-2020, 2020-2025F, 2030F, Growth And Market Share Comparison, By Country 
Table 114: Per Capita Average Lending Expenditure, 2015-2025, Africa Countries 
Table 115: Number of Enterprises, Lending Market, Lending Market/Number of Enterprises, 2020, Africa Countries 
Table 116: Number of Employees, Lending Market, Lending Market/Number of Employees, 2020, Africa Countries 
Table 117: Africa Lending Market, Segmentation By Type, 2015-2020, 2020-2025F, 2030F, Value ($ Billion) 
Table 118: Egypt Lending Market, 2015-2020, 2020-2025F, 2030F, Value ($ Billion) 
Table 119: Nigeria Lending Market, 2015-2020, 2020-2025F, 2030F, Value ($ Billion) 
Table 120: South Africa Lending Market2015-2020, 2020-2025F, 2030F, Value ($ Billion) 
Table 121: Industrial and Commercial Bank of China Financial Performance 
Table 122: Agricultural Bank of China Financial Performance 
Table 123: Bank of China Financial Performance 
Table 124: Citigroup Inc Financial Performance 
Table 125: JP Morgan Financial Performance 
Table 126: Lending And Payments Market Historic and Forecast, 2015-2020, 2020-2025F, 2030F, Growth, By Segment, Value ($ Billion), Global 
Table 127: Global Lending And Payments Market, 2020, By Region, Value ($ Billion) 
Table 128: Global Lending And Payments Market, 2015-2020, 2020-2025F, 2030F, Historic And Forecast, By Region 
Table 129: Global Lending And Payments Market, 2015-2020, 2020-2025F, 2030F, Segmentation By Type, Value ($ Billion) 
Table 130: Global Lending Market In 2025- Growth Countries 
Table 131: Global Lending Market In 2025- Growth Segments 
Table 132: Global Lending Market In 2025- Growth Strategies 
</t>
  </si>
  <si>
    <t xml:space="preserve">Table 1: Historic Market Growth, Value ($ Billion) 
Table 2: Forecast Market Growth, Value ($ Billion) 
Table 3: Global Cards &amp; Payments Market, 2020, By Region, Value ($ Billion) 
Table 4: Global Cards &amp; Payments Market, 2015-2020, 2020-2025F, 2030F, Historic And Forecast, By Region 
Table 5: Global Cards &amp; Payments Market, Growth And Market Share Comparison, By Region 
Table 6: Global Cards &amp; Payments Market, Segmentation By Type, Historic and Forecast, 2015-2020, 2020-2025F, 2030F, $ Billion 
Table 7: Global Cards &amp; Payments Market, Segmentation By Institution Type, Historic and Forecast, 2015-2020, 2020-2025F, 2030F, $ Billion 
Table 8: Global Cards Market, Segmentation By Type, 2015-2020, 2020-2025F, 2030F, Value ($ Billion) 
Table 9: Global Payments Market, Segmentation By Type, 2015-2020, 2020-2025F, 2030F, Value ($ Billion) 
Table 10: Cards &amp; Payments Market Size, Percentage Of GDP, 2015-2025, Global 
Table 11: Per Capita Average Cards &amp; Payments Market Expenditure, 2015-2025, Global 
Table 12: Asia-Pacific, Cards &amp; Payments Market, 2020, By Country, Value ($ Billion) 
Table 13: Asia-Pacific, Cards &amp; Payments Market, 2015-2020, 2020-2025F, 2030F, Historic And Forecast, By Country 
Table 14: Asia-Pacific, Cards &amp; Payments Market, 2015-2020, 2020-2025F, 2030F, Growth And Market Share Comparison, By Country 
Table 15: Per Capita Average Cards &amp; Payments Expenditure, 2015-2025, Asia-Pacific Countries 
Table 16: Number of Enterprises, Cards &amp; Payments Market, Cards &amp; Payments Market/Number of Enterprises, 2020, Asia-Pacific Countries 
Table 17: Number of Employees, Cards &amp; Payments Market, Cards &amp; Payments Market/Number of Employees, 2020, Asia-Pacific Countries 
Table 18: Asia-Pacific Cards &amp; Payments Market, Segmentation By Type, 2015-2020, 2020-2025F, 2030F, Value ($ Billion) 
Table 19: China Cards &amp; Payments Market, 2015-2020, 2020-2025F, 2030F, Value ($ Billion) 
Table 20: China Cards &amp; Payments Market, Segmentation By Type, 2015-2020, 2020-2025F, 2030F, Value ($ Billion) 
Table 21: Australia Cards &amp; Payments Market, 2015-2020, 2020-2025F, 2030F, Value ($ Billion) 
Table 22: Australia Cards &amp; Payments Market, Segmentation By Type, 2015-2020, 2020-2025F, 2030F, Value ($ Billion) 
Table 23: Hong Kong Cards &amp; Payments Market, 2015-2020, 2020-2025F, 2030F, Value ($ Billion) 
Table 24: India Cards &amp; Payments Market, 2015-2020, 2020-2025F, 2030F, Value ($ Billion) 
Table 25: India Cards &amp; Payments Market, Segmentation By Type, 2015-2020, 2020-2025F, 2030F, Value ($ Billion) 
Table 26: Indonesia Cards &amp; Payments Market, 2015-2020, 2020-2025F, 2030F, Value ($ Billion) 
Table 27: Indonesia Cards &amp; Payments Market, Segmentation By Type, 2015-2020, 2020-2025F, 2030F, Value ($ Billion) 
Table 28: Japan Cards &amp; Payments Market, 2015-2020, 2020-2025F, 2030F, Value ($ Billion) 
Table 29: Japan Cards &amp; Payments Market, Segmentation By Type, 2015-2020, 2020-2025F, 2030F, Value ($ Billion) 
Table 30: Malaysia Cards &amp; Payments Market, 2015-2020, 2020-2025F, 2030F, Value ($ Billion) 
Table 31: New Zealand Cards &amp; Payments Market, 2015-2020, 2020-2025F, 2030F, Value ($ Billion) 
Table 32: Philippines Cards &amp; Payments Market, 2015-2020, 2020-2025F, 2030F, Value ($ Billion) 
Table 33: Singapore Cards &amp; Payments Market, 2015-2020, 2020-2025F, 2030F, Value ($ Billion) 
Table 34: South Korea Cards &amp; Payments Market, 2015-2020, 2020-2025F, 2030F, Value ($ Billion) 
Table 35: Thailand Cards &amp; Payments Market, 2015-2020, 2020-2025F, 2030F, Value ($ Billion) 
Table 36: Vietnam Cards &amp; Payments Market, 2015-2020, 2020-2025F, 2030F, Value ($ Billion) 
Table 37: Western Europe, Cards &amp; Payments Market, 2020, By Country, Value ($ Billion) 
Table 38: Western Europe, Cards &amp; Payments Market, 2015-2020, 2020-2025F, 2030F, Historic And Forecast, By Country 
Table 39: Western Europe, Cards &amp; Payments Market, 2015-2020, 2020-2025F, 2030F, Growth And Market Share Comparison, By Country 
Table 40: Per Capita Average Cards &amp; Payments Expenditure, 2015-2025, Western Europe Countries 
Table 41: Number of Enterprises, Cards &amp; Payments Market, Cards &amp; Payments Market/Number of Enterprises, 2020, Western Europe Countries 
Table 42: Number of Employees, Cards &amp; Payments Market, Cards &amp; Payments Market/Number of Employees, 2020, Western Europe Countries 
Table 43: Western Europe Cards &amp; Payments Market, Segmentation By Type, 2015-2020, 2020-2025F, 2030F, Value ($ Billion) 
Table 44: Austria Cards &amp; Payments Market, 2015-2020, 2020-2025F, 2030F, Value ($ Billion) 
Table 45: Belgium Cards &amp; Payments Market, 2015-2020, 2020-2025F, 2030F, Value ($ Billion) 
Table 46: Denmark Cards &amp; Payments Market, 2015-2020, 2020-2025F, 2030F, Value ($ Billion) 
Table 47: Finland Cards &amp; Payments Market, 2015-2020, 2020-2025F, 2030F, Value ($ Billion) 
Table 48: France Cards &amp; Payments Market, 2015-2020, 2020-2025F, 2030F, Value ($ Billion) 
Table 49: France Cards &amp; Payments Market, Segmentation By Type, 2015-2020, 2020-2025F, 2030F, Value ($ Billion) 
Table 50: Germany Cards &amp; Payments Market, 2015-2020, 2020-2025F, 2030F, Value ($ Billion) 
Table 51: Germany Cards &amp; Payments Market, Segmentation By Type, 2015-2020, 2020-2025F, 2030F, Value ($ Billion) 
Table 52: Ireland Cards &amp; Payments Market, 2015-2020, 2020-2025F, 2030F, Value ($ Billion) 
Table 53: Italy Cards &amp; Payments Market, 2015-2020, 2020-2025F, 2030F, Value ($ Billion) 
Table 54: Netherlands Cards &amp; Payments Market, 2015-2020, 2020-2025F, 2030F, Value ($ Billion) 
Table 55: Norway Cards &amp; Payments Market, 2015-2020, 2020-2025F, 2030F, Value ($ Billion) 
Table 56: Portugal Cards &amp; Payments Market, 2015-2020, 2020-2025F, 2030F, Value ($ Billion) 
Table 57: Spain Cards &amp; Payments Market, 2015-2020, 2020-2025F, 2030F, Value ($ Billion) 
Table 58: Sweden Cards &amp; Payments Market, 2015-2020, 2020-2025F, 2030F, Value ($ Billion) 
Table 59: Switzerland Cards &amp; Payments Market, 2015-2020, 2020-2025F, 2030F, Value ($ Billion) 
Table 60: UK Cards &amp; Payments Market, 2015-2020, 2020-2025F, 2030F, Value ($ Billion) 
Table 61: UK Cards &amp; Payments Market, Segmentation By Type, 2015-2020, 2020-2025F, 2030F, Value ($ Billion) 
Table 62: Eastern Europe, Cards &amp; Payments Market, 2020, By Country, Value ($ Billion) 
Table 63: Eastern Europe, Cards &amp; Payments Market, 2015-2020, 2020-2025F, 2030F, Historic And Forecast, By Country 
Table 64: Eastern Europe, Cards &amp; Payments Market, 2015-2020, 2020-2025F, 2030F, Growth And Market Share Comparison, By Country 
Table 65: Per Capita Average Cards &amp; Payments Expenditure, 2015-2025, Eastern Europe Countries 
Table 66: Number of Enterprises, Cards &amp; Payments Market, Cards &amp; Payments Market/Number of Enterprises, 2020, Eastern Europe Countries 
Table 67: Number of Employees, Cards &amp; Payments Market, Cards &amp; Payments Market/Number of Employees, 2020, Eastern Europe Countries 
Table 68: Eastern Europe Cards &amp; Payments Market, Segmentation By Type, 2015-2020, 2020-2025F, 2030F, Value ($ Billion) 
Table 69: Czech Republic Cards &amp; Payments Market, 2015-2020, 2020-2025F, 2030F, Value ($ Billion) 
Table 70: Poland Cards &amp; Payments Market, 2015-2020, 2020-2025F, 2030F, Value ($ Billion) 
Table 71: Romania Cards &amp; Payments Market, 2015-2020, 2020-2025F, 2030F, Value ($ Billion) 
Table 72: Russia Cards &amp; Payments Market, 2015-2020, 2020-2025F, 2030F, Value ($ Billion) 
Table 73: Russia Cards &amp; Payments Market, Segmentation By Type, 2015-2020, 2020-2025F, 2030F, Value ($ Billion) 
Table 74: North America, Cards &amp; Payments Market, 2020, By Country, Value ($ Billion) 
Table 75: North America, Cards &amp; Payments Market, 2015-2020, 2020-2025F, 2030F, Historic And Forecast, By Country 
Table 76: North America, Cards &amp; Payments Market, 2015-2020, 2020-2025F, 2030F, Growth And Market Share Comparison, By Country 
Table 77: Per Capita Average Cards &amp; Payments Expenditure, 2015-2025, North America Countries 
Table 78: Number of Enterprises, Cards &amp; Payments Market, Cards &amp; Payments Market/Number of Enterprises, 2020, North America Countries 
Table 79: Number of Employees, Cards &amp; Payments Market, Cards &amp; Payments Market/Number of Employees, 2020, North America Countries 
Table 80: North America Cards &amp; Payments Market, Segmentation By Type, 2015-2020, 2020-2025F, 2030F, Value ($ Billion) 
Table 81: Canada Cards &amp; Payments Market, 2015-2020, 2020-2025F, 2030F, Value ($ Billion) 
Table 82: Mexico Cards &amp; Payments Market, 2015-2020, 2020-2025F, 2030F, Value ($ Billion) 
Table 83: USA Cards &amp; Payments Market, 2015-2020, 2020-2025F, 2030F, Value ($ Billion) 
Table 84: USA Cards &amp; Payments Market, Segmentation By Type, 2015-2020, 2020-2025F, 2030F, Value ($ Billion) 
Table 85: South America, Cards &amp; Payments Market, 2020, By Country, Value ($ Billion) 
Table 86: South America, Cards &amp; Payments Market, 2015-2020, 2020-2025F, 2030F, Historic And Forecast, By Country 
Table 87: South America, Cards &amp; Payments Market, 2015-2020, 2020-2025F, 2030F, Growth And Market Share Comparison, By Country 
Table 88: Per Capita Average Cards &amp; Payments Expenditure, 2015-2025, South America Countries 
Table 89: Number of Enterprises, Cards &amp; Payments Market, Cards &amp; Payments Market/Number of Enterprises, 2020, South America Countries 
Table 90: Number of Employees, Cards &amp; Payments Market, Cards &amp; Payments Market/Number of Employees, 2020, South America Countries 
Table 91: South America Cards &amp; Payments Market, Segmentation By Type, 2015-2020, 2020-2025F, 2030F, Value ($ Billion) 
Table 92: Argentina Cards &amp; Payments Market, 2015-2020, 2020-2025F, 2030F, Value ($ Billion) 
Table 93: Brazil Cards &amp; Payments Market, 2015-2020, 2020-2025F, 2030F, Value ($ Billion) 
Table 94: Brazil Cards &amp; Payments Market, Segmentation By Type, 2015-2020, 2020-2025F, 2030F, Value ($ Billion) 
Table 95: Chile Cards &amp; Payments Market, 2015-2020, 2020-2025F, 2030F, Value ($ Billion) 
Table 96: Colombia Cards &amp; Payments Market, 2015-2020, 2020-2025F, 2030F, Value ($ Billion) 
Table 97: Peru Cards &amp; Payments Market, 2015-2020, 2020-2025F, 2030F, Value ($ Billion) 
Table 98: Venezuela Cards &amp; Payments Market, 2015-2020, 2020-2025F, 2030F, Value ($ Billion) 
Table 99: Middle East, Cards &amp; Payments Market, 2020, By Country, Value ($ Billion) 
Table 100: Middle East, Cards &amp; Payments Market, 2015-2020, 2020-2025F, 2030F, Historic And Forecast, By Country 
Table 101: Middle East, Cards &amp; Payments Market, 2015-2020, 2020-2025F, 2030F, Growth And Market Share Comparison, By Country 
Table 102: Per Capita Average Cards &amp; Payments Expenditure, 2015-2025, Middle East Countries 
Table 103: Number of Enterprises, Cards &amp; Payments Market, Cards &amp; Payments Market/Number of Enterprises, 2020, Middle East Countries 
Table 104: Number of Employees, Cards &amp; Payments Market, Cards &amp; Payments Market/Number of Employees, 2020, Middle East Countries 
Table 105: Middle East Cards &amp; Payments Market, Segmentation By Type, 2015-2020, 2020-2025F, 2030F, Value ($ Billion) 
Table 106: Saudi Arabia Cards &amp; Payments Market, 2015-2020, 2020-2025F, 2030F, Value ($ Billion) 
Table 107: Israel Cards &amp; Payments Market, 2015-2020, 2020-2025F, 2030F, Value ($ Billion) 
Table 108: Turkey Cards &amp; Payments Market, 2015-2020, 2020-2025F, 2030F, Value ($ Billion) 
Table 109: UAE Cards &amp; Payments Market, 2015-2020, 2020-2025F, 2030F, Value ($ Billion) 
Table 110: Africa, Cards &amp; Payments Market, 2020, By Country, Value ($ Billion) 
Table 111: Africa, Cards &amp; Payments Market, 2015-2020, 2020-2025F, 2030F, Historic And Forecast, By Country 
Table 112: Africa, Cards &amp; Payments Market, 2015-2020, 2020-2025F, 2030F, Growth And Market Share Comparison, By Country 
Table 113: Per Capita Average Cards &amp; Payments Expenditure, 2015-2025, Africa Countries 
Table 114: Number of Enterprises, Cards &amp; Payments Market, Cards &amp; Payments Market/Number of Enterprises, 2020, Africa Countries 
Table 115: Number of Employees, Cards &amp; Payments Market, Cards &amp; Payments Market/Number of Employees, 2020, Africa Countries 
Table 116: Africa Cards &amp; Payments Market, Segmentation By Type, 2015-2020, 2020-2025F, 2030F, Value ($ Billion) 
Table 117: Egypt Cards &amp; Payments Market, 2015-2020, 2020-2025F, 2030F, Value ($ Billion) 
Table 118: Nigeria Cards &amp; Payments Market, 2015-2020, 2020-2025F, 2030F, Value ($ Billion) 
Table 119: South Africa Cards &amp; Payments Market2015-2020, 2020-2025F, 2030F, Value ($ Billion) 
Table 120: American Express Company Financial Performance 
Table 121: Visa Financial Performance 
Table 122: Bank of America Financial Performance 
Table 123: PayPal Financial Performance 
Table 124: Mastercard Financial Performance 
Table 125: Lending And Payments Market Historic and Forecast, 2015-2020, 2020-2025F, 2030F, Growth, By Segment, Value ($ Billion), Global 
Table 126: Global Lending And Payments Market, 2020, By Region, Value ($ Billion) 
Table 127: Global Lending And Payments Market, 2015-2020, 2020-2025F, 2030F, Historic And Forecast, By Region 
Table 128: Global Lending And Payments Market, 2015-2020, 2020-2025F, 2030F, Segmentation By Type, Value ($ Billion) 
Table 129: Global Cards &amp; Payments Market In 2025- Growth Countries 
Table 130: Global Cards &amp; Payments Market In 2025- Growth Segments 
Table 131: Global Cards &amp; Payments Market In 2025- Growth Strategies 
</t>
  </si>
  <si>
    <t xml:space="preserve">Table 1: Historic Market Growth, Value ($ Billion) 
Table 2: Forecast Market Growth, Value ($ Billion) 
Table 3: Global Insurance Market, 2020, By Region, Value ($ Billion) 
Table 4: Global Insurance Market, 2015-2020, 2020-2025F, 2030F, Historic And Forecast, By Region 
Table 5: Global Insurance Market, Growth And Market Share Comparison, By Region 
Table 6: Global Insurance Market, Segmentation By Type, Historic and Forecast, 2015-2020, 2020-2025F, 2030F, $ Billion 
Table 7: Global Insurance Market, Segmentation By End User, Historic and Forecast, 2015-2020, 2020-2025F, 2030F, $ Billion 
Table 8: Global Insurance Market, Segmentation By Mode, Historic and Forecast, 2015-2020, 2020-2025F, 2030F, $ Billion 
Table 9: Global Life Insurance Market, Segmentation By Type, 2015-2020, 2020-2025F, 2030F, Value ($ Billion) 
Table 10: Global Property &amp; Casualty Insurance Market, Segmentation By Type, 2015-2020, 2020-2025F, 2030F, Value ($ Billion) 
Table 11: Global Health &amp; Medical Insurance Market, Segmentation By Type, 2015-2020, 2020-2025F, 2030F, Value ($ Billion) 
Table 12: Insurance Market Size, Percentage Of GDP, 2015-2025, Global 
Table 13: Per Capita Average Insurance Market Expenditure, 2015-2025, Global 
Table 14: Asia-Pacific, Insurance Market, 2020, By Country, Value ($ Billion) 
Table 15: Asia-Pacific, Insurance Market, 2015-2020, 2020-2025F, 2030F, Historic And Forecast, By Country 
Table 16: Asia-Pacific, Insurance Market, 2015-2020, 2020-2025F, 2030F, Growth And Market Share Comparison, By Country 
Table 17: Per Capita Average Insurance Expenditure, 2015-2025, Asia-Pacific Countries 
Table 18: Number of Enterprises, Insurance Market, Insurance Market/Number of Enterprises, 2020, Asia-Pacific Countries 
Table 19: Number of Employees, Insurance Market, Insurance Market/Number of Employees, 2020, Asia-Pacific Countries 
Table 20: Asia-Pacific Insurance Market, Segmentation By Type, 2015-2020, 2020-2025F, 2030F, Value ($ Billion) 
Table 21: China Insurance Market, 2015-2020, 2020-2025F, 2030F, Value ($ Billion) 
Table 22: China Insurance Market, Segmentation By Type, 2015-2020, 2020-2025F, 2030F, Value ($ Billion) 
Table 23: Australia Insurance Market, 2015-2020, 2020-2025F, 2030F, Value ($ Billion) 
Table 24: Australia Insurance Market, Segmentation By Type, 2015-2020, 2020-2025F, 2030F, Value ($ Billion) 
Table 25: Hong Kong Insurance Market, 2015-2020, 2020-2025F, 2030F, Value ($ Billion) 
Table 26: India Insurance Market, 2015-2020, 2020-2025F, 2030F, Value ($ Billion) 
Table 27: India Insurance Market, Segmentation By Type, 2015-2020, 2020-2025F, 2030F, Value ($ Billion) 
Table 28: Indonesia Insurance Market, 2015-2020, 2020-2025F, 2030F, Value ($ Billion) 
Table 29: Indonesia Insurance Market, Segmentation By Type, 2015-2020, 2020-2025F, 2030F, Value ($ Billion) 
Table 30: Japan Insurance Market, 2015-2020, 2020-2025F, 2030F, Value ($ Billion) 
Table 31: Japan Insurance Market, Segmentation By Type, 2015-2020, 2020-2025F, 2030F, Value ($ Billion) 
Table 32: Malaysia Insurance Market, 2015-2020, 2020-2025F, 2030F, Value ($ Billion) 
Table 33: New Zealand Insurance Market, 2015-2020, 2020-2025F, 2030F, Value ($ Billion) 
Table 34: Philippines Insurance Market, 2015-2020, 2020-2025F, 2030F, Value ($ Billion) 
Table 35: Singapore Insurance Market, 2015-2020, 2020-2025F, 2030F, Value ($ Billion) 
Table 36: South Korea Insurance Market, 2015-2020, 2020-2025F, 2030F, Value ($ Billion) 
Table 37: Thailand Insurance Market, 2015-2020, 2020-2025F, 2030F, Value ($ Billion) 
Table 38: Vietnam Insurance Market, 2015-2020, 2020-2025F, 2030F, Value ($ Billion) 
Table 39: Western Europe, Insurance Market, 2020, By Country, Value ($ Billion) 
Table 40: Western Europe, Insurance Market, 2015-2020, 2020-2025F, 2030F, Historic And Forecast, By Country 
Table 41: Western Europe, Insurance Market, 2015-2020, 2020-2025F, 2030F, Growth And Market Share Comparison, By Country 
Table 42: Per Capita Average Insurance Expenditure, 2015-2025, Western Europe Countries 
Table 43: Number of Enterprises, Insurance Market, Insurance Market/Number of Enterprises, 2020, Western Europe Countries 
Table 44: Number of Employees, Insurance Market, Insurance Market/Number of Employees, 2020, Western Europe Countries 
Table 45: Western Europe Insurance Market, Segmentation By Type, 2015-2020, 2020-2025F, 2030F, Value ($ Billion) 
Table 46: Austria Insurance Market, 2015-2020, 2020-2025F, 2030F, Value ($ Billion) 
Table 47: Belgium Insurance Market, 2015-2020, 2020-2025F, 2030F, Value ($ Billion) 
Table 48: Denmark Insurance Market, 2015-2020, 2020-2025F, 2030F, Value ($ Billion) 
Table 49: Finland Insurance Market, 2015-2020, 2020-2025F, 2030F, Value ($ Billion) 
Table 50: France Insurance Market, 2015-2020, 2020-2025F, 2030F, Value ($ Billion) 
Table 51: France Insurance Market, Segmentation By Type, 2015-2020, 2020-2025F, 2030F, Value ($ Billion) 
Table 52: Germany Insurance Market, 2015-2020, 2020-2025F, 2030F, Value ($ Billion) 
Table 53: Germany Insurance Market, Segmentation By Type, 2015-2020, 2020-2025F, 2030F, Value ($ Billion) 
Table 54: Ireland Insurance Market, 2015-2020, 2020-2025F, 2030F, Value ($ Billion) 
Table 55: Italy Insurance Market, 2015-2020, 2020-2025F, 2030F, Value ($ Billion) 
Table 56: Netherlands Insurance Market, 2015-2020, 2020-2025F, 2030F, Value ($ Billion) 
Table 57: Norway Insurance Market, 2015-2020, 2020-2025F, 2030F, Value ($ Billion) 
Table 58: Portugal Insurance Market, 2015-2020, 2020-2025F, 2030F, Value ($ Billion) 
Table 59: Spain Insurance Market, 2015-2020, 2020-2025F, 2030F, Value ($ Billion) 
Table 60: Sweden Insurance Market, 2015-2020, 2020-2025F, 2030F, Value ($ Billion) 
Table 61: Switzerland Insurance Market, 2015-2020, 2020-2025F, 2030F, Value ($ Billion) 
Table 62: UK Insurance Market, 2015-2020, 2020-2025F, 2030F, Value ($ Billion) 
Table 63: UK Insurance Market, Segmentation By Type, 2015-2020, 2020-2025F, 2030F, Value ($ Billion) 
Table 64: Eastern Europe, Insurance Market, 2020, By Country, Value ($ Billion) 
Table 65: Eastern Europe, Insurance Market, 2015-2020, 2020-2025F, 2030F, Historic And Forecast, By Country 
Table 66: Eastern Europe, Insurance Market, 2015-2020, 2020-2025F, 2030F, Growth And Market Share Comparison, By Country 
Table 67: Per Capita Average Insurance Expenditure, 2015-2025, Eastern Europe Countries 
Table 68: Number of Enterprises, Insurance Market, Insurance Market/Number of Enterprises, 2020, Eastern Europe Countries 
Table 69: Number of Employees, Insurance Market, Insurance Market/Number of Employees, 2020, Eastern Europe Countries 
Table 70: Eastern Europe Insurance Market, Segmentation By Type, 2015-2020, 2020-2025F, 2030F, Value ($ Billion) 
Table 71: Czech Republic Insurance Market, 2015-2020, 2020-2025F, 2030F, Value ($ Billion) 
Table 72: Poland Insurance Market, 2015-2020, 2020-2025F, 2030F, Value ($ Billion) 
Table 73: Romania Insurance Market, 2015-2020, 2020-2025F, 2030F, Value ($ Billion) 
Table 74: Russia Insurance Market, 2015-2020, 2020-2025F, 2030F, Value ($ Billion) 
Table 75: Russia Insurance Market, Segmentation By Type, 2015-2020, 2020-2025F, 2030F, Value ($ Billion) 
Table 76: North America, Insurance Market, 2020, By Country, Value ($ Billion) 
Table 77: North America, Insurance Market, 2015-2020, 2020-2025F, 2030F, Historic And Forecast, By Country 
Table 78: North America, Insurance Market, 2015-2020, 2020-2025F, 2030F, Growth And Market Share Comparison, By Country 
Table 79: Per Capita Average Insurance Expenditure, 2015-2025, North America Countries 
Table 80: Number of Enterprises, Insurance Market, Insurance Market/Number of Enterprises, 2020, North America Countries 
Table 81: Number of Employees, Insurance Market, Insurance Market/Number of Employees, 2020, North America Countries 
Table 82: North America Insurance Market, Segmentation By Type, 2015-2020, 2020-2025F, 2030F, Value ($ Billion) 
Table 83: Canada Insurance Market, 2015-2020, 2020-2025F, 2030F, Value ($ Billion) 
Table 84: Mexico Insurance Market, 2015-2020, 2020-2025F, 2030F, Value ($ Billion) 
Table 85: USA Insurance Market, 2015-2020, 2020-2025F, 2030F, Value ($ Billion) 
Table 86: USA Insurance Market, Segmentation By Type, 2015-2020, 2020-2025F, 2030F, Value ($ Billion) 
Table 87: South America, Insurance Market, 2020, By Country, Value ($ Billion) 
Table 88: South America, Insurance Market, 2015-2020, 2020-2025F, 2030F, Historic And Forecast, By Country 
Table 89: South America, Insurance Market, 2015-2020, 2020-2025F, 2030F, Growth And Market Share Comparison, By Country 
Table 90: Per Capita Average Insurance Expenditure, 2015-2025, South America Countries 
Table 91: Number of Enterprises, Insurance Market, Insurance Market/Number of Enterprises, 2020, South America Countries 
Table 92: Number of Employees, Insurance Market, Insurance Market/Number of Employees, 2020, South America Countries 
Table 93: South America Insurance Market, Segmentation By Type, 2015-2020, 2020-2025F, 2030F, Value ($ Billion) 
Table 94: Argentina Insurance Market, 2015-2020, 2020-2025F, 2030F, Value ($ Billion) 
Table 95: Brazil Insurance Market, 2015-2020, 2020-2025F, 2030F, Value ($ Billion) 
Table 96: Brazil Insurance Market, Segmentation By Type, 2015-2020, 2020-2025F, 2030F, Value ($ Billion) 
Table 97: Chile Insurance Market, 2015-2020, 2020-2025F, 2030F, Value ($ Billion) 
Table 98: Colombia Insurance Market, 2015-2020, 2020-2025F, 2030F, Value ($ Billion) 
Table 99: Peru Insurance Market, 2015-2020, 2020-2025F, 2030F, Value ($ Billion) 
Table 100: Venezuela Insurance Market, 2015-2020, 2020-2025F, 2030F, Value ($ Billion) 
Table 101: Middle East, Insurance Market, 2020, By Country, Value ($ Billion) 
Table 102: Middle East, Insurance Market, 2015-2020, 2020-2025F, 2030F, Historic And Forecast, By Country 
Table 103: Middle East, Insurance Market, 2015-2020, 2020-2025F, 2030F, Growth And Market Share Comparison, By Country 
Table 104: Per Capita Average Insurance Expenditure, 2015-2025, Middle East Countries 
Table 105: Number of Enterprises, Insurance Market, Insurance Market/Number of Enterprises, 2020, Middle East Countries 
Table 106: Number of Employees, Insurance Market, Insurance Market/Number of Employees, 2020, Middle East Countries 
Table 107: Middle East Insurance Market, Segmentation By Type, 2015-2020, 2020-2025F, 2030F, Value ($ Billion) 
Table 108: Saudi Arabia Insurance Market, 2015-2020, 2020-2025F, 2030F, Value ($ Billion) 
Table 109: Israel Insurance Market, 2015-2020, 2020-2025F, 2030F, Value ($ Billion) 
Table 110: Turkey Insurance Market, 2015-2020, 2020-2025F, 2030F, Value ($ Billion) 
Table 111: UAE Insurance Market, 2015-2020, 2020-2025F, 2030F, Value ($ Billion) 
Table 112: Africa, Insurance Market, 2020, By Country, Value ($ Billion) 
Table 113: Africa, Insurance Market, 2015-2020, 2020-2025F, 2030F, Historic And Forecast, By Country 
Table 114: Africa, Insurance Market, 2015-2020, 2020-2025F, 2030F, Growth And Market Share Comparison, By Country 
Table 115: Per Capita Average Insurance Expenditure, 2015-2025, Africa Countries 
Table 116: Number of Enterprises, Insurance Market, Insurance Market/Number of Enterprises, 2020, Africa Countries 
Table 117: Number of Employees, Insurance Market, Insurance Market/Number of Employees, 2020, Africa Countries 
Table 118: Africa Insurance Market, Segmentation By Type, 2015-2020, 2020-2025F, 2030F, Value ($ Billion) 
Table 119: Egypt Insurance Market, 2015-2020, 2020-2025F, 2030F, Value ($ Billion) 
Table 120: Nigeria Insurance Market, 2015-2020, 2020-2025F, 2030F, Value ($ Billion) 
Table 121: South Africa Insurance Market2015-2020, 2020-2025F, 2030F, Value ($ Billion) 
Table 122: Unitedhealth Group Financial Performance 
Table 123: AXA Financial Performance 
Table 124: Allianz Financial Performance 
Table 125: Generali Financial Performance 
Table 126: Ping An Financial Performance 
Table 127: Insurance(Providers, Brokers and Re-Insurers) Market Historic and Forecast, 2015-2020, 2020-2025F, 2030F, Growth, By Segment, Value ($ Billion), Global 
Table 128: Global Insurance(Providers, Brokers and Re-Insurers) Market, 2020, By Region, Value ($ Billion) 
Table 129: Global Insurance(Providers, Brokers and Re-Insurers) Market, 2015-2020, 2020-2025F, 2030F, Historic And Forecast, By Region 
Table 130: Global Insurance(Providers, Brokers and Re-Insurers) Market, 2015-2020, 2020-2025F, 2030F, Segmentation By Type, Value ($ Billion) 
Table 131: Global Insurance Market In 2025- Growth Countries 
Table 132: Global Insurance Market In 2025- Growth Segments 
Table 133: Global Insurance Market In 2025- Growth Strategies 
</t>
  </si>
  <si>
    <t xml:space="preserve">Table 1: Historic Market Growth, Value ($ Billion) 
Table 2: Forecast Market Growth, Value ($ Billion) 
Table 3: Global Wealth Management Market, 2020, By Region, Value ($ Billion) 
Table 4: Global Wealth Management Market, 2015-2020, 2020-2025F, 2030F, Historic And Forecast, By Region 
Table 5: Global Wealth Management Market, Growth And Market Share Comparison, By Region 
Table 6: Global Wealth Management Market, Segmentation By Type, Historic and Forecast, 2015-2020, 2020-2025F, 2030F, $ Billion 
Table 7: Global Wealth Management Market, Segmentation By Advisory Mode, Historic and Forecast, 2015-2020, 2020-2025F, 2030F, $ Billion 
Table 8: Global Wealth Management Market, Segmentation By Enterprise Size, Historic and Forecast, 2015-2020, 2020-2025F, 2030F, $ Billion 
Table 9: Global Funds, Trusts, And Other Financial Vehicles Market, Segmentation By Type, 2015-2020, 2020-2025F, 2030F, Value ($ Billion) 
Table 10: Global Asset Management Market, Segmentation By Type, 2015-2020, 2020-2025F, 2030F, Value ($ Billion) 
Table 11: Global Portfolio Management and Investment Advice Market, Segmentation By Type, 2015-2020, 2020-2025F, 2030F, Value ($ Billion) 
Table 12: Wealth Management Market Size, Percentage Of GDP, 2015-2025, Global 
Table 13: Per Capita Average Wealth Management Market Expenditure, 2015-2025, Global 
Table 14: Asia-Pacific, Wealth Management Market, 2020, By Country, Value ($ Billion) 
Table 15: Asia-Pacific, Wealth Management Market, 2015-2020, 2020-2025F, 2030F, Historic And Forecast, By Country 
Table 16: Asia-Pacific, Wealth Management Market, 2015-2020, 2020-2025F, 2030F, Growth And Market Share Comparison, By Country 
Table 17: Per Capita Average Wealth Management Expenditure, 2015-2025, Asia-Pacific Countries 
Table 18: Number of Enterprises, Wealth Management Market, Wealth Management Market/Number of Enterprises, 2020, Asia-Pacific Countries 
Table 19: Number of Employees, Wealth Management Market, Wealth Management Market/Number of Employees, 2020, Asia-Pacific Countries 
Table 20: Asia-Pacific Wealth Management Market, Segmentation By Type, 2015-2020, 2020-2025F, 2030F, Value ($ Billion) 
Table 21: China Wealth Management Market, 2015-2020, 2020-2025F, 2030F, Value ($ Billion) 
Table 22: China Wealth Management Market, Segmentation By Type, 2015-2020, 2020-2025F, 2030F, Value ($ Billion) 
Table 23: Australia Wealth Management Market, 2015-2020, 2020-2025F, 2030F, Value ($ Billion) 
Table 24: Australia Wealth Management Market, Segmentation By Type, 2015-2020, 2020-2025F, 2030F, Value ($ Billion) 
Table 25: Hong Kong Wealth Management Market, 2015-2020, 2020-2025F, 2030F, Value ($ Billion) 
Table 26: India Wealth Management Market, 2015-2020, 2020-2025F, 2030F, Value ($ Billion) 
Table 27: India Wealth Management Market, Segmentation By Type, 2015-2020, 2020-2025F, 2030F, Value ($ Billion) 
Table 28: Indonesia Wealth Management Market, 2015-2020, 2020-2025F, 2030F, Value ($ Billion) 
Table 29: Indonesia Wealth Management Market, Segmentation By Type, 2015-2020, 2020-2025F, 2030F, Value ($ Billion) 
Table 30: Japan Wealth Management Market, 2015-2020, 2020-2025F, 2030F, Value ($ Billion) 
Table 31: Japan Wealth Management Market, Segmentation By Type, 2015-2020, 2020-2025F, 2030F, Value ($ Billion) 
Table 32: Malaysia Wealth Management Market, 2015-2020, 2020-2025F, 2030F, Value ($ Billion) 
Table 33: New Zealand Wealth Management Market, 2015-2020, 2020-2025F, 2030F, Value ($ Billion) 
Table 34: Philippines Wealth Management Market, 2015-2020, 2020-2025F, 2030F, Value ($ Billion) 
Table 35: Singapore Wealth Management Market, 2015-2020, 2020-2025F, 2030F, Value ($ Billion) 
Table 36: South Korea Wealth Management Market, 2015-2020, 2020-2025F, 2030F, Value ($ Billion) 
Table 37: Thailand Wealth Management Market, 2015-2020, 2020-2025F, 2030F, Value ($ Billion) 
Table 38: Vietnam Wealth Management Market, 2015-2020, 2020-2025F, 2030F, Value ($ Billion) 
Table 39: Western Europe, Wealth Management Market, 2020, By Country, Value ($ Billion) 
Table 40: Western Europe, Wealth Management Market, 2015-2020, 2020-2025F, 2030F, Historic And Forecast, By Country 
Table 41: Western Europe, Wealth Management Market, 2015-2020, 2020-2025F, 2030F, Growth And Market Share Comparison, By Country 
Table 42: Per Capita Average Wealth Management Expenditure, 2015-2025, Western Europe Countries 
Table 43: Number of Enterprises, Wealth Management Market, Wealth Management Market/Number of Enterprises, 2020, Western Europe Countries 
Table 44: Number of Employees, Wealth Management Market, Wealth Management Market/Number of Employees, 2020, Western Europe Countries 
Table 45: Western Europe Wealth Management Market, Segmentation By Type, 2015-2020, 2020-2025F, 2030F, Value ($ Billion) 
Table 46: Austria Wealth Management Market, 2015-2020, 2020-2025F, 2030F, Value ($ Billion) 
Table 47: Belgium Wealth Management Market, 2015-2020, 2020-2025F, 2030F, Value ($ Billion) 
Table 48: Denmark Wealth Management Market, 2015-2020, 2020-2025F, 2030F, Value ($ Billion) 
Table 49: Finland Wealth Management Market, 2015-2020, 2020-2025F, 2030F, Value ($ Billion) 
Table 50: France Wealth Management Market, 2015-2020, 2020-2025F, 2030F, Value ($ Billion) 
Table 51: France Wealth Management Market, Segmentation By Type, 2015-2020, 2020-2025F, 2030F, Value ($ Billion) 
Table 52: Germany Wealth Management Market, 2015-2020, 2020-2025F, 2030F, Value ($ Billion) 
Table 53: Germany Wealth Management Market, Segmentation By Type, 2015-2020, 2020-2025F, 2030F, Value ($ Billion) 
Table 54: Ireland Wealth Management Market, 2015-2020, 2020-2025F, 2030F, Value ($ Billion) 
Table 55: Italy Wealth Management Market, 2015-2020, 2020-2025F, 2030F, Value ($ Billion) 
Table 56: Netherlands Wealth Management Market, 2015-2020, 2020-2025F, 2030F, Value ($ Billion) 
Table 57: Norway Wealth Management Market, 2015-2020, 2020-2025F, 2030F, Value ($ Billion) 
Table 58: Portugal Wealth Management Market, 2015-2020, 2020-2025F, 2030F, Value ($ Billion) 
Table 59: Spain Wealth Management Market, 2015-2020, 2020-2025F, 2030F, Value ($ Billion) 
Table 60: Sweden Wealth Management Market, 2015-2020, 2020-2025F, 2030F, Value ($ Billion) 
Table 61: Switzerland Wealth Management Market, 2015-2020, 2020-2025F, 2030F, Value ($ Billion) 
Table 62: UK Wealth Management Market, 2015-2020, 2020-2025F, 2030F, Value ($ Billion) 
Table 63: UK Wealth Management Market, Segmentation By Type, 2015-2020, 2020-2025F, 2030F, Value ($ Billion) 
Table 64: Eastern Europe, Wealth Management Market, 2020, By Country, Value ($ Billion) 
Table 65: Eastern Europe, Wealth Management Market, 2015-2020, 2020-2025F, 2030F, Historic And Forecast, By Country 
Table 66: Eastern Europe, Wealth Management Market, 2015-2020, 2020-2025F, 2030F, Growth And Market Share Comparison, By Country 
Table 67: Per Capita Average Wealth Management Expenditure, 2015-2025, Eastern Europe Countries 
Table 68: Number of Enterprises, Wealth Management Market, Wealth Management Market/Number of Enterprises, 2020, Eastern Europe Countries 
Table 69: Number of Employees, Wealth Management Market, Wealth Management Market/Number of Employees, 2020, Eastern Europe Countries 
Table 70: Eastern Europe Wealth Management Market, Segmentation By Type, 2015-2020, 2020-2025F, 2030F, Value ($ Billion) 
Table 71: Czech Republic Wealth Management Market, 2015-2020, 2020-2025F, 2030F, Value ($ Billion) 
Table 72: Poland Wealth Management Market, 2015-2020, 2020-2025F, 2030F, Value ($ Billion) 
Table 73: Romania Wealth Management Market, 2015-2020, 2020-2025F, 2030F, Value ($ Billion) 
Table 74: Russia Wealth Management Market, 2015-2020, 2020-2025F, 2030F, Value ($ Billion) 
Table 75: Russia Wealth Management Market, Segmentation By Type, 2015-2020, 2020-2025F, 2030F, Value ($ Billion) 
Table 76: North America, Wealth Management Market, 2020, By Country, Value ($ Billion) 
Table 77: North America, Wealth Management Market, 2015-2020, 2020-2025F, 2030F, Historic And Forecast, By Country 
Table 78: North America, Wealth Management Market, 2015-2020, 2020-2025F, 2030F, Growth And Market Share Comparison, By Country 
Table 79: Per Capita Average Wealth Management Expenditure, 2015-2025, North America Countries 
Table 80: Number of Enterprises, Wealth Management Market, Wealth Management Market/Number of Enterprises, 2020, North America Countries 
Table 81: Number of Employees, Wealth Management Market, Wealth Management Market/Number of Employees, 2020, North America Countries 
Table 82: North America Wealth Management Market, Segmentation By Type, 2015-2020, 2020-2025F, 2030F, Value ($ Billion) 
Table 83: Canada Wealth Management Market, 2015-2020, 2020-2025F, 2030F, Value ($ Billion) 
Table 84: Mexico Wealth Management Market, 2015-2020, 2020-2025F, 2030F, Value ($ Billion) 
Table 85: USA Wealth Management Market, 2015-2020, 2020-2025F, 2030F, Value ($ Billion) 
Table 86: USA Wealth Management Market, Segmentation By Type, 2015-2020, 2020-2025F, 2030F, Value ($ Billion) 
Table 87: South America, Wealth Management Market, 2020, By Country, Value ($ Billion) 
Table 88: South America, Wealth Management Market, 2015-2020, 2020-2025F, 2030F, Historic And Forecast, By Country 
Table 89: South America, Wealth Management Market, 2015-2020, 2020-2025F, 2030F, Growth And Market Share Comparison, By Country 
Table 90: Per Capita Average Wealth Management Expenditure, 2015-2025, South America Countries 
Table 91: Number of Enterprises, Wealth Management Market, Wealth Management Market/Number of Enterprises, 2020, South America Countries 
Table 92: Number of Employees, Wealth Management Market, Wealth Management Market/Number of Employees, 2020, South America Countries 
Table 93: South America Wealth Management Market, Segmentation By Type, 2015-2020, 2020-2025F, 2030F, Value ($ Billion) 
Table 94: Argentina Wealth Management Market, 2015-2020, 2020-2025F, 2030F, Value ($ Billion) 
Table 95: Brazil Wealth Management Market, 2015-2020, 2020-2025F, 2030F, Value ($ Billion) 
Table 96: Brazil Wealth Management Market, Segmentation By Type, 2015-2020, 2020-2025F, 2030F, Value ($ Billion) 
Table 97: Chile Wealth Management Market, 2015-2020, 2020-2025F, 2030F, Value ($ Billion) 
Table 98: Colombia Wealth Management Market, 2015-2020, 2020-2025F, 2030F, Value ($ Billion) 
Table 99: Peru Wealth Management Market, 2015-2020, 2020-2025F, 2030F, Value ($ Billion) 
Table 100: Venezuela Wealth Management Market, 2015-2020, 2020-2025F, 2030F, Value ($ Billion) 
Table 101: Middle East, Wealth Management Market, 2020, By Country, Value ($ Billion) 
Table 102: Middle East, Wealth Management Market, 2015-2020, 2020-2025F, 2030F, Historic And Forecast, By Country 
Table 103: Middle East, Wealth Management Market, 2015-2020, 2020-2025F, 2030F, Growth And Market Share Comparison, By Country 
Table 104: Per Capita Average Wealth Management Expenditure, 2015-2025, Middle East Countries 
Table 105: Number of Enterprises, Wealth Management Market, Wealth Management Market/Number of Enterprises, 2020, Middle East Countries 
Table 106: Number of Employees, Wealth Management Market, Wealth Management Market/Number of Employees, 2020, Middle East Countries 
Table 107: Middle East Wealth Management Market, Segmentation By Type, 2015-2020, 2020-2025F, 2030F, Value ($ Billion) 
Table 108: Saudi Arabia Wealth Management Market, 2015-2020, 2020-2025F, 2030F, Value ($ Billion) 
Table 109: Israel Wealth Management Market, 2015-2020, 2020-2025F, 2030F, Value ($ Billion) 
Table 110: Turkey Wealth Management Market, 2015-2020, 2020-2025F, 2030F, Value ($ Billion) 
Table 111: UAE Wealth Management Market, 2015-2020, 2020-2025F, 2030F, Value ($ Billion) 
Table 112: Africa, Wealth Management Market, 2020, By Country, Value ($ Billion) 
Table 113: Africa, Wealth Management Market, 2015-2020, 2020-2025F, 2030F, Historic And Forecast, By Country 
Table 114: Africa, Wealth Management Market, 2015-2020, 2020-2025F, 2030F, Growth And Market Share Comparison, By Country 
Table 115: Per Capita Average Wealth Management Expenditure, 2015-2025, Africa Countries 
Table 116: Number of Enterprises, Wealth Management Market, Wealth Management Market/Number of Enterprises, 2020, Africa Countries 
Table 117: Number of Employees, Wealth Management Market, Wealth Management Market/Number of Employees, 2020, Africa Countries 
Table 118: Africa Wealth Management Market, Segmentation By Type, 2015-2020, 2020-2025F, 2030F, Value ($ Billion) 
Table 119: Egypt Wealth Management Market, 2015-2020, 2020-2025F, 2030F, Value ($ Billion) 
Table 120: Nigeria Wealth Management Market, 2015-2020, 2020-2025F, 2030F, Value ($ Billion) 
Table 121: South Africa Wealth Management Market2015-2020, 2020-2025F, 2030F, Value ($ Billion) 
Table 122: Agricultural Bank of China Financial Performance 
Table 123: Wells Fargo Financial Performance 
Table 124: BlackRock Financial Performance 
Table 125: Morgan Stanley Financial Performance 
Table 126: Bank of America Financial Performance 
Table 127: Investments Market Historic and Forecast, 2015-2020, 2020-2025F, 2030F, Growth, By Segment, Value ($ Billion), Global 
Table 128: Global Investments Market, 2020, By Region, Value ($ Billion) 
Table 129: Global Investments Market, 2015-2020, 2020-2025F, 2030F, Historic And Forecast, By Region 
Table 130: Global Investments Market, 2015-2020, 2020-2025F, 2030F, Segmentation By Type, Value ($ Billion) 
Table 131: Global Wealth Management Market In 2025- Growth Countries 
Table 132: Global Wealth Management Market In 2025- Growth Segments 
Table 133: Global Wealth Management Market In 2025- Growth Strategies 
</t>
  </si>
  <si>
    <t xml:space="preserve">Table 1: Historic Market Growth, Value ($ Billion) 
Table 2: Forecast Market Growth, Value ($ Billion) 
Table 3: Global Securities Brokerage And Stock Exchange Services Market, 2020, By Region, Value ($ Billion) 
Table 4: Global Securities Brokerage And Stock Exchange Services Market, 2015-2020, 2020-2025F, 2030F, Historic And Forecast, By Region 
Table 5: Global Securities Brokerage And Stock Exchange Services Market, Growth And Market Share Comparison, By Region 
Table 6: Global Securities Brokerage And Stock Exchange Services Market, Segmentation By Type, Historic and Forecast, 2015-2020, 2020-2025F, 2030F, $ Billion 
Table 7: Global Securities Brokerage And Stock Exchange Services Market, Segmentation By Mode, Historic and Forecast, 2015-2020, 2020-2025F, 2030F, $ Billion 
Table 8: Global Securities Brokerage And Stock Exchange Services Market, Segmentation By Type of Establishment, Historic and Forecast, 2015-2020, 2020-2025F, 2030F, $ Billion 
Table 9: Global Derivatives &amp; Commodities Brokerage Market, Segmentation By Type, 2015-2020, 2020-2025F, 2030F, Value ($ Billion) 
Table 10: Global Stock Exchanges Market, Segmentation By Type, 2015-2020, 2020-2025F, 2030F, Value ($ Billion) 
Table 11: Global Bonds Brokerage Market, Segmentation By Type, 2015-2020, 2020-2025F, 2030F, Value ($ Billion) 
Table 12: Global Equities Brokerage Market, Segmentation By Type, 2015-2020, 2020-2025F, 2030F, Value ($ Billion) 
Table 13: Global Other Stock Brokerage Market, Segmentation By Type, 2015-2020, 2020-2025F, 2030F, Value ($ Billion) 
Table 14: Securities Brokerage And Stock Exchange Services Market Size, Percentage Of GDP, 2015-2025, Global 
Table 15: Per Capita Average Securities Brokerage And Stock Exchange Services Market Expenditure, 2015-2025, Global 
Table 16: Asia-Pacific, Securities Brokerage And Stock Exchange Services Market, 2020, By Country, Value ($ Billion) 
Table 17: Asia-Pacific, Securities Brokerage And Stock Exchange Services Market, 2015-2020, 2020-2025F, 2030F, Historic And Forecast, By Country 
Table 18: Asia-Pacific, Securities Brokerage And Stock Exchange Services Market, 2015-2020, 2020-2025F, 2030F, Growth And Market Share Comparison, By Country 
Table 19: Per Capita Average Securities Brokerage And Stock Exchange Services Expenditure, 2015-2025, Asia-Pacific Countries 
Table 20: Number of Enterprises, Securities Brokerage And Stock Exchange Services Market, Securities Brokerage And Stock Exchange Services Market/Number of Enterprises, 2020, Asia-Pacific Countries 
Table 21: Number of Employees, Securities Brokerage And Stock Exchange Services Market, Securities Brokerage And Stock Exchange Services Market/Number of Employees, 2020, Asia-Pacific Countries 
Table 22: Asia-Pacific Securities Brokerage And Stock Exchange Services Market, Segmentation By Type, 2015-2020, 2020-2025F, 2030F, Value ($ Billion) 
Table 23: China Securities Brokerage And Stock Exchange Services Market, 2015-2020, 2020-2025F, 2030F, Value ($ Billion) 
Table 24: China Securities Brokerage And Stock Exchange Services Market, Segmentation By Type, 2015-2020, 2020-2025F, 2030F, Value ($ Billion) 
Table 25: Australia Securities Brokerage And Stock Exchange Services Market, 2015-2020, 2020-2025F, 2030F, Value ($ Billion) 
Table 26: Australia Securities Brokerage And Stock Exchange Services Market, Segmentation By Type, 2015-2020, 2020-2025F, 2030F, Value ($ Billion) 
Table 27: Hong Kong Securities Brokerage And Stock Exchange Services Market, 2015-2020, 2020-2025F, 2030F, Value ($ Billion) 
Table 28: India Securities Brokerage And Stock Exchange Services Market, 2015-2020, 2020-2025F, 2030F, Value ($ Billion) 
Table 29: India Securities Brokerage And Stock Exchange Services Market, Segmentation By Type, 2015-2020, 2020-2025F, 2030F, Value ($ Billion) 
Table 30: Indonesia Securities Brokerage And Stock Exchange Services Market, 2015-2020, 2020-2025F, 2030F, Value ($ Billion) 
Table 31: Indonesia Securities Brokerage And Stock Exchange Services Market, Segmentation By Type, 2015-2020, 2020-2025F, 2030F, Value ($ Billion) 
Table 32: Japan Securities Brokerage And Stock Exchange Services Market, 2015-2020, 2020-2025F, 2030F, Value ($ Billion) 
Table 33: Japan Securities Brokerage And Stock Exchange Services Market, Segmentation By Type, 2015-2020, 2020-2025F, 2030F, Value ($ Billion) 
Table 34: Malaysia Securities Brokerage And Stock Exchange Services Market, 2015-2020, 2020-2025F, 2030F, Value ($ Billion) 
Table 35: New Zealand Securities Brokerage And Stock Exchange Services Market, 2015-2020, 2020-2025F, 2030F, Value ($ Billion) 
Table 36: Philippines Securities Brokerage And Stock Exchange Services Market, 2015-2020, 2020-2025F, 2030F, Value ($ Billion) 
Table 37: Singapore Securities Brokerage And Stock Exchange Services Market, 2015-2020, 2020-2025F, 2030F, Value ($ Billion) 
Table 38: South Korea Securities Brokerage And Stock Exchange Services Market, 2015-2020, 2020-2025F, 2030F, Value ($ Billion) 
Table 39: Thailand Securities Brokerage And Stock Exchange Services Market, 2015-2020, 2020-2025F, 2030F, Value ($ Billion) 
Table 40: Vietnam Securities Brokerage And Stock Exchange Services Market, 2015-2020, 2020-2025F, 2030F, Value ($ Billion) 
Table 41: Western Europe, Securities Brokerage And Stock Exchange Services Market, 2020, By Country, Value ($ Billion) 
Table 42: Western Europe, Securities Brokerage And Stock Exchange Services Market, 2015-2020, 2020-2025F, 2030F, Historic And Forecast, By Country 
Table 43: Western Europe, Securities Brokerage And Stock Exchange Services Market, 2015-2020, 2020-2025F, 2030F, Growth And Market Share Comparison, By Country 
Table 44: Per Capita Average Securities Brokerage And Stock Exchange Services Expenditure, 2015-2025, Western Europe Countries 
Table 45: Number of Enterprises, Securities Brokerage And Stock Exchange Services Market, Securities Brokerage And Stock Exchange Services Market/Number of Enterprises, 2020, Western Europe Countries 
Table 46: Number of Employees, Securities Brokerage And Stock Exchange Services Market, Securities Brokerage And Stock Exchange Services Market/Number of Employees, 2020, Western Europe Countries 
Table 47: Western Europe Securities Brokerage And Stock Exchange Services Market, Segmentation By Type, 2015-2020, 2020-2025F, 2030F, Value ($ Billion) 
Table 48: Austria Securities Brokerage And Stock Exchange Services Market, 2015-2020, 2020-2025F, 2030F, Value ($ Billion) 
Table 49: Belgium Securities Brokerage And Stock Exchange Services Market, 2015-2020, 2020-2025F, 2030F, Value ($ Billion) 
Table 50: Denmark Securities Brokerage And Stock Exchange Services Market, 2015-2020, 2020-2025F, 2030F, Value ($ Billion) 
Table 51: Finland Securities Brokerage And Stock Exchange Services Market, 2015-2020, 2020-2025F, 2030F, Value ($ Billion) 
Table 52: France Securities Brokerage And Stock Exchange Services Market, 2015-2020, 2020-2025F, 2030F, Value ($ Billion) 
Table 53: France Securities Brokerage And Stock Exchange Services Market, Segmentation By Type, 2015-2020, 2020-2025F, 2030F, Value ($ Billion) 
Table 54: Germany Securities Brokerage And Stock Exchange Services Market, 2015-2020, 2020-2025F, 2030F, Value ($ Billion) 
Table 55: Germany Securities Brokerage And Stock Exchange Services Market, Segmentation By Type, 2015-2020, 2020-2025F, 2030F, Value ($ Billion) 
Table 56: Ireland Securities Brokerage And Stock Exchange Services Market, 2015-2020, 2020-2025F, 2030F, Value ($ Billion) 
Table 57: Italy Securities Brokerage And Stock Exchange Services Market, 2015-2020, 2020-2025F, 2030F, Value ($ Billion) 
Table 58: Netherlands Securities Brokerage And Stock Exchange Services Market, 2015-2020, 2020-2025F, 2030F, Value ($ Billion) 
Table 59: Norway Securities Brokerage And Stock Exchange Services Market, 2015-2020, 2020-2025F, 2030F, Value ($ Billion) 
Table 60: Portugal Securities Brokerage And Stock Exchange Services Market, 2015-2020, 2020-2025F, 2030F, Value ($ Billion) 
Table 61: Spain Securities Brokerage And Stock Exchange Services Market, 2015-2020, 2020-2025F, 2030F, Value ($ Billion) 
Table 62: Sweden Securities Brokerage And Stock Exchange Services Market, 2015-2020, 2020-2025F, 2030F, Value ($ Billion) 
Table 63: Switzerland Securities Brokerage And Stock Exchange Services Market, 2015-2020, 2020-2025F, 2030F, Value ($ Billion) 
Table 64: UK Securities Brokerage And Stock Exchange Services Market, 2015-2020, 2020-2025F, 2030F, Value ($ Billion) 
Table 65: UK Securities Brokerage And Stock Exchange Services Market, Segmentation By Type, 2015-2020, 2020-2025F, 2030F, Value ($ Billion) 
Table 66: Eastern Europe, Securities Brokerage And Stock Exchange Services Market, 2020, By Country, Value ($ Billion) 
Table 67: Eastern Europe, Securities Brokerage And Stock Exchange Services Market, 2015-2020, 2020-2025F, 2030F, Historic And Forecast, By Country 
Table 68: Eastern Europe, Securities Brokerage And Stock Exchange Services Market, 2015-2020, 2020-2025F, 2030F, Growth And Market Share Comparison, By Country 
Table 69: Per Capita Average Securities Brokerage And Stock Exchange Services Expenditure, 2015-2025, Eastern Europe Countries 
Table 70: Number of Enterprises, Securities Brokerage And Stock Exchange Services Market, Securities Brokerage And Stock Exchange Services Market/Number of Enterprises, 2020, Eastern Europe Countries 
Table 71: Number of Employees, Securities Brokerage And Stock Exchange Services Market, Securities Brokerage And Stock Exchange Services Market/Number of Employees, 2020, Eastern Europe Countries 
Table 72: Eastern Europe Securities Brokerage And Stock Exchange Services Market, Segmentation By Type, 2015-2020, 2020-2025F, 2030F, Value ($ Billion) 
Table 73: Czech Republic Securities Brokerage And Stock Exchange Services Market, 2015-2020, 2020-2025F, 2030F, Value ($ Billion) 
Table 74: Poland Securities Brokerage And Stock Exchange Services Market, 2015-2020, 2020-2025F, 2030F, Value ($ Billion) 
Table 75: Romania Securities Brokerage And Stock Exchange Services Market, 2015-2020, 2020-2025F, 2030F, Value ($ Billion) 
Table 76: Russia Securities Brokerage And Stock Exchange Services Market, 2015-2020, 2020-2025F, 2030F, Value ($ Billion) 
Table 77: Russia Securities Brokerage And Stock Exchange Services Market, Segmentation By Type, 2015-2020, 2020-2025F, 2030F, Value ($ Billion) 
Table 78: North America, Securities Brokerage And Stock Exchange Services Market, 2020, By Country, Value ($ Billion) 
Table 79: North America, Securities Brokerage And Stock Exchange Services Market, 2015-2020, 2020-2025F, 2030F, Historic And Forecast, By Country 
Table 80: North America, Securities Brokerage And Stock Exchange Services Market, 2015-2020, 2020-2025F, 2030F, Growth And Market Share Comparison, By Country 
Table 81: Per Capita Average Securities Brokerage And Stock Exchange Services Expenditure, 2015-2025, North America Countries 
Table 82: Number of Enterprises, Securities Brokerage And Stock Exchange Services Market, Securities Brokerage And Stock Exchange Services Market/Number of Enterprises, 2020, North America Countries 
Table 83: Number of Employees, Securities Brokerage And Stock Exchange Services Market, Securities Brokerage And Stock Exchange Services Market/Number of Employees, 2020, North America Countries 
Table 84: North America Securities Brokerage And Stock Exchange Services Market, Segmentation By Type, 2015-2020, 2020-2025F, 2030F, Value ($ Billion) 
Table 85: Canada Securities Brokerage And Stock Exchange Services Market, 2015-2020, 2020-2025F, 2030F, Value ($ Billion) 
Table 86: Mexico Securities Brokerage And Stock Exchange Services Market, 2015-2020, 2020-2025F, 2030F, Value ($ Billion) 
Table 87: USA Securities Brokerage And Stock Exchange Services Market, 2015-2020, 2020-2025F, 2030F, Value ($ Billion) 
Table 88: USA Securities Brokerage And Stock Exchange Services Market, Segmentation By Type, 2015-2020, 2020-2025F, 2030F, Value ($ Billion) 
Table 89: South America, Securities Brokerage And Stock Exchange Services Market, 2020, By Country, Value ($ Billion) 
Table 90: South America, Securities Brokerage And Stock Exchange Services Market, 2015-2020, 2020-2025F, 2030F, Historic And Forecast, By Country 
Table 91: South America, Securities Brokerage And Stock Exchange Services Market, 2015-2020, 2020-2025F, 2030F, Growth And Market Share Comparison, By Country 
Table 92: Per Capita Average Securities Brokerage And Stock Exchange Services Expenditure, 2015-2025, South America Countries 
Table 93: Number of Enterprises, Securities Brokerage And Stock Exchange Services Market, Securities Brokerage And Stock Exchange Services Market/Number of Enterprises, 2020, South America Countries 
Table 94: Number of Employees, Securities Brokerage And Stock Exchange Services Market, Securities Brokerage And Stock Exchange Services Market/Number of Employees, 2020, South America Countries 
Table 95: South America Securities Brokerage And Stock Exchange Services Market, Segmentation By Type, 2015-2020, 2020-2025F, 2030F, Value ($ Billion) 
Table 96: Argentina Securities Brokerage And Stock Exchange Services Market, 2015-2020, 2020-2025F, 2030F, Value ($ Billion) 
Table 97: Brazil Securities Brokerage And Stock Exchange Services Market, 2015-2020, 2020-2025F, 2030F, Value ($ Billion) 
Table 98: Brazil Securities Brokerage And Stock Exchange Services Market, Segmentation By Type, 2015-2020, 2020-2025F, 2030F, Value ($ Billion) 
Table 99: Chile Securities Brokerage And Stock Exchange Services Market, 2015-2020, 2020-2025F, 2030F, Value ($ Billion) 
Table 100: Colombia Securities Brokerage And Stock Exchange Services Market, 2015-2020, 2020-2025F, 2030F, Value ($ Billion) 
Table 101: Peru Securities Brokerage And Stock Exchange Services Market, 2015-2020, 2020-2025F, 2030F, Value ($ Billion) 
Table 102: Venezuela Securities Brokerage And Stock Exchange Services Market, 2015-2020, 2020-2025F, 2030F, Value ($ Billion) 
Table 103: Middle East, Securities Brokerage And Stock Exchange Services Market, 2020, By Country, Value ($ Billion) 
Table 104: Middle East, Securities Brokerage And Stock Exchange Services Market, 2015-2020, 2020-2025F, 2030F, Historic And Forecast, By Country 
Table 105: Middle East, Securities Brokerage And Stock Exchange Services Market, 2015-2020, 2020-2025F, 2030F, Growth And Market Share Comparison, By Country 
Table 106: Per Capita Average Securities Brokerage And Stock Exchange Services Expenditure, 2015-2025, Middle East Countries 
Table 107: Number of Enterprises, Securities Brokerage And Stock Exchange Services Market, Securities Brokerage And Stock Exchange Services Market/Number of Enterprises, 2020, Middle East Countries 
Table 108: Number of Employees, Securities Brokerage And Stock Exchange Services Market, Securities Brokerage And Stock Exchange Services Market/Number of Employees, 2020, Middle East Countries 
Table 109: Middle East Securities Brokerage And Stock Exchange Services Market, Segmentation By Type, 2015-2020, 2020-2025F, 2030F, Value ($ Billion) 
Table 110: Saudi Arabia Securities Brokerage And Stock Exchange Services Market, 2015-2020, 2020-2025F, 2030F, Value ($ Billion) 
Table 111: Israel Securities Brokerage And Stock Exchange Services Market, 2015-2020, 2020-2025F, 2030F, Value ($ Billion) 
Table 112: Turkey Securities Brokerage And Stock Exchange Services Market, 2015-2020, 2020-2025F, 2030F, Value ($ Billion) 
Table 113: UAE Securities Brokerage And Stock Exchange Services Market, 2015-2020, 2020-2025F, 2030F, Value ($ Billion) 
Table 114: Africa, Securities Brokerage And Stock Exchange Services Market, 2020, By Country, Value ($ Billion) 
Table 115: Africa, Securities Brokerage And Stock Exchange Services Market, 2015-2020, 2020-2025F, 2030F, Historic And Forecast, By Country 
Table 116: Africa, Securities Brokerage And Stock Exchange Services Market, 2015-2020, 2020-2025F, 2030F, Growth And Market Share Comparison, By Country 
Table 117: Per Capita Average Securities Brokerage And Stock Exchange Services Expenditure, 2015-2025, Africa Countries 
Table 118: Number of Enterprises, Securities Brokerage And Stock Exchange Services Market, Securities Brokerage And Stock Exchange Services Market/Number of Enterprises, 2020, Africa Countries 
Table 119: Number of Employees, Securities Brokerage And Stock Exchange Services Market, Securities Brokerage And Stock Exchange Services Market/Number of Employees, 2020, Africa Countries 
Table 120: Africa Securities Brokerage And Stock Exchange Services Market, Segmentation By Type, 2015-2020, 2020-2025F, 2030F, Value ($ Billion) 
Table 121: Egypt Securities Brokerage And Stock Exchange Services Market, 2015-2020, 2020-2025F, 2030F, Value ($ Billion) 
Table 122: Nigeria Securities Brokerage And Stock Exchange Services Market, 2015-2020, 2020-2025F, 2030F, Value ($ Billion) 
Table 123: South Africa Securities Brokerage And Stock Exchange Services Market2015-2020, 2020-2025F, 2030F, Value ($ Billion) 
Table 124: Northwestern Mutual Financial Performance 
Table 125: Bank Of America Financial Performance 
Table 126: Ameriprise Financial Inc (AMP) Financial Performance 
Table 127: Wells Fargo Advisors (WFC) Financial Performance 
Table 128: Raymond James Financial Inc (RJF) Financial Performance 
Table 129: Investments Market Historic and Forecast, 2015-2020, 2020-2025F, 2030F, Growth, By Segment, Value ($ Billion), Global 
Table 130: Global Investments Market, 2020, By Region, Value ($ Billion) 
Table 131: Global Investments Market, 2015-2020, 2020-2025F, 2030F, Historic And Forecast, By Region 
Table 132: Global Investments Market, 2015-2020, 2020-2025F, 2030F, Segmentation By Type, Value ($ Billion) 
Table 133: Global Securities Brokerage And Stock Exchange Services Market In 2025- Growth Countries 
Table 134: Global Securities Brokerage And Stock Exchange Services Market In 2025- Growth Segments 
Table 135: Global Securities Brokerage And Stock Exchange Services Market In 2025- Growth Strategies 
</t>
  </si>
  <si>
    <t xml:space="preserve">Table 1: Historic Market Growth, Value ($ Billion) 
Table 2: Forecast Market Growth, Value ($ Billion) 
Table 3: Global Investment Banking Market, 2020, By Region, Value ($ Billion) 
Table 4: Global Investment Banking Market, 2015-2020, 2020-2025F, 2030F, Historic And Forecast, By Region 
Table 5: Global Investment Banking Market, Growth And Market Share Comparison, By Region 
Table 6: Global Investment Banking Market, Segmentation By Type, Historic and Forecast, 2015-2020, 2020-2025F, 2030F, $ Billion 
Table 7: Global Investment Banking Market, Segmentation By Enterprise Size, Historic and Forecast, 2015-2020, 2020-2025F, 2030F, $ Billion 
Table 8: Global Investment Banking Market, Segmentation By End-Use Industry, Historic and Forecast, 2015-2020, 2020-2025F, 2030F, $ Billion 
Table 9: Global Mergers &amp; Acquisitions Advisory Market, Segmentation By Type, 2015-2020, 2020-2025F, 2030F, Value ($ Billion) 
Table 10: Global Financial Sponsor/Syndicated Loans Market, Segmentation By Type, 2015-2020, 2020-2025F, 2030F, Value ($ Billion) 
Table 11: Global Equity Capital Markets Underwriting Market, Segmentation By Type, 2015-2020, 2020-2025F, 2030F, Value ($ Billion) 
Table 12: Global Debt Capital Markets Underwriting Market, Segmentation By Type, 2015-2020, 2020-2025F, 2030F, Value ($ Billion) 
Table 13: Investment Banking Market Size, Percentage Of GDP, 2015-2025, Global 
Table 14: Per Capita Average Investment Banking Market Expenditure, 2015-2025, Global 
Table 15: Asia-Pacific, Investment Banking Market, 2020, By Country, Value ($ Billion) 
Table 16: Asia-Pacific, Investment Banking Market, 2015-2020, 2020-2025F, 2030F, Historic And Forecast, By Country 
Table 17: Asia-Pacific, Investment Banking Market, 2015-2020, 2020-2025F, 2030F, Growth And Market Share Comparison, By Country 
Table 18: Per Capita Average Investment Banking Expenditure, 2015-2025, Asia-Pacific Countries 
Table 19: Number of Enterprises, Investment Banking Market, Investment Banking Market/Number of Enterprises, 2020, Asia-Pacific Countries 
Table 20: Number of Employees, Investment Banking Market, Investment Banking Market/Number of Employees, 2020, Asia-Pacific Countries 
Table 21: Asia-Pacific Investment Banking Market, Segmentation By Type, 2015-2020, 2020-2025F, 2030F, Value ($ Billion) 
Table 22: China Investment Banking Market, 2015-2020, 2020-2025F, 2030F, Value ($ Billion) 
Table 23: China Investment Banking Market, Segmentation By Type, 2015-2020, 2020-2025F, 2030F, Value ($ Billion) 
Table 24: Australia Investment Banking Market, 2015-2020, 2020-2025F, 2030F, Value ($ Billion) 
Table 25: Australia Investment Banking Market, Segmentation By Type, 2015-2020, 2020-2025F, 2030F, Value ($ Billion) 
Table 26: Hong Kong Investment Banking Market, 2015-2020, 2020-2025F, 2030F, Value ($ Billion) 
Table 27: India Investment Banking Market, 2015-2020, 2020-2025F, 2030F, Value ($ Billion) 
Table 28: India Investment Banking Market, Segmentation By Type, 2015-2020, 2020-2025F, 2030F, Value ($ Billion) 
Table 29: Indonesia Investment Banking Market, 2015-2020, 2020-2025F, 2030F, Value ($ Billion) 
Table 30: Indonesia Investment Banking Market, Segmentation By Type, 2015-2020, 2020-2025F, 2030F, Value ($ Billion) 
Table 31: Japan Investment Banking Market, 2015-2020, 2020-2025F, 2030F, Value ($ Billion) 
Table 32: Japan Investment Banking Market, Segmentation By Type, 2015-2020, 2020-2025F, 2030F, Value ($ Billion) 
Table 33: Malaysia Investment Banking Market, 2015-2020, 2020-2025F, 2030F, Value ($ Billion) 
Table 34: New Zealand Investment Banking Market, 2015-2020, 2020-2025F, 2030F, Value ($ Billion) 
Table 35: Philippines Investment Banking Market, 2015-2020, 2020-2025F, 2030F, Value ($ Billion) 
Table 36: Singapore Investment Banking Market, 2015-2020, 2020-2025F, 2030F, Value ($ Billion) 
Table 37: South Korea Investment Banking Market, 2015-2020, 2020-2025F, 2030F, Value ($ Billion) 
Table 38: Thailand Investment Banking Market, 2015-2020, 2020-2025F, 2030F, Value ($ Billion) 
Table 39: Vietnam Investment Banking Market, 2015-2020, 2020-2025F, 2030F, Value ($ Billion) 
Table 40: Western Europe, Investment Banking Market, 2020, By Country, Value ($ Billion) 
Table 41: Western Europe, Investment Banking Market, 2015-2020, 2020-2025F, 2030F, Historic And Forecast, By Country 
Table 42: Western Europe, Investment Banking Market, 2015-2020, 2020-2025F, 2030F, Growth And Market Share Comparison, By Country 
Table 43: Per Capita Average Investment Banking Expenditure, 2015-2025, Western Europe Countries 
Table 44: Number of Enterprises, Investment Banking Market, Investment Banking Market/Number of Enterprises, 2020, Western Europe Countries 
Table 45: Number of Employees, Investment Banking Market, Investment Banking Market/Number of Employees, 2020, Western Europe Countries 
Table 46: Western Europe Investment Banking Market, Segmentation By Type, 2015-2020, 2020-2025F, 2030F, Value ($ Billion) 
Table 47: Austria Investment Banking Market, 2015-2020, 2020-2025F, 2030F, Value ($ Billion) 
Table 48: Belgium Investment Banking Market, 2015-2020, 2020-2025F, 2030F, Value ($ Billion) 
Table 49: Denmark Investment Banking Market, 2015-2020, 2020-2025F, 2030F, Value ($ Billion) 
Table 50: Finland Investment Banking Market, 2015-2020, 2020-2025F, 2030F, Value ($ Billion) 
Table 51: France Investment Banking Market, 2015-2020, 2020-2025F, 2030F, Value ($ Billion) 
Table 52: France Investment Banking Market, Segmentation By Type, 2015-2020, 2020-2025F, 2030F, Value ($ Billion) 
Table 53: Germany Investment Banking Market, 2015-2020, 2020-2025F, 2030F, Value ($ Billion) 
Table 54: Germany Investment Banking Market, Segmentation By Type, 2015-2020, 2020-2025F, 2030F, Value ($ Billion) 
Table 55: Ireland Investment Banking Market, 2015-2020, 2020-2025F, 2030F, Value ($ Billion) 
Table 56: Italy Investment Banking Market, 2015-2020, 2020-2025F, 2030F, Value ($ Billion) 
Table 57: Netherlands Investment Banking Market, 2015-2020, 2020-2025F, 2030F, Value ($ Billion) 
Table 58: Norway Investment Banking Market, 2015-2020, 2020-2025F, 2030F, Value ($ Billion) 
Table 59: Portugal Investment Banking Market, 2015-2020, 2020-2025F, 2030F, Value ($ Billion) 
Table 60: Spain Investment Banking Market, 2015-2020, 2020-2025F, 2030F, Value ($ Billion) 
Table 61: Sweden Investment Banking Market, 2015-2020, 2020-2025F, 2030F, Value ($ Billion) 
Table 62: Switzerland Investment Banking Market, 2015-2020, 2020-2025F, 2030F, Value ($ Billion) 
Table 63: UK Investment Banking Market, 2015-2020, 2020-2025F, 2030F, Value ($ Billion) 
Table 64: UK Investment Banking Market, Segmentation By Type, 2015-2020, 2020-2025F, 2030F, Value ($ Billion) 
Table 65: Eastern Europe, Investment Banking Market, 2020, By Country, Value ($ Billion) 
Table 66: Eastern Europe, Investment Banking Market, 2015-2020, 2020-2025F, 2030F, Historic And Forecast, By Country 
Table 67: Eastern Europe, Investment Banking Market, 2015-2020, 2020-2025F, 2030F, Growth And Market Share Comparison, By Country 
Table 68: Per Capita Average Investment Banking Expenditure, 2015-2025, Eastern Europe Countries 
Table 69: Number of Enterprises, Investment Banking Market, Investment Banking Market/Number of Enterprises, 2020, Eastern Europe Countries 
Table 70: Number of Employees, Investment Banking Market, Investment Banking Market/Number of Employees, 2020, Eastern Europe Countries 
Table 71: Eastern Europe Investment Banking Market, Segmentation By Type, 2015-2020, 2020-2025F, 2030F, Value ($ Billion) 
Table 72: Czech Republic Investment Banking Market, 2015-2020, 2020-2025F, 2030F, Value ($ Billion) 
Table 73: Poland Investment Banking Market, 2015-2020, 2020-2025F, 2030F, Value ($ Billion) 
Table 74: Romania Investment Banking Market, 2015-2020, 2020-2025F, 2030F, Value ($ Billion) 
Table 75: Russia Investment Banking Market, 2015-2020, 2020-2025F, 2030F, Value ($ Billion) 
Table 76: Russia Investment Banking Market, Segmentation By Type, 2015-2020, 2020-2025F, 2030F, Value ($ Billion) 
Table 77: North America, Investment Banking Market, 2020, By Country, Value ($ Billion) 
Table 78: North America, Investment Banking Market, 2015-2020, 2020-2025F, 2030F, Historic And Forecast, By Country 
Table 79: North America, Investment Banking Market, 2015-2020, 2020-2025F, 2030F, Growth And Market Share Comparison, By Country 
Table 80: Per Capita Average Investment Banking Expenditure, 2015-2025, North America Countries 
Table 81: Number of Enterprises, Investment Banking Market, Investment Banking Market/Number of Enterprises, 2020, North America Countries 
Table 82: Number of Employees, Investment Banking Market, Investment Banking Market/Number of Employees, 2020, North America Countries 
Table 83: North America Investment Banking Market, Segmentation By Type, 2015-2020, 2020-2025F, 2030F, Value ($ Billion) 
Table 84: Canada Investment Banking Market, 2015-2020, 2020-2025F, 2030F, Value ($ Billion) 
Table 85: Mexico Investment Banking Market, 2015-2020, 2020-2025F, 2030F, Value ($ Billion) 
Table 86: USA Investment Banking Market, 2015-2020, 2020-2025F, 2030F, Value ($ Billion) 
Table 87: USA Investment Banking Market, Segmentation By Type, 2015-2020, 2020-2025F, 2030F, Value ($ Billion) 
Table 88: South America, Investment Banking Market, 2020, By Country, Value ($ Billion) 
Table 89: South America, Investment Banking Market, 2015-2020, 2020-2025F, 2030F, Historic And Forecast, By Country 
Table 90: South America, Investment Banking Market, 2015-2020, 2020-2025F, 2030F, Growth And Market Share Comparison, By Country 
Table 91: Per Capita Average Investment Banking Expenditure, 2015-2025, South America Countries 
Table 92: Number of Enterprises, Investment Banking Market, Investment Banking Market/Number of Enterprises, 2020, South America Countries 
Table 93: Number of Employees, Investment Banking Market, Investment Banking Market/Number of Employees, 2020, South America Countries 
Table 94: South America Investment Banking Market, Segmentation By Type, 2015-2020, 2020-2025F, 2030F, Value ($ Billion) 
Table 95: Argentina Investment Banking Market, 2015-2020, 2020-2025F, 2030F, Value ($ Billion) 
Table 96: Brazil Investment Banking Market, 2015-2020, 2020-2025F, 2030F, Value ($ Billion) 
Table 97: Brazil Investment Banking Market, Segmentation By Type, 2015-2020, 2020-2025F, 2030F, Value ($ Billion) 
Table 98: Chile Investment Banking Market, 2015-2020, 2020-2025F, 2030F, Value ($ Billion) 
Table 99: Colombia Investment Banking Market, 2015-2020, 2020-2025F, 2030F, Value ($ Billion) 
Table 100: Peru Investment Banking Market, 2015-2020, 2020-2025F, 2030F, Value ($ Billion) 
Table 101: Venezuela Investment Banking Market, 2015-2020, 2020-2025F, 2030F, Value ($ Billion) 
Table 102: Middle East, Investment Banking Market, 2020, By Country, Value ($ Billion) 
Table 103: Middle East, Investment Banking Market, 2015-2020, 2020-2025F, 2030F, Historic And Forecast, By Country 
Table 104: Middle East, Investment Banking Market, 2015-2020, 2020-2025F, 2030F, Growth And Market Share Comparison, By Country 
Table 105: Per Capita Average Investment Banking Expenditure, 2015-2025, Middle East Countries 
Table 106: Number of Enterprises, Investment Banking Market, Investment Banking Market/Number of Enterprises, 2020, Middle East Countries 
Table 107: Number of Employees, Investment Banking Market, Investment Banking Market/Number of Employees, 2020, Middle East Countries 
Table 108: Middle East Investment Banking Market, Segmentation By Type, 2015-2020, 2020-2025F, 2030F, Value ($ Billion) 
Table 109: Saudi Arabia Investment Banking Market, 2015-2020, 2020-2025F, 2030F, Value ($ Billion) 
Table 110: Israel Investment Banking Market, 2015-2020, 2020-2025F, 2030F, Value ($ Billion) 
Table 111: Turkey Investment Banking Market, 2015-2020, 2020-2025F, 2030F, Value ($ Billion) 
Table 112: UAE Investment Banking Market, 2015-2020, 2020-2025F, 2030F, Value ($ Billion) 
Table 113: Africa, Investment Banking Market, 2020, By Country, Value ($ Billion) 
Table 114: Africa, Investment Banking Market, 2015-2020, 2020-2025F, 2030F, Historic And Forecast, By Country 
Table 115: Africa, Investment Banking Market, 2015-2020, 2020-2025F, 2030F, Growth And Market Share Comparison, By Country 
Table 116: Per Capita Average Investment Banking Expenditure, 2015-2025, Africa Countries 
Table 117: Number of Enterprises, Investment Banking Market, Investment Banking Market/Number of Enterprises, 2020, Africa Countries 
Table 118: Number of Employees, Investment Banking Market, Investment Banking Market/Number of Employees, 2020, Africa Countries 
Table 119: Africa Investment Banking Market, Segmentation By Type, 2015-2020, 2020-2025F, 2030F, Value ($ Billion) 
Table 120: Egypt Investment Banking Market, 2015-2020, 2020-2025F, 2030F, Value ($ Billion) 
Table 121: Nigeria Investment Banking Market, 2015-2020, 2020-2025F, 2030F, Value ($ Billion) 
Table 122: South Africa Investment Banking Market2015-2020, 2020-2025F, 2030F, Value ($ Billion) 
Table 123: Barclays Financial Performance 
Table 124: JP Morgan Financial Performance 
Table 125: Goldman Sachs Financial Performance 
Table 126: Bank of America Meril Lynch Financial Performance 
Table 127: Morgan Stanley Financial Performance 
Table 128: Investments Market Historic and Forecast, 2015-2020, 2020-2025F, 2030F, Growth, By Segment, Value ($ Billion), Global 
Table 129: Global Investments Market, 2020, By Region, Value ($ Billion) 
Table 130: Global Investments Market, 2015-2020, 2020-2025F, 2030F, Historic And Forecast, By Region 
Table 131: Global Investments Market, 2015-2020, 2020-2025F, 2030F, Segmentation By Type, Value ($ Billion) 
Table 132: Global Investment Banking Market In 2025- Growth Countries 
Table 133: Global Investment Banking Market In 2025- Growth Segments 
Table 134: Global Investment Banking Market In 2025- Growth Strategies 
</t>
  </si>
  <si>
    <t xml:space="preserve">Table 1: Historic Market Growth, Value ($ Billion) 
Table 2: Forecast Market Growth, Value ($ Billion) 
Table 3: Global Independent Artists And Performing Art Companies Market, 2020, By Region, Value ($ Billion) 
Table 4: Global Independent Artists And Performing Art Companies Market, 2015-2020, 2020-2025F, 2030F, Historic And Forecast, By Region 
Table 5: Global Independent Artists And Performing Art Companies Market, Growth And Market Share Comparison, By Region 
Table 6: Global Independent Artists And Performing Art Companies Market, Segmentation By Type, Historic and Forecast, 2015-2020, 2020-2025F, 2030F, $ Billion 
Table 7: Global Performing Arts Market, Segmentation By Type, 2015-2020, 2020-2025F, 2030F, Value ($ Billion) 
Table 8: Global Visual Arts Market, Segmentation By Type, 2015-2020, 2020-2025F, 2030F, Value ($ Billion) 
Table 9: Independent Artists And Performing Art Companies Market Size, Percentage Of GDP, 2015-2025, Global 
Table 10: Per Capita Average Independent Artists And Performing Art Companies Market Expenditure, 2015-2025, Global 
Table 11: Asia-Pacific, Independent Artists And Performing Art Companies Market, 2020, By Country, Value ($ Billion) 
Table 12: Asia-Pacific, Independent Artists And Performing Art Companies Market, 2015-2020, 2020-2025F, 2030F, Historic And Forecast, By Country 
Table 13: Asia-Pacific, Independent Artists And Performing Art Companies Market, 2015-2020, 2020-2025F, 2030F, Growth And Market Share Comparison, By Country 
Table 14: Per Capita Average Independent Artists And Performing Art Companies Expenditure, 2015-2025, Asia-Pacific Countries 
Table 15: Number of Enterprises, Independent Artists And Performing Art Companies Market, Independent Artists And Performing Art Companies Market/Number of Enterprises, 2020, Asia-Pacific Countries 
Table 16: Number of Employees, Independent Artists And Performing Art Companies Market, Independent Artists And Performing Art Companies Market/Number of Employees, 2020, Asia-Pacific Countries 
Table 17: Asia-Pacific Independent Artists And Performing Art Companies Market, Segmentation By Type, 2015-2020, 2020-2025F, 2030F, Value ($ Billion) 
Table 18: China Independent Artists And Performing Art Companies Market, 2015-2020, 2020-2025F, 2030F, Value ($ Billion) 
Table 19: China Independent Artists And Performing Art Companies Market, Segmentation By Type, 2015-2020, 2020-2025F, 2030F, Value ($ Billion) 
Table 20: Australia Independent Artists And Performing Art Companies Market, 2015-2020, 2020-2025F, 2030F, Value ($ Billion) 
Table 21: Australia Independent Artists And Performing Art Companies Market, Segmentation By Type, 2015-2020, 2020-2025F, 2030F, Value ($ Billion) 
Table 22: Hong Kong Independent Artists And Performing Art Companies Market, 2015-2020, 2020-2025F, 2030F, Value ($ Billion) 
Table 23: India Independent Artists And Performing Art Companies Market, 2015-2020, 2020-2025F, 2030F, Value ($ Billion) 
Table 24: India Independent Artists And Performing Art Companies Market, Segmentation By Type, 2015-2020, 2020-2025F, 2030F, Value ($ Billion) 
Table 25: Indonesia Independent Artists And Performing Art Companies Market, 2015-2020, 2020-2025F, 2030F, Value ($ Billion) 
Table 26: Indonesia Independent Artists And Performing Art Companies Market, Segmentation By Type, 2015-2020, 2020-2025F, 2030F, Value ($ Billion) 
Table 27: Japan Independent Artists And Performing Art Companies Market, 2015-2020, 2020-2025F, 2030F, Value ($ Billion) 
Table 28: Japan Independent Artists And Performing Art Companies Market, Segmentation By Type, 2015-2020, 2020-2025F, 2030F, Value ($ Billion) 
Table 29: Malaysia Independent Artists And Performing Art Companies Market, 2015-2020, 2020-2025F, 2030F, Value ($ Billion) 
Table 30: New Zealand Independent Artists And Performing Art Companies Market, 2015-2020, 2020-2025F, 2030F, Value ($ Billion) 
Table 31: Philippines Independent Artists And Performing Art Companies Market, 2015-2020, 2020-2025F, 2030F, Value ($ Billion) 
Table 32: Singapore Independent Artists And Performing Art Companies Market, 2015-2020, 2020-2025F, 2030F, Value ($ Billion) 
Table 33: South Korea Independent Artists And Performing Art Companies Market, 2015-2020, 2020-2025F, 2030F, Value ($ Billion) 
Table 34: Thailand Independent Artists And Performing Art Companies Market, 2015-2020, 2020-2025F, 2030F, Value ($ Billion) 
Table 35: Vietnam Independent Artists And Performing Art Companies Market, 2015-2020, 2020-2025F, 2030F, Value ($ Billion) 
Table 36: Western Europe, Independent Artists And Performing Art Companies Market, 2020, By Country, Value ($ Billion) 
Table 37: Western Europe, Independent Artists And Performing Art Companies Market, 2015-2020, 2020-2025F, 2030F, Historic And Forecast, By Country 
Table 38: Western Europe, Independent Artists And Performing Art Companies Market, 2015-2020, 2020-2025F, 2030F, Growth And Market Share Comparison, By Country 
Table 39: Per Capita Average Independent Artists And Performing Art Companies Expenditure, 2015-2025, Western Europe Countries 
Table 40: Number of Enterprises, Independent Artists And Performing Art Companies Market, Independent Artists And Performing Art Companies Market/Number of Enterprises, 2020, Western Europe Countries 
Table 41: Number of Employees, Independent Artists And Performing Art Companies Market, Independent Artists And Performing Art Companies Market/Number of Employees, 2020, Western Europe Countries 
Table 42: Western Europe Independent Artists And Performing Art Companies Market, Segmentation By Type, 2015-2020, 2020-2025F, 2030F, Value ($ Billion) 
Table 43: Austria Independent Artists And Performing Art Companies Market, 2015-2020, 2020-2025F, 2030F, Value ($ Billion) 
Table 44: Belgium Independent Artists And Performing Art Companies Market, 2015-2020, 2020-2025F, 2030F, Value ($ Billion) 
Table 45: Denmark Independent Artists And Performing Art Companies Market, 2015-2020, 2020-2025F, 2030F, Value ($ Billion) 
Table 46: Finland Independent Artists And Performing Art Companies Market, 2015-2020, 2020-2025F, 2030F, Value ($ Billion) 
Table 47: France Independent Artists And Performing Art Companies Market, 2015-2020, 2020-2025F, 2030F, Value ($ Billion) 
Table 48: France Independent Artists And Performing Art Companies Market, Segmentation By Type, 2015-2020, 2020-2025F, 2030F, Value ($ Billion) 
Table 49: Germany Independent Artists And Performing Art Companies Market, 2015-2020, 2020-2025F, 2030F, Value ($ Billion) 
Table 50: Germany Independent Artists And Performing Art Companies Market, Segmentation By Type, 2015-2020, 2020-2025F, 2030F, Value ($ Billion) 
Table 51: Ireland Independent Artists And Performing Art Companies Market, 2015-2020, 2020-2025F, 2030F, Value ($ Billion) 
Table 52: Italy Independent Artists And Performing Art Companies Market, 2015-2020, 2020-2025F, 2030F, Value ($ Billion) 
Table 53: Netherlands Independent Artists And Performing Art Companies Market, 2015-2020, 2020-2025F, 2030F, Value ($ Billion) 
Table 54: Norway Independent Artists And Performing Art Companies Market, 2015-2020, 2020-2025F, 2030F, Value ($ Billion) 
Table 55: Portugal Independent Artists And Performing Art Companies Market, 2015-2020, 2020-2025F, 2030F, Value ($ Billion) 
Table 56: Spain Independent Artists And Performing Art Companies Market, 2015-2020, 2020-2025F, 2030F, Value ($ Billion) 
Table 57: Sweden Independent Artists And Performing Art Companies Market, 2015-2020, 2020-2025F, 2030F, Value ($ Billion) 
Table 58: Switzerland Independent Artists And Performing Art Companies Market, 2015-2020, 2020-2025F, 2030F, Value ($ Billion) 
Table 59: UK Independent Artists And Performing Art Companies Market, 2015-2020, 2020-2025F, 2030F, Value ($ Billion) 
Table 60: UK Independent Artists And Performing Art Companies Market, Segmentation By Type, 2015-2020, 2020-2025F, 2030F, Value ($ Billion) 
Table 61: Eastern Europe, Independent Artists And Performing Art Companies Market, 2020, By Country, Value ($ Billion) 
Table 62: Eastern Europe, Independent Artists And Performing Art Companies Market, 2015-2020, 2020-2025F, 2030F, Historic And Forecast, By Country 
Table 63: Eastern Europe, Independent Artists And Performing Art Companies Market, 2015-2020, 2020-2025F, 2030F, Growth And Market Share Comparison, By Country 
Table 64: Per Capita Average Independent Artists And Performing Art Companies Expenditure, 2015-2025, Eastern Europe Countries 
Table 65: Number of Enterprises, Independent Artists And Performing Art Companies Market, Independent Artists And Performing Art Companies Market/Number of Enterprises, 2020, Eastern Europe Countries 
Table 66: Number of Employees, Independent Artists And Performing Art Companies Market, Independent Artists And Performing Art Companies Market/Number of Employees, 2020, Eastern Europe Countries 
Table 67: Eastern Europe Independent Artists And Performing Art Companies Market, Segmentation By Type, 2015-2020, 2020-2025F, 2030F, Value ($ Billion) 
Table 68: Czech Republic Independent Artists And Performing Art Companies Market, 2015-2020, 2020-2025F, 2030F, Value ($ Billion) 
Table 69: Poland Independent Artists And Performing Art Companies Market, 2015-2020, 2020-2025F, 2030F, Value ($ Billion) 
Table 70: Romania Independent Artists And Performing Art Companies Market, 2015-2020, 2020-2025F, 2030F, Value ($ Billion) 
Table 71: Russia Independent Artists And Performing Art Companies Market, 2015-2020, 2020-2025F, 2030F, Value ($ Billion) 
Table 72: Russia Independent Artists And Performing Art Companies Market, Segmentation By Type, 2015-2020, 2020-2025F, 2030F, Value ($ Billion) 
Table 73: North America, Independent Artists And Performing Art Companies Market, 2020, By Country, Value ($ Billion) 
Table 74: North America, Independent Artists And Performing Art Companies Market, 2015-2020, 2020-2025F, 2030F, Historic And Forecast, By Country 
Table 75: North America, Independent Artists And Performing Art Companies Market, 2015-2020, 2020-2025F, 2030F, Growth And Market Share Comparison, By Country 
Table 76: Per Capita Average Independent Artists And Performing Art Companies Expenditure, 2015-2025, North America Countries 
Table 77: Number of Enterprises, Independent Artists And Performing Art Companies Market, Independent Artists And Performing Art Companies Market/Number of Enterprises, 2020, North America Countries 
Table 78: Number of Employees, Independent Artists And Performing Art Companies Market, Independent Artists And Performing Art Companies Market/Number of Employees, 2020, North America Countries 
Table 79: North America Independent Artists And Performing Art Companies Market, Segmentation By Type, 2015-2020, 2020-2025F, 2030F, Value ($ Billion) 
Table 80: Canada Independent Artists And Performing Art Companies Market, 2015-2020, 2020-2025F, 2030F, Value ($ Billion) 
Table 81: Mexico Independent Artists And Performing Art Companies Market, 2015-2020, 2020-2025F, 2030F, Value ($ Billion) 
Table 82: USA Independent Artists And Performing Art Companies Market, 2015-2020, 2020-2025F, 2030F, Value ($ Billion) 
Table 83: USA Independent Artists And Performing Art Companies Market, Segmentation By Type, 2015-2020, 2020-2025F, 2030F, Value ($ Billion) 
Table 84: South America, Independent Artists And Performing Art Companies Market, 2020, By Country, Value ($ Billion) 
Table 85: South America, Independent Artists And Performing Art Companies Market, 2015-2020, 2020-2025F, 2030F, Historic And Forecast, By Country 
Table 86: South America, Independent Artists And Performing Art Companies Market, 2015-2020, 2020-2025F, 2030F, Growth And Market Share Comparison, By Country 
Table 87: Per Capita Average Independent Artists And Performing Art Companies Expenditure, 2015-2025, South America Countries 
Table 88: Number of Enterprises, Independent Artists And Performing Art Companies Market, Independent Artists And Performing Art Companies Market/Number of Enterprises, 2020, South America Countries 
Table 89: Number of Employees, Independent Artists And Performing Art Companies Market, Independent Artists And Performing Art Companies Market/Number of Employees, 2020, South America Countries 
Table 90: South America Independent Artists And Performing Art Companies Market, Segmentation By Type, 2015-2020, 2020-2025F, 2030F, Value ($ Billion) 
Table 91: Argentina Independent Artists And Performing Art Companies Market, 2015-2020, 2020-2025F, 2030F, Value ($ Billion) 
Table 92: Brazil Independent Artists And Performing Art Companies Market, 2015-2020, 2020-2025F, 2030F, Value ($ Billion) 
Table 93: Brazil Independent Artists And Performing Art Companies Market, Segmentation By Type, 2015-2020, 2020-2025F, 2030F, Value ($ Billion) 
Table 94: Chile Independent Artists And Performing Art Companies Market, 2015-2020, 2020-2025F, 2030F, Value ($ Billion) 
Table 95: Colombia Independent Artists And Performing Art Companies Market, 2015-2020, 2020-2025F, 2030F, Value ($ Billion) 
Table 96: Peru Independent Artists And Performing Art Companies Market, 2015-2020, 2020-2025F, 2030F, Value ($ Billion) 
Table 97: Venezuela Independent Artists And Performing Art Companies Market, 2015-2020, 2020-2025F, 2030F, Value ($ Billion) 
Table 98: Middle East, Independent Artists And Performing Art Companies Market, 2020, By Country, Value ($ Billion) 
Table 99: Middle East, Independent Artists And Performing Art Companies Market, 2015-2020, 2020-2025F, 2030F, Historic And Forecast, By Country 
Table 100: Middle East, Independent Artists And Performing Art Companies Market, 2015-2020, 2020-2025F, 2030F, Growth And Market Share Comparison, By Country 
Table 101: Per Capita Average Independent Artists And Performing Art Companies Expenditure, 2015-2025, Middle East Countries 
Table 102: Number of Enterprises, Independent Artists And Performing Art Companies Market, Independent Artists And Performing Art Companies Market/Number of Enterprises, 2020, Middle East Countries 
Table 103: Number of Employees, Independent Artists And Performing Art Companies Market, Independent Artists And Performing Art Companies Market/Number of Employees, 2020, Middle East Countries 
Table 104: Middle East Independent Artists And Performing Art Companies Market, Segmentation By Type, 2015-2020, 2020-2025F, 2030F, Value ($ Billion) 
Table 105: Saudi Arabia Independent Artists And Performing Art Companies Market, 2015-2020, 2020-2025F, 2030F, Value ($ Billion) 
Table 106: Israel Independent Artists And Performing Art Companies Market, 2015-2020, 2020-2025F, 2030F, Value ($ Billion) 
Table 107: Turkey Independent Artists And Performing Art Companies Market, 2015-2020, 2020-2025F, 2030F, Value ($ Billion) 
Table 108: UAE Independent Artists And Performing Art Companies Market, 2015-2020, 2020-2025F, 2030F, Value ($ Billion) 
Table 109: Africa, Independent Artists And Performing Art Companies Market, 2020, By Country, Value ($ Billion) 
Table 110: Africa, Independent Artists And Performing Art Companies Market, 2015-2020, 2020-2025F, 2030F, Historic And Forecast, By Country 
Table 111: Africa, Independent Artists And Performing Art Companies Market, 2015-2020, 2020-2025F, 2030F, Growth And Market Share Comparison, By Country 
Table 112: Per Capita Average Independent Artists And Performing Art Companies Expenditure, 2015-2025, Africa Countries 
Table 113: Number of Enterprises, Independent Artists And Performing Art Companies Market, Independent Artists And Performing Art Companies Market/Number of Enterprises, 2020, Africa Countries 
Table 114: Number of Employees, Independent Artists And Performing Art Companies Market, Independent Artists And Performing Art Companies Market/Number of Employees, 2020, Africa Countries 
Table 115: Africa Independent Artists And Performing Art Companies Market, Segmentation By Type, 2015-2020, 2020-2025F, 2030F, Value ($ Billion) 
Table 116: Egypt Independent Artists And Performing Art Companies Market, 2015-2020, 2020-2025F, 2030F, Value ($ Billion) 
Table 117: Nigeria Independent Artists And Performing Art Companies Market, 2015-2020, 2020-2025F, 2030F, Value ($ Billion) 
Table 118: South Africa Independent Artists And Performing Art Companies Market2015-2020, 2020-2025F, 2030F, Value ($ Billion) 
Table 119: Lyric Opera of Chicago Financial Performance 
Table 120: AMC Entertainment Holdings Inc Financial Performance 
Table 121: Regal Entertainment Group Financial Performance 
Table 122: Carmike Cinemas Inc Financial Performance 
Table 123: The Metropolitan Opera Association Financial Performance 
Table 124: Arts Market Historic and Forecast, 2015-2020, 2020-2025F, 2030F, Growth, By Segment, Value ($ Billion), Global 
Table 125: Global Arts Market, 2020, By Region, Value ($ Billion) 
Table 126: Global Arts Market, 2015-2020, 2020-2025F, 2030F, Historic And Forecast, By Region 
Table 127: Global Arts Market, 2015-2020, 2020-2025F, 2030F, Segmentation By Type, Value ($ Billion) 
Table 128: Global Independent Artists And Performing Art Companies Market In 2025- Growth Countries 
Table 129: Global Independent Artists And Performing Art Companies Market In 2025- Growth Segments 
Table 130: Global Independent Artists And Performing Art Companies Market In 2025- Growth Strategies 
</t>
  </si>
  <si>
    <t xml:space="preserve">Table 1: Historic Market Growth, Value ($ Billion) 
Table 2: Forecast Market Growth, Value ($ Billion) 
Table 3: Global Spectator Sports Market, 2020, By Region, Value ($ Billion) 
Table 4: Global Spectator Sports Market, 2015-2020, 2020-2025F, 2030F, Historic And Forecast, By Region 
Table 5: Global Spectator Sports Market, Growth And Market Share Comparison, By Region 
Table 6: Global Spectator Sports Market, Segmentation By Type, Historic and Forecast, 2015-2020, 2020-2025F, 2030F, $ Billion 
Table 7: Global Spectator Sports Market, Segmentation By Revenue Source, Historic and Forecast, 2015-2020, 2020-2025F, 2030F, $ Billion 
Table 8: Global Spectator Sports Market, Segmentation By Type of Sport, Historic and Forecast, 2015-2020, 2020-2025F, 2030F, $ Billion 
Table 9: Global Sports Team &amp; Clubs Market, Segmentation By Type, 2015-2020, 2020-2025F, 2030F, Value ($ Billion) 
Table 10: Global Racing &amp; Individual Sports Market, Segmentation By Type, 2015-2020, 2020-2025F, 2030F, Value ($ Billion) 
Table 11: Spectator Sports Market Size, Percentage Of GDP, 2015-2025, Global 
Table 12: Per Capita Average Spectator Sports Market Expenditure, 2015-2025, Global 
Table 13: Asia-Pacific, Spectator Sports Market, 2020, By Country, Value ($ Billion) 
Table 14: Asia-Pacific, Spectator Sports Market, 2015-2020, 2020-2025F, 2030F, Historic And Forecast, By Country 
Table 15: Asia-Pacific, Spectator Sports Market, 2015-2020, 2020-2025F, 2030F, Growth And Market Share Comparison, By Country 
Table 16: Per Capita Average Spectator Sports Expenditure, 2015-2025, Asia-Pacific Countries 
Table 17: Number of Enterprises, Spectator Sports Market, Spectator Sports Market/Number of Enterprises, 2020, Asia-Pacific Countries 
Table 18: Number of Employees, Spectator Sports Market, Spectator Sports Market/Number of Employees, 2020, Asia-Pacific Countries 
Table 19: Asia-Pacific Spectator Sports Market, Segmentation By Type, 2015-2020, 2020-2025F, 2030F, Value ($ Billion) 
Table 20: China Spectator Sports Market, 2015-2020, 2020-2025F, 2030F, Value ($ Billion) 
Table 21: China Spectator Sports Market, Segmentation By Type, 2015-2020, 2020-2025F, 2030F, Value ($ Billion) 
Table 22: Australia Spectator Sports Market, 2015-2020, 2020-2025F, 2030F, Value ($ Billion) 
Table 23: Australia Spectator Sports Market, Segmentation By Type, 2015-2020, 2020-2025F, 2030F, Value ($ Billion) 
Table 24: Hong Kong Spectator Sports Market, 2015-2020, 2020-2025F, 2030F, Value ($ Billion) 
Table 25: India Spectator Sports Market, 2015-2020, 2020-2025F, 2030F, Value ($ Billion) 
Table 26: India Spectator Sports Market, Segmentation By Type, 2015-2020, 2020-2025F, 2030F, Value ($ Billion) 
Table 27: Indonesia Spectator Sports Market, 2015-2020, 2020-2025F, 2030F, Value ($ Billion) 
Table 28: Indonesia Spectator Sports Market, Segmentation By Type, 2015-2020, 2020-2025F, 2030F, Value ($ Billion) 
Table 29: Japan Spectator Sports Market, 2015-2020, 2020-2025F, 2030F, Value ($ Billion) 
Table 30: Japan Spectator Sports Market, Segmentation By Type, 2015-2020, 2020-2025F, 2030F, Value ($ Billion) 
Table 31: Malaysia Spectator Sports Market, 2015-2020, 2020-2025F, 2030F, Value ($ Billion) 
Table 32: New Zealand Spectator Sports Market, 2015-2020, 2020-2025F, 2030F, Value ($ Billion) 
Table 33: Philippines Spectator Sports Market, 2015-2020, 2020-2025F, 2030F, Value ($ Billion) 
Table 34: Singapore Spectator Sports Market, 2015-2020, 2020-2025F, 2030F, Value ($ Billion) 
Table 35: South Korea Spectator Sports Market, 2015-2020, 2020-2025F, 2030F, Value ($ Billion) 
Table 36: Thailand Spectator Sports Market, 2015-2020, 2020-2025F, 2030F, Value ($ Billion) 
Table 37: Vietnam Spectator Sports Market, 2015-2020, 2020-2025F, 2030F, Value ($ Billion) 
Table 38: Western Europe, Spectator Sports Market, 2020, By Country, Value ($ Billion) 
Table 39: Western Europe, Spectator Sports Market, 2015-2020, 2020-2025F, 2030F, Historic And Forecast, By Country 
Table 40: Western Europe, Spectator Sports Market, 2015-2020, 2020-2025F, 2030F, Growth And Market Share Comparison, By Country 
Table 41: Per Capita Average Spectator Sports Expenditure, 2015-2025, Western Europe Countries 
Table 42: Number of Enterprises, Spectator Sports Market, Spectator Sports Market/Number of Enterprises, 2020, Western Europe Countries 
Table 43: Number of Employees, Spectator Sports Market, Spectator Sports Market/Number of Employees, 2020, Western Europe Countries 
Table 44: Western Europe Spectator Sports Market, Segmentation By Type, 2015-2020, 2020-2025F, 2030F, Value ($ Billion) 
Table 45: Austria Spectator Sports Market, 2015-2020, 2020-2025F, 2030F, Value ($ Billion) 
Table 46: Belgium Spectator Sports Market, 2015-2020, 2020-2025F, 2030F, Value ($ Billion) 
Table 47: Denmark Spectator Sports Market, 2015-2020, 2020-2025F, 2030F, Value ($ Billion) 
Table 48: Finland Spectator Sports Market, 2015-2020, 2020-2025F, 2030F, Value ($ Billion) 
Table 49: France Spectator Sports Market, 2015-2020, 2020-2025F, 2030F, Value ($ Billion) 
Table 50: France Spectator Sports Market, Segmentation By Type, 2015-2020, 2020-2025F, 2030F, Value ($ Billion) 
Table 51: Germany Spectator Sports Market, 2015-2020, 2020-2025F, 2030F, Value ($ Billion) 
Table 52: Germany Spectator Sports Market, Segmentation By Type, 2015-2020, 2020-2025F, 2030F, Value ($ Billion) 
Table 53: Ireland Spectator Sports Market, 2015-2020, 2020-2025F, 2030F, Value ($ Billion) 
Table 54: Italy Spectator Sports Market, 2015-2020, 2020-2025F, 2030F, Value ($ Billion) 
Table 55: Netherlands Spectator Sports Market, 2015-2020, 2020-2025F, 2030F, Value ($ Billion) 
Table 56: Norway Spectator Sports Market, 2015-2020, 2020-2025F, 2030F, Value ($ Billion) 
Table 57: Portugal Spectator Sports Market, 2015-2020, 2020-2025F, 2030F, Value ($ Billion) 
Table 58: Spain Spectator Sports Market, 2015-2020, 2020-2025F, 2030F, Value ($ Billion) 
Table 59: Sweden Spectator Sports Market, 2015-2020, 2020-2025F, 2030F, Value ($ Billion) 
Table 60: Switzerland Spectator Sports Market, 2015-2020, 2020-2025F, 2030F, Value ($ Billion) 
Table 61: UK Spectator Sports Market, 2015-2020, 2020-2025F, 2030F, Value ($ Billion) 
Table 62: UK Spectator Sports Market, Segmentation By Type, 2015-2020, 2020-2025F, 2030F, Value ($ Billion) 
Table 63: Eastern Europe, Spectator Sports Market, 2020, By Country, Value ($ Billion) 
Table 64: Eastern Europe, Spectator Sports Market, 2015-2020, 2020-2025F, 2030F, Historic And Forecast, By Country 
Table 65: Eastern Europe, Spectator Sports Market, 2015-2020, 2020-2025F, 2030F, Growth And Market Share Comparison, By Country 
Table 66: Per Capita Average Spectator Sports Expenditure, 2015-2025, Eastern Europe Countries 
Table 67: Number of Enterprises, Spectator Sports Market, Spectator Sports Market/Number of Enterprises, 2020, Eastern Europe Countries 
Table 68: Number of Employees, Spectator Sports Market, Spectator Sports Market/Number of Employees, 2020, Eastern Europe Countries 
Table 69: Eastern Europe Spectator Sports Market, Segmentation By Type, 2015-2020, 2020-2025F, 2030F, Value ($ Billion) 
Table 70: Czech Republic Spectator Sports Market, 2015-2020, 2020-2025F, 2030F, Value ($ Billion) 
Table 71: Poland Spectator Sports Market, 2015-2020, 2020-2025F, 2030F, Value ($ Billion) 
Table 72: Romania Spectator Sports Market, 2015-2020, 2020-2025F, 2030F, Value ($ Billion) 
Table 73: Russia Spectator Sports Market, 2015-2020, 2020-2025F, 2030F, Value ($ Billion) 
Table 74: Russia Spectator Sports Market, Segmentation By Type, 2015-2020, 2020-2025F, 2030F, Value ($ Billion) 
Table 75: North America, Spectator Sports Market, 2020, By Country, Value ($ Billion) 
Table 76: North America, Spectator Sports Market, 2015-2020, 2020-2025F, 2030F, Historic And Forecast, By Country 
Table 77: North America, Spectator Sports Market, 2015-2020, 2020-2025F, 2030F, Growth And Market Share Comparison, By Country 
Table 78: Per Capita Average Spectator Sports Expenditure, 2015-2025, North America Countries 
Table 79: Number of Enterprises, Spectator Sports Market, Spectator Sports Market/Number of Enterprises, 2020, North America Countries 
Table 80: Number of Employees, Spectator Sports Market, Spectator Sports Market/Number of Employees, 2020, North America Countries 
Table 81: North America Spectator Sports Market, Segmentation By Type, 2015-2020, 2020-2025F, 2030F, Value ($ Billion) 
Table 82: Canada Spectator Sports Market, 2015-2020, 2020-2025F, 2030F, Value ($ Billion) 
Table 83: Mexico Spectator Sports Market, 2015-2020, 2020-2025F, 2030F, Value ($ Billion) 
Table 84: USA Spectator Sports Market, 2015-2020, 2020-2025F, 2030F, Value ($ Billion) 
Table 85: USA Spectator Sports Market, Segmentation By Type, 2015-2020, 2020-2025F, 2030F, Value ($ Billion) 
Table 86: South America, Spectator Sports Market, 2020, By Country, Value ($ Billion) 
Table 87: South America, Spectator Sports Market, 2015-2020, 2020-2025F, 2030F, Historic And Forecast, By Country 
Table 88: South America, Spectator Sports Market, 2015-2020, 2020-2025F, 2030F, Growth And Market Share Comparison, By Country 
Table 89: Per Capita Average Spectator Sports Expenditure, 2015-2025, South America Countries 
Table 90: Number of Enterprises, Spectator Sports Market, Spectator Sports Market/Number of Enterprises, 2020, South America Countries 
Table 91: Number of Employees, Spectator Sports Market, Spectator Sports Market/Number of Employees, 2020, South America Countries 
Table 92: South America Spectator Sports Market, Segmentation By Type, 2015-2020, 2020-2025F, 2030F, Value ($ Billion) 
Table 93: Argentina Spectator Sports Market, 2015-2020, 2020-2025F, 2030F, Value ($ Billion) 
Table 94: Brazil Spectator Sports Market, 2015-2020, 2020-2025F, 2030F, Value ($ Billion) 
Table 95: Brazil Spectator Sports Market, Segmentation By Type, 2015-2020, 2020-2025F, 2030F, Value ($ Billion) 
Table 96: Chile Spectator Sports Market, 2015-2020, 2020-2025F, 2030F, Value ($ Billion) 
Table 97: Colombia Spectator Sports Market, 2015-2020, 2020-2025F, 2030F, Value ($ Billion) 
Table 98: Peru Spectator Sports Market, 2015-2020, 2020-2025F, 2030F, Value ($ Billion) 
Table 99: Venezuela Spectator Sports Market, 2015-2020, 2020-2025F, 2030F, Value ($ Billion) 
Table 100: Middle East, Spectator Sports Market, 2020, By Country, Value ($ Billion) 
Table 101: Middle East, Spectator Sports Market, 2015-2020, 2020-2025F, 2030F, Historic And Forecast, By Country 
Table 102: Middle East, Spectator Sports Market, 2015-2020, 2020-2025F, 2030F, Growth And Market Share Comparison, By Country 
Table 103: Per Capita Average Spectator Sports Expenditure, 2015-2025, Middle East Countries 
Table 104: Number of Enterprises, Spectator Sports Market, Spectator Sports Market/Number of Enterprises, 2020, Middle East Countries 
Table 105: Number of Employees, Spectator Sports Market, Spectator Sports Market/Number of Employees, 2020, Middle East Countries 
Table 106: Middle East Spectator Sports Market, Segmentation By Type, 2015-2020, 2020-2025F, 2030F, Value ($ Billion) 
Table 107: Saudi Arabia Spectator Sports Market, 2015-2020, 2020-2025F, 2030F, Value ($ Billion) 
Table 108: Israel Spectator Sports Market, 2015-2020, 2020-2025F, 2030F, Value ($ Billion) 
Table 109: Turkey Spectator Sports Market, 2015-2020, 2020-2025F, 2030F, Value ($ Billion) 
Table 110: UAE Spectator Sports Market, 2015-2020, 2020-2025F, 2030F, Value ($ Billion) 
Table 111: Africa, Spectator Sports Market, 2020, By Country, Value ($ Billion) 
Table 112: Africa, Spectator Sports Market, 2015-2020, 2020-2025F, 2030F, Historic And Forecast, By Country 
Table 113: Africa, Spectator Sports Market, 2015-2020, 2020-2025F, 2030F, Growth And Market Share Comparison, By Country 
Table 114: Per Capita Average Spectator Sports Expenditure, 2015-2025, Africa Countries 
Table 115: Number of Enterprises, Spectator Sports Market, Spectator Sports Market/Number of Enterprises, 2020, Africa Countries 
Table 116: Number of Employees, Spectator Sports Market, Spectator Sports Market/Number of Employees, 2020, Africa Countries 
Table 117: Africa Spectator Sports Market, Segmentation By Type, 2015-2020, 2020-2025F, 2030F, Value ($ Billion) 
Table 118: Egypt Spectator Sports Market, 2015-2020, 2020-2025F, 2030F, Value ($ Billion) 
Table 119: Nigeria Spectator Sports Market, 2015-2020, 2020-2025F, 2030F, Value ($ Billion) 
Table 120: South Africa Spectator Sports Market2015-2020, 2020-2025F, 2030F, Value ($ Billion) 
Table 121: Dallas Cowboys Financial Performance 
Table 122: Manchester United Financial Performance 
Table 123: FC Barcelona Financial Performance 
Table 124: Real Madrid Financial Performance 
Table 125: New York Yankees Financial Performance 
Table 126: Sports Market Historic and Forecast, 2015-2020, 2020-2025F, 2030F, Growth, By Segment, Value ($ Billion), Global 
Table 127: Global Sports Market, 2020, By Region, Value ($ Billion) 
Table 128: Global Sports Market, 2015-2020, 2020-2025F, 2030F, Historic And Forecast, By Region 
Table 129: Global Sports Market, 2015-2020, 2020-2025F, 2030F, Segmentation By Type, Value ($ Billion) 
Table 130: Global Spectator Sports Market In 2025- Growth Countries 
Table 131: Global Spectator Sports Market In 2025- Growth Segments 
Table 132: Global Spectator Sports Market In 2025- Growth Strategies 
</t>
  </si>
  <si>
    <t xml:space="preserve">Table 1: Historic Market Growth, Value ($ Billion) 
Table 2: Forecast Market Growth, Value ($ Billion) 
Table 3: Global Iron And Steel Mills And Ferroalloy Market, 2020, By Region, Value ($ Billion) 
Table 4: Global Iron And Steel Mills And Ferroalloy Market, 2015-2020, 2020-2025F, 2030F, Historic And Forecast, By Region 
Table 5: Global Iron And Steel Mills And Ferroalloy Market, Growth And Market Share Comparison, By Region 
Table 6: Global Iron And Steel Mills And Ferroalloy Market, Segmentation By Type, Historic and Forecast, 2015-2020, 2020-2025F, 2030F, $ Billion 
Table 7: Global Ferroalloys Market, Segmentation By Type, 2015-2020, 2020-2025F, 2030F, Value ($ Billion) 
Table 8: Global Pig Iron Market, Segmentation By Type, 2015-2020, 2020-2025F, 2030F, Value ($ Billion) 
Table 9: Global Crude Steel Market, Segmentation By Type, 2015-2020, 2020-2025F, 2030F, Value ($ Billion) 
Table 10: Iron And Steel Mills And Ferroalloy Market Size, Percentage Of GDP, 2015-2025, Global 
Table 11: Per Capita Average Iron And Steel Mills And Ferroalloy Market Expenditure, 2015-2025, Global 
Table 12: Asia-Pacific, Iron And Steel Mills And Ferroalloy Market, 2020, By Country, Value ($ Billion) 
Table 13: Asia-Pacific, Iron And Steel Mills And Ferroalloy Market, 2015-2020, 2020-2025F, 2030F, Historic And Forecast, By Country 
Table 14: Asia-Pacific, Iron And Steel Mills And Ferroalloy Market, 2015-2020, 2020-2025F, 2030F, Growth And Market Share Comparison, By Country 
Table 15: Iron And Steel Mills And Ferroalloy Market Size, Percentage Of GDP, 2015-2025, Asia-Pacific Countries 
Table 16: Number of Enterprises, Iron And Steel Mills And Ferroalloy Market, Iron And Steel Mills And Ferroalloy Market/Number of Enterprises, 2020, Asia-Pacific Countries 
Table 17: Number of Employees, Iron And Steel Mills And Ferroalloy Market, Iron And Steel Mills And Ferroalloy Market/Number of Employees, 2020, Asia-Pacific Countries 
Table 18: Asia-Pacific Iron And Steel Mills And Ferroalloy Market, Segmentation By Type, 2015-2020, 2020-2025F, 2030F, Value ($ Billion) 
Table 19: China Iron And Steel Mills And Ferroalloy Market, 2015-2020, 2020-2025F, 2030F, Value ($ Billion) 
Table 20: China Iron And Steel Mills And Ferroalloy Market, Segmentation By Type, 2015-2020, 2020-2025F, 2030F, Value ($ Billion) 
Table 21: Australia Iron And Steel Mills And Ferroalloy Market, 2015-2020, 2020-2025F, 2030F, Value ($ Billion) 
Table 22: Australia Iron And Steel Mills And Ferroalloy Market, Segmentation By Type, 2015-2020, 2020-2025F, 2030F, Value ($ Billion) 
Table 23: Hong Kong Iron And Steel Mills And Ferroalloy Market, 2015-2020, 2020-2025F, 2030F, Value ($ Billion) 
Table 24: India Iron And Steel Mills And Ferroalloy Market, 2015-2020, 2020-2025F, 2030F, Value ($ Billion) 
Table 25: India Iron And Steel Mills And Ferroalloy Market, Segmentation By Type, 2015-2020, 2020-2025F, 2030F, Value ($ Billion) 
Table 26: Indonesia Iron And Steel Mills And Ferroalloy Market, 2015-2020, 2020-2025F, 2030F, Value ($ Billion) 
Table 27: Indonesia Iron And Steel Mills And Ferroalloy Market, Segmentation By Type, 2015-2020, 2020-2025F, 2030F, Value ($ Billion) 
Table 28: Japan Iron And Steel Mills And Ferroalloy Market, 2015-2020, 2020-2025F, 2030F, Value ($ Billion) 
Table 29: Japan Iron And Steel Mills And Ferroalloy Market, Segmentation By Type, 2015-2020, 2020-2025F, 2030F, Value ($ Billion) 
Table 30: Malaysia Iron And Steel Mills And Ferroalloy Market, 2015-2020, 2020-2025F, 2030F, Value ($ Billion) 
Table 31: New Zealand Iron And Steel Mills And Ferroalloy Market, 2015-2020, 2020-2025F, 2030F, Value ($ Billion) 
Table 32: Philippines Iron And Steel Mills And Ferroalloy Market, 2015-2020, 2020-2025F, 2030F, Value ($ Billion) 
Table 33: Singapore Iron And Steel Mills And Ferroalloy Market, 2015-2020, 2020-2025F, 2030F, Value ($ Billion) 
Table 34: South Korea Iron And Steel Mills And Ferroalloy Market, 2015-2020, 2020-2025F, 2030F, Value ($ Billion) 
Table 35: Thailand Iron And Steel Mills And Ferroalloy Market, 2015-2020, 2020-2025F, 2030F, Value ($ Billion) 
Table 36: Vietnam Iron And Steel Mills And Ferroalloy Market, 2015-2020, 2020-2025F, 2030F, Value ($ Billion) 
Table 37: Western Europe, Iron And Steel Mills And Ferroalloy Market, 2020, By Country, Value ($ Billion) 
Table 38: Western Europe, Iron And Steel Mills And Ferroalloy Market, 2015-2020, 2020-2025F, 2030F, Historic And Forecast, By Country 
Table 39: Western Europe, Iron And Steel Mills And Ferroalloy Market, 2015-2020, 2020-2025F, 2030F, Growth And Market Share Comparison, By Country 
Table 40: Iron And Steel Mills And Ferroalloy Market Size, Percentage Of GDP, 2015-2025, Western Europe Countries 
Table 41: Number of Enterprises, Iron And Steel Mills And Ferroalloy Market, Iron And Steel Mills And Ferroalloy Market/Number of Enterprises, 2020, Western Europe Countries 
Table 42: Number of Employees, Iron And Steel Mills And Ferroalloy Market, Iron And Steel Mills And Ferroalloy Market/Number of Employees, 2020, Western Europe Countries 
Table 43: Western Europe Iron And Steel Mills And Ferroalloy Market, Segmentation By Type, 2015-2020, 2020-2025F, 2030F, Value ($ Billion) 
Table 44: Austria Iron And Steel Mills And Ferroalloy Market, 2015-2020, 2020-2025F, 2030F, Value ($ Billion) 
Table 45: Belgium Iron And Steel Mills And Ferroalloy Market, 2015-2020, 2020-2025F, 2030F, Value ($ Billion) 
Table 46: Denmark Iron And Steel Mills And Ferroalloy Market, 2015-2020, 2020-2025F, 2030F, Value ($ Billion) 
Table 47: Finland Iron And Steel Mills And Ferroalloy Market, 2015-2020, 2020-2025F, 2030F, Value ($ Billion) 
Table 48: France Iron And Steel Mills And Ferroalloy Market, 2015-2020, 2020-2025F, 2030F, Value ($ Billion) 
Table 49: France Iron And Steel Mills And Ferroalloy Market, Segmentation By Type, 2015-2020, 2020-2025F, 2030F, Value ($ Billion) 
Table 50: Germany Iron And Steel Mills And Ferroalloy Market, 2015-2020, 2020-2025F, 2030F, Value ($ Billion) 
Table 51: Germany Iron And Steel Mills And Ferroalloy Market, Segmentation By Type, 2015-2020, 2020-2025F, 2030F, Value ($ Billion) 
Table 52: Ireland Iron And Steel Mills And Ferroalloy Market, 2015-2020, 2020-2025F, 2030F, Value ($ Billion) 
Table 53: Italy Iron And Steel Mills And Ferroalloy Market, 2015-2020, 2020-2025F, 2030F, Value ($ Billion) 
Table 54: Netherlands Iron And Steel Mills And Ferroalloy Market, 2015-2020, 2020-2025F, 2030F, Value ($ Billion) 
Table 55: Norway Iron And Steel Mills And Ferroalloy Market, 2015-2020, 2020-2025F, 2030F, Value ($ Billion) 
Table 56: Portugal Iron And Steel Mills And Ferroalloy Market, 2015-2020, 2020-2025F, 2030F, Value ($ Billion) 
Table 57: Spain Iron And Steel Mills And Ferroalloy Market, 2015-2020, 2020-2025F, 2030F, Value ($ Billion) 
Table 58: Sweden Iron And Steel Mills And Ferroalloy Market, 2015-2020, 2020-2025F, 2030F, Value ($ Billion) 
Table 59: Switzerland Iron And Steel Mills And Ferroalloy Market, 2015-2020, 2020-2025F, 2030F, Value ($ Billion) 
Table 60: UK Iron And Steel Mills And Ferroalloy Market, 2015-2020, 2020-2025F, 2030F, Value ($ Billion) 
Table 61: UK Iron And Steel Mills And Ferroalloy Market, Segmentation By Type, 2015-2020, 2020-2025F, 2030F, Value ($ Billion) 
Table 62: Eastern Europe, Iron And Steel Mills And Ferroalloy Market, 2020, By Country, Value ($ Billion) 
Table 63: Eastern Europe, Iron And Steel Mills And Ferroalloy Market, 2015-2020, 2020-2025F, 2030F, Historic And Forecast, By Country 
Table 64: Eastern Europe, Iron And Steel Mills And Ferroalloy Market, 2015-2020, 2020-2025F, 2030F, Growth And Market Share Comparison, By Country 
Table 65: Iron And Steel Mills And Ferroalloy Market Size, Percentage Of GDP, 2015-2025, Eastern Europe Countries 
Table 66: Number of Enterprises, Iron And Steel Mills And Ferroalloy Market, Iron And Steel Mills And Ferroalloy Market/Number of Enterprises, 2020, Eastern Europe Countries 
Table 67: Number of Employees, Iron And Steel Mills And Ferroalloy Market, Iron And Steel Mills And Ferroalloy Market/Number of Employees, 2020, Eastern Europe Countries 
Table 68: Eastern Europe Iron And Steel Mills And Ferroalloy Market, Segmentation By Type, 2015-2020, 2020-2025F, 2030F, Value ($ Billion) 
Table 69: Czech Republic Iron And Steel Mills And Ferroalloy Market, 2015-2020, 2020-2025F, 2030F, Value ($ Billion) 
Table 70: Poland Iron And Steel Mills And Ferroalloy Market, 2015-2020, 2020-2025F, 2030F, Value ($ Billion) 
Table 71: Romania Iron And Steel Mills And Ferroalloy Market, 2015-2020, 2020-2025F, 2030F, Value ($ Billion) 
Table 72: Russia Iron And Steel Mills And Ferroalloy Market, 2015-2020, 2020-2025F, 2030F, Value ($ Billion) 
Table 73: Russia Iron And Steel Mills And Ferroalloy Market, Segmentation By Type, 2015-2020, 2020-2025F, 2030F, Value ($ Billion) 
Table 74: North America, Iron And Steel Mills And Ferroalloy Market, 2020, By Country, Value ($ Billion) 
Table 75: North America, Iron And Steel Mills And Ferroalloy Market, 2015-2020, 2020-2025F, 2030F, Historic And Forecast, By Country 
Table 76: North America, Iron And Steel Mills And Ferroalloy Market, 2015-2020, 2020-2025F, 2030F, Growth And Market Share Comparison, By Country 
Table 77: Iron And Steel Mills And Ferroalloy Market Size, Percentage Of GDP, 2015-2025, North America Countries 
Table 78: Number of Enterprises, Iron And Steel Mills And Ferroalloy Market, Iron And Steel Mills And Ferroalloy Market/Number of Enterprises, 2020, North America Countries 
Table 79: Number of Employees, Iron And Steel Mills And Ferroalloy Market, Iron And Steel Mills And Ferroalloy Market/Number of Employees, 2020, North America Countries 
Table 80: North America Iron And Steel Mills And Ferroalloy Market, Segmentation By Type, 2015-2020, 2020-2025F, 2030F, Value ($ Billion) 
Table 81: Canada Iron And Steel Mills And Ferroalloy Market, 2015-2020, 2020-2025F, 2030F, Value ($ Billion) 
Table 82: Mexico Iron And Steel Mills And Ferroalloy Market, 2015-2020, 2020-2025F, 2030F, Value ($ Billion) 
Table 83: USA Iron And Steel Mills And Ferroalloy Market, 2015-2020, 2020-2025F, 2030F, Value ($ Billion) 
Table 84: USA Iron And Steel Mills And Ferroalloy Market, Segmentation By Type, 2015-2020, 2020-2025F, 2030F, Value ($ Billion) 
Table 85: South America, Iron And Steel Mills And Ferroalloy Market, 2020, By Country, Value ($ Billion) 
Table 86: South America, Iron And Steel Mills And Ferroalloy Market, 2015-2020, 2020-2025F, 2030F, Historic And Forecast, By Country 
Table 87: South America, Iron And Steel Mills And Ferroalloy Market, 2015-2020, 2020-2025F, 2030F, Growth And Market Share Comparison, By Country 
Table 88: Iron And Steel Mills And Ferroalloy Market Size, Percentage Of GDP, 2015-2025, South America Countries 
Table 89: Number of Enterprises, Iron And Steel Mills And Ferroalloy Market, Iron And Steel Mills And Ferroalloy Market/Number of Enterprises, 2020, South America Countries 
Table 90: Number of Employees, Iron And Steel Mills And Ferroalloy Market, Iron And Steel Mills And Ferroalloy Market/Number of Employees, 2020, South America Countries 
Table 91: South America Iron And Steel Mills And Ferroalloy Market, Segmentation By Type, 2015-2020, 2020-2025F, 2030F, Value ($ Billion) 
Table 92: Argentina Iron And Steel Mills And Ferroalloy Market, 2015-2020, 2020-2025F, 2030F, Value ($ Billion) 
Table 93: Brazil Iron And Steel Mills And Ferroalloy Market, 2015-2020, 2020-2025F, 2030F, Value ($ Billion) 
Table 94: Brazil Iron And Steel Mills And Ferroalloy Market, Segmentation By Type, 2015-2020, 2020-2025F, 2030F, Value ($ Billion) 
Table 95: Chile Iron And Steel Mills And Ferroalloy Market, 2015-2020, 2020-2025F, 2030F, Value ($ Billion) 
Table 96: Colombia Iron And Steel Mills And Ferroalloy Market, 2015-2020, 2020-2025F, 2030F, Value ($ Billion) 
Table 97: Peru Iron And Steel Mills And Ferroalloy Market, 2015-2020, 2020-2025F, 2030F, Value ($ Billion) 
Table 98: Venezuela Iron And Steel Mills And Ferroalloy Market, 2015-2020, 2020-2025F, 2030F, Value ($ Billion) 
Table 99: Middle East, Iron And Steel Mills And Ferroalloy Market, 2020, By Country, Value ($ Billion) 
Table 100: Middle East, Iron And Steel Mills And Ferroalloy Market, 2015-2020, 2020-2025F, 2030F, Historic And Forecast, By Country 
Table 101: Middle East, Iron And Steel Mills And Ferroalloy Market, 2015-2020, 2020-2025F, 2030F, Growth And Market Share Comparison, By Country 
Table 102: Iron And Steel Mills And Ferroalloy Market Size, Percentage Of GDP, 2015-2025, Middle East Countries 
Table 103: Number of Enterprises, Iron And Steel Mills And Ferroalloy Market, Iron And Steel Mills And Ferroalloy Market/Number of Enterprises, 2020, Middle East Countries 
Table 104: Number of Employees, Iron And Steel Mills And Ferroalloy Market, Iron And Steel Mills And Ferroalloy Market/Number of Employees, 2020, Middle East Countries 
Table 105: Middle East Iron And Steel Mills And Ferroalloy Market, Segmentation By Type, 2015-2020, 2020-2025F, 2030F, Value ($ Billion) 
Table 106: Saudi Arabia Iron And Steel Mills And Ferroalloy Market, 2015-2020, 2020-2025F, 2030F, Value ($ Billion) 
Table 107: Israel Iron And Steel Mills And Ferroalloy Market, 2015-2020, 2020-2025F, 2030F, Value ($ Billion) 
Table 108: Turkey Iron And Steel Mills And Ferroalloy Market, 2015-2020, 2020-2025F, 2030F, Value ($ Billion) 
Table 109: UAE Iron And Steel Mills And Ferroalloy Market, 2015-2020, 2020-2025F, 2030F, Value ($ Billion) 
Table 110: Africa, Iron And Steel Mills And Ferroalloy Market, 2020, By Country, Value ($ Billion) 
Table 111: Africa, Iron And Steel Mills And Ferroalloy Market, 2015-2020, 2020-2025F, 2030F, Historic And Forecast, By Country 
Table 112: Africa, Iron And Steel Mills And Ferroalloy Market, 2015-2020, 2020-2025F, 2030F, Growth And Market Share Comparison, By Country 
Table 113: Iron And Steel Mills And Ferroalloy Market Size, Percentage Of GDP, 2015-2025, Africa Countries 
Table 114: Number of Enterprises, Iron And Steel Mills And Ferroalloy Market, Iron And Steel Mills And Ferroalloy Market/Number of Enterprises, 2020, Africa Countries 
Table 115: Number of Employees, Iron And Steel Mills And Ferroalloy Market, Iron And Steel Mills And Ferroalloy Market/Number of Employees, 2020, Africa Countries 
Table 116: Africa Iron And Steel Mills And Ferroalloy Market, Segmentation By Type, 2015-2020, 2020-2025F, 2030F, Value ($ Billion) 
Table 117: Egypt Iron And Steel Mills And Ferroalloy Market, 2015-2020, 2020-2025F, 2030F, Value ($ Billion) 
Table 118: Nigeria Iron And Steel Mills And Ferroalloy Market, 2015-2020, 2020-2025F, 2030F, Value ($ Billion) 
Table 119: South Africa Iron And Steel Mills And Ferroalloy Market2015-2020, 2020-2025F, 2030F, Value ($ Billion) 
Table 120: Arcelor Mittal SA Financial Performance 
Table 121: POSCO Financial Performance 
Table 122: China BaoWu Steel Group Corporation Limited Financial Performance 
Table 123: Nippon Steel &amp; Sumitomo Metal Corp Financial Performance 
Table 124: JFE Engineering Corporation Financial Performance 
Table 125: Metal Manufacturing Market Historic and Forecast, 2015-2020, 2020-2025F, 2030F, Growth, By Segment, Value ($ Billion), Global 
Table 126: Global Metal Manufacturing Market, 2020, By Region, Value ($ Billion) 
Table 127: Global Metal Manufacturing Market, 2015-2020, 2020-2025F, 2030F, Historic And Forecast, By Region 
Table 128: Global Metal Manufacturing Market, 2015-2020, 2020-2025F, 2030F, Segmentation By Type, Value ($ Billion) 
Table 129: Global Iron And Steel Mills And Ferroalloy Market In 2025- Growth Countries 
Table 130: Global Iron And Steel Mills And Ferroalloy Market In 2025- Growth Segments 
Table 131: Global Iron And Steel Mills And Ferroalloy Market In 2025- Growth Strategies 
</t>
  </si>
  <si>
    <t xml:space="preserve">Table 1: Historic Market Growth, Value ($ Billion) 
Table 2: Forecast Market Growth, Value ($ Billion) 
Table 3: Global Processed Alumina And Aluminum Market, 2020, By Region, Value ($ Billion) 
Table 4: Global Processed Alumina And Aluminum Market, 2015-2020, 2020-2025F, 2030F, Historic And Forecast, By Region 
Table 5: Global Processed Alumina And Aluminum Market, Growth And Market Share Comparison, By Region 
Table 6: Global Processed Alumina And Aluminum Market, Segmentation By Type, Historic and Forecast, 2015-2020, 2020-2025F, 2030F, $ Billion 
Table 7: Global Processed Alumina And Aluminum Market, Segmentation By Application, Historic and Forecast, 2015-2020, 2020-2025F, 2030F, $ Billion 
Table 8: Global Aluminum Products From Purchased Aluminum Market, Segmentation By Type, 2015-2020, 2020-2025F, 2030F, Value ($ Billion) 
Table 9: Global Secondary Smelted And Alloyed Aluminum Market, Segmentation By Type, 2015-2020, 2020-2025F, 2030F, Value ($ Billion) 
Table 10: Global Refined Alumina And Primary Aluminum Production Market, Segmentation By Type, 2015-2020, 2020-2025F, 2030F, Value ($ Billion) 
Table 11: Processed Alumina And Aluminum Market Size, Percentage Of GDP, 2015-2025, Global 
Table 12: Per Capita Average Processed Alumina And Aluminum Market Expenditure, 2015-2025, Global 
Table 13: Asia-Pacific, Processed Alumina And Aluminum Market, 2020, By Country, Value ($ Billion) 
Table 14: Asia-Pacific, Processed Alumina And Aluminum Market, 2015-2020, 2020-2025F, 2030F, Historic And Forecast, By Country 
Table 15: Asia-Pacific, Processed Alumina And Aluminum Market, 2015-2020, 2020-2025F, 2030F, Growth And Market Share Comparison, By Country 
Table 16: Processed Alumina And Aluminum Market Size, Percentage Of GDP, 2015-2025, Asia-Pacific Countries 
Table 17: Number of Enterprises, Processed Alumina And Aluminum Market, Processed Alumina And Aluminum Market/Number of Enterprises, 2020, Asia-Pacific Countries 
Table 18: Number of Employees, Processed Alumina And Aluminum Market, Processed Alumina And Aluminum Market/Number of Employees, 2020, Asia-Pacific Countries 
Table 19: Asia-Pacific Processed Alumina And Aluminum Market, Segmentation By Type, 2015-2020, 2020-2025F, 2030F, Value ($ Billion) 
Table 20: China Processed Alumina And Aluminum Market, 2015-2020, 2020-2025F, 2030F, Value ($ Billion) 
Table 21: China Processed Alumina And Aluminum Market, Segmentation By Type, 2015-2020, 2020-2025F, 2030F, Value ($ Billion) 
Table 22: Australia Processed Alumina And Aluminum Market, 2015-2020, 2020-2025F, 2030F, Value ($ Billion) 
Table 23: Australia Processed Alumina And Aluminum Market, Segmentation By Type, 2015-2020, 2020-2025F, 2030F, Value ($ Billion) 
Table 24: Hong Kong Processed Alumina And Aluminum Market, 2015-2020, 2020-2025F, 2030F, Value ($ Billion) 
Table 25: India Processed Alumina And Aluminum Market, 2015-2020, 2020-2025F, 2030F, Value ($ Billion) 
Table 26: India Processed Alumina And Aluminum Market, Segmentation By Type, 2015-2020, 2020-2025F, 2030F, Value ($ Billion) 
Table 27: Indonesia Processed Alumina And Aluminum Market, 2015-2020, 2020-2025F, 2030F, Value ($ Billion) 
Table 28: Indonesia Processed Alumina And Aluminum Market, Segmentation By Type, 2015-2020, 2020-2025F, 2030F, Value ($ Billion) 
Table 29: Japan Processed Alumina And Aluminum Market, 2015-2020, 2020-2025F, 2030F, Value ($ Billion) 
Table 30: Japan Processed Alumina And Aluminum Market, Segmentation By Type, 2015-2020, 2020-2025F, 2030F, Value ($ Billion) 
Table 31: Malaysia Processed Alumina And Aluminum Market, 2015-2020, 2020-2025F, 2030F, Value ($ Billion) 
Table 32: New Zealand Processed Alumina And Aluminum Market, 2015-2020, 2020-2025F, 2030F, Value ($ Billion) 
Table 33: Philippines Processed Alumina And Aluminum Market, 2015-2020, 2020-2025F, 2030F, Value ($ Billion) 
Table 34: Singapore Processed Alumina And Aluminum Market, 2015-2020, 2020-2025F, 2030F, Value ($ Billion) 
Table 35: South Korea Processed Alumina And Aluminum Market, 2015-2020, 2020-2025F, 2030F, Value ($ Billion) 
Table 36: Thailand Processed Alumina And Aluminum Market, 2015-2020, 2020-2025F, 2030F, Value ($ Billion) 
Table 37: Vietnam Processed Alumina And Aluminum Market, 2015-2020, 2020-2025F, 2030F, Value ($ Billion) 
Table 38: Western Europe, Processed Alumina And Aluminum Market, 2020, By Country, Value ($ Billion) 
Table 39: Western Europe, Processed Alumina And Aluminum Market, 2015-2020, 2020-2025F, 2030F, Historic And Forecast, By Country 
Table 40: Western Europe, Processed Alumina And Aluminum Market, 2015-2020, 2020-2025F, 2030F, Growth And Market Share Comparison, By Country 
Table 41: Processed Alumina And Aluminum Market Size, Percentage Of GDP, 2015-2025, Western Europe Countries 
Table 42: Number of Enterprises, Processed Alumina And Aluminum Market, Processed Alumina And Aluminum Market/Number of Enterprises, 2020, Western Europe Countries 
Table 43: Number of Employees, Processed Alumina And Aluminum Market, Processed Alumina And Aluminum Market/Number of Employees, 2020, Western Europe Countries 
Table 44: Western Europe Processed Alumina And Aluminum Market, Segmentation By Type, 2015-2020, 2020-2025F, 2030F, Value ($ Billion) 
Table 45: Austria Processed Alumina And Aluminum Market, 2015-2020, 2020-2025F, 2030F, Value ($ Billion) 
Table 46: Belgium Processed Alumina And Aluminum Market, 2015-2020, 2020-2025F, 2030F, Value ($ Billion) 
Table 47: Denmark Processed Alumina And Aluminum Market, 2015-2020, 2020-2025F, 2030F, Value ($ Billion) 
Table 48: Finland Processed Alumina And Aluminum Market, 2015-2020, 2020-2025F, 2030F, Value ($ Billion) 
Table 49: France Processed Alumina And Aluminum Market, 2015-2020, 2020-2025F, 2030F, Value ($ Billion) 
Table 50: France Processed Alumina And Aluminum Market, Segmentation By Type, 2015-2020, 2020-2025F, 2030F, Value ($ Billion) 
Table 51: Germany Processed Alumina And Aluminum Market, 2015-2020, 2020-2025F, 2030F, Value ($ Billion) 
Table 52: Germany Processed Alumina And Aluminum Market, Segmentation By Type, 2015-2020, 2020-2025F, 2030F, Value ($ Billion) 
Table 53: Ireland Processed Alumina And Aluminum Market, 2015-2020, 2020-2025F, 2030F, Value ($ Billion) 
Table 54: Italy Processed Alumina And Aluminum Market, 2015-2020, 2020-2025F, 2030F, Value ($ Billion) 
Table 55: Netherlands Processed Alumina And Aluminum Market, 2015-2020, 2020-2025F, 2030F, Value ($ Billion) 
Table 56: Norway Processed Alumina And Aluminum Market, 2015-2020, 2020-2025F, 2030F, Value ($ Billion) 
Table 57: Portugal Processed Alumina And Aluminum Market, 2015-2020, 2020-2025F, 2030F, Value ($ Billion) 
Table 58: Spain Processed Alumina And Aluminum Market, 2015-2020, 2020-2025F, 2030F, Value ($ Billion) 
Table 59: Sweden Processed Alumina And Aluminum Market, 2015-2020, 2020-2025F, 2030F, Value ($ Billion) 
Table 60: Switzerland Processed Alumina And Aluminum Market, 2015-2020, 2020-2025F, 2030F, Value ($ Billion) 
Table 61: UK Processed Alumina And Aluminum Market, 2015-2020, 2020-2025F, 2030F, Value ($ Billion) 
Table 62: UK Processed Alumina And Aluminum Market, Segmentation By Type, 2015-2020, 2020-2025F, 2030F, Value ($ Billion) 
Table 63: Eastern Europe, Processed Alumina And Aluminum Market, 2020, By Country, Value ($ Billion) 
Table 64: Eastern Europe, Processed Alumina And Aluminum Market, 2015-2020, 2020-2025F, 2030F, Historic And Forecast, By Country 
Table 65: Eastern Europe, Processed Alumina And Aluminum Market, 2015-2020, 2020-2025F, 2030F, Growth And Market Share Comparison, By Country 
Table 66: Processed Alumina And Aluminum Market Size, Percentage Of GDP, 2015-2025, Eastern Europe Countries 
Table 67: Number of Enterprises, Processed Alumina And Aluminum Market, Processed Alumina And Aluminum Market/Number of Enterprises, 2020, Eastern Europe Countries 
Table 68: Number of Employees, Processed Alumina And Aluminum Market, Processed Alumina And Aluminum Market/Number of Employees, 2020, Eastern Europe Countries 
Table 69: Eastern Europe Processed Alumina And Aluminum Market, Segmentation By Type, 2015-2020, 2020-2025F, 2030F, Value ($ Billion) 
Table 70: Czech Republic Processed Alumina And Aluminum Market, 2015-2020, 2020-2025F, 2030F, Value ($ Billion) 
Table 71: Poland Processed Alumina And Aluminum Market, 2015-2020, 2020-2025F, 2030F, Value ($ Billion) 
Table 72: Romania Processed Alumina And Aluminum Market, 2015-2020, 2020-2025F, 2030F, Value ($ Billion) 
Table 73: Russia Processed Alumina And Aluminum Market, 2015-2020, 2020-2025F, 2030F, Value ($ Billion) 
Table 74: Russia Processed Alumina And Aluminum Market, Segmentation By Type, 2015-2020, 2020-2025F, 2030F, Value ($ Billion) 
Table 75: North America, Processed Alumina And Aluminum Market, 2020, By Country, Value ($ Billion) 
Table 76: North America, Processed Alumina And Aluminum Market, 2015-2020, 2020-2025F, 2030F, Historic And Forecast, By Country 
Table 77: North America, Processed Alumina And Aluminum Market, 2015-2020, 2020-2025F, 2030F, Growth And Market Share Comparison, By Country 
Table 78: Processed Alumina And Aluminum Market Size, Percentage Of GDP, 2015-2025, North America Countries 
Table 79: Number of Enterprises, Processed Alumina And Aluminum Market, Processed Alumina And Aluminum Market/Number of Enterprises, 2020, North America Countries 
Table 80: Number of Employees, Processed Alumina And Aluminum Market, Processed Alumina And Aluminum Market/Number of Employees, 2020, North America Countries 
Table 81: North America Processed Alumina And Aluminum Market, Segmentation By Type, 2015-2020, 2020-2025F, 2030F, Value ($ Billion) 
Table 82: Canada Processed Alumina And Aluminum Market, 2015-2020, 2020-2025F, 2030F, Value ($ Billion) 
Table 83: Mexico Processed Alumina And Aluminum Market, 2015-2020, 2020-2025F, 2030F, Value ($ Billion) 
Table 84: USA Processed Alumina And Aluminum Market, 2015-2020, 2020-2025F, 2030F, Value ($ Billion) 
Table 85: USA Processed Alumina And Aluminum Market, Segmentation By Type, 2015-2020, 2020-2025F, 2030F, Value ($ Billion) 
Table 86: South America, Processed Alumina And Aluminum Market, 2020, By Country, Value ($ Billion) 
Table 87: South America, Processed Alumina And Aluminum Market, 2015-2020, 2020-2025F, 2030F, Historic And Forecast, By Country 
Table 88: South America, Processed Alumina And Aluminum Market, 2015-2020, 2020-2025F, 2030F, Growth And Market Share Comparison, By Country 
Table 89: Processed Alumina And Aluminum Market Size, Percentage Of GDP, 2015-2025, South America Countries 
Table 90: Number of Enterprises, Processed Alumina And Aluminum Market, Processed Alumina And Aluminum Market/Number of Enterprises, 2020, South America Countries 
Table 91: Number of Employees, Processed Alumina And Aluminum Market, Processed Alumina And Aluminum Market/Number of Employees, 2020, South America Countries 
Table 92: South America Processed Alumina And Aluminum Market, Segmentation By Type, 2015-2020, 2020-2025F, 2030F, Value ($ Billion) 
Table 93: Argentina Processed Alumina And Aluminum Market, 2015-2020, 2020-2025F, 2030F, Value ($ Billion) 
Table 94: Brazil Processed Alumina And Aluminum Market, 2015-2020, 2020-2025F, 2030F, Value ($ Billion) 
Table 95: Brazil Processed Alumina And Aluminum Market, Segmentation By Type, 2015-2020, 2020-2025F, 2030F, Value ($ Billion) 
Table 96: Chile Processed Alumina And Aluminum Market, 2015-2020, 2020-2025F, 2030F, Value ($ Billion) 
Table 97: Colombia Processed Alumina And Aluminum Market, 2015-2020, 2020-2025F, 2030F, Value ($ Billion) 
Table 98: Peru Processed Alumina And Aluminum Market, 2015-2020, 2020-2025F, 2030F, Value ($ Billion) 
Table 99: Venezuela Processed Alumina And Aluminum Market, 2015-2020, 2020-2025F, 2030F, Value ($ Billion) 
Table 100: Middle East, Processed Alumina And Aluminum Market, 2020, By Country, Value ($ Billion) 
Table 101: Middle East, Processed Alumina And Aluminum Market, 2015-2020, 2020-2025F, 2030F, Historic And Forecast, By Country 
Table 102: Middle East, Processed Alumina And Aluminum Market, 2015-2020, 2020-2025F, 2030F, Growth And Market Share Comparison, By Country 
Table 103: Processed Alumina And Aluminum Market Size, Percentage Of GDP, 2015-2025, Middle East Countries 
Table 104: Number of Enterprises, Processed Alumina And Aluminum Market, Processed Alumina And Aluminum Market/Number of Enterprises, 2020, Middle East Countries 
Table 105: Number of Employees, Processed Alumina And Aluminum Market, Processed Alumina And Aluminum Market/Number of Employees, 2020, Middle East Countries 
Table 106: Middle East Processed Alumina And Aluminum Market, Segmentation By Type, 2015-2020, 2020-2025F, 2030F, Value ($ Billion) 
Table 107: Saudi Arabia Processed Alumina And Aluminum Market, 2015-2020, 2020-2025F, 2030F, Value ($ Billion) 
Table 108: Israel Processed Alumina And Aluminum Market, 2015-2020, 2020-2025F, 2030F, Value ($ Billion) 
Table 109: Turkey Processed Alumina And Aluminum Market, 2015-2020, 2020-2025F, 2030F, Value ($ Billion) 
Table 110: UAE Processed Alumina And Aluminum Market, 2015-2020, 2020-2025F, 2030F, Value ($ Billion) 
Table 111: Africa, Processed Alumina And Aluminum Market, 2020, By Country, Value ($ Billion) 
Table 112: Africa, Processed Alumina And Aluminum Market, 2015-2020, 2020-2025F, 2030F, Historic And Forecast, By Country 
Table 113: Africa, Processed Alumina And Aluminum Market, 2015-2020, 2020-2025F, 2030F, Growth And Market Share Comparison, By Country 
Table 114: Processed Alumina And Aluminum Market Size, Percentage Of GDP, 2015-2025, Africa Countries 
Table 115: Number of Enterprises, Processed Alumina And Aluminum Market, Processed Alumina And Aluminum Market/Number of Enterprises, 2020, Africa Countries 
Table 116: Number of Employees, Processed Alumina And Aluminum Market, Processed Alumina And Aluminum Market/Number of Employees, 2020, Africa Countries 
Table 117: Africa Processed Alumina And Aluminum Market, Segmentation By Type, 2015-2020, 2020-2025F, 2030F, Value ($ Billion) 
Table 118: Egypt Processed Alumina And Aluminum Market, 2015-2020, 2020-2025F, 2030F, Value ($ Billion) 
Table 119: Nigeria Processed Alumina And Aluminum Market, 2015-2020, 2020-2025F, 2030F, Value ($ Billion) 
Table 120: South Africa Processed Alumina And Aluminum Market2015-2020, 2020-2025F, 2030F, Value ($ Billion) 
Table 121: Rio Tinto Financial Performance 
Table 122: Weiqiao/ Hongqiao Group Financial Performance 
Table 123: United Co RUSAL PLC Financial Performance 
Table 124: Alcoa Financial Performance 
Table 125: Norsk Hydro Financial Performance 
Table 126: Metal Manufacturing Market Historic and Forecast, 2015-2020, 2020-2025F, 2030F, Growth, By Segment, Value ($ Billion), Global 
Table 127: Global Metal Manufacturing Market, 2020, By Region, Value ($ Billion) 
Table 128: Global Metal Manufacturing Market, 2015-2020, 2020-2025F, 2030F, Historic And Forecast, By Region 
Table 129: Global Metal Manufacturing Market, 2015-2020, 2020-2025F, 2030F, Segmentation By Type, Value ($ Billion) 
Table 130: Global Processed Alumina And Aluminum Market In 2025- Growth Countries 
Table 131: Global Processed Alumina And Aluminum Market In 2025- Growth Segments 
Table 132: Global Processed Alumina And Aluminum Market In 2025- Growth Strategies 
</t>
  </si>
  <si>
    <t xml:space="preserve">Table 1: Historic Market Growth, Value ($ Billion) 
Table 2: Forecast Market Growth, Value ($ Billion) 
Table 3: Global Foundries Market, 2020, By Region, Value ($ Billion) 
Table 4: Global Foundries Market, 2015-2020, 2020-2025F, 2030F, Historic And Forecast, By Region 
Table 5: Global Foundries Market, Growth And Market Share Comparison, By Region 
Table 6: Global Foundries Market, Segmentation By Type, Historic and Forecast, 2015-2020, 2020-2025F, 2030F, $ Billion 
Table 7: Global Foundries Market, Segmentation By Application, Historic and Forecast, 2015-2020, 2020-2025F, 2030F, $ Billion 
Table 8: Global Ferrous Metal Foundries Market, Segmentation By Type, 2015-2020, 2020-2025F, 2030F, Value ($ Billion) 
Table 9: Global Nonferrous Metal Foundries Market, Segmentation By Type, 2015-2020, 2020-2025F, 2030F, Value ($ Billion) 
Table 10: Foundries Market Size, Percentage Of GDP, 2015-2025, Global 
Table 11: Per Capita Average Foundries Market Expenditure, 2015-2025, Global 
Table 12: Asia-Pacific, Foundries Market, 2020, By Country, Value ($ Billion) 
Table 13: Asia-Pacific, Foundries Market, 2015-2020, 2020-2025F, 2030F, Historic And Forecast, By Country 
Table 14: Asia-Pacific, Foundries Market, 2015-2020, 2020-2025F, 2030F, Growth And Market Share Comparison, By Country 
Table 15: Foundries Market Size, Percentage Of GDP, 2015-2025, Asia-Pacific Countries 
Table 16: Number of Enterprises, Foundries Market, Foundries Market/Number of Enterprises, 2020, Asia-Pacific Countries 
Table 17: Number of Employees, Foundries Market, Foundries Market/Number of Employees, 2020, Asia-Pacific Countries 
Table 18: Asia-Pacific Foundries Market, Segmentation By Type, 2015-2020, 2020-2025F, 2030F, Value ($ Billion) 
Table 19: China Foundries Market, 2015-2020, 2020-2025F, 2030F, Value ($ Billion) 
Table 20: China Foundries Market, Segmentation By Type, 2015-2020, 2020-2025F, 2030F, Value ($ Billion) 
Table 21: Australia Foundries Market, 2015-2020, 2020-2025F, 2030F, Value ($ Billion) 
Table 22: Australia Foundries Market, Segmentation By Type, 2015-2020, 2020-2025F, 2030F, Value ($ Billion) 
Table 23: Hong Kong Foundries Market, 2015-2020, 2020-2025F, 2030F, Value ($ Billion) 
Table 24: India Foundries Market, 2015-2020, 2020-2025F, 2030F, Value ($ Billion) 
Table 25: India Foundries Market, Segmentation By Type, 2015-2020, 2020-2025F, 2030F, Value ($ Billion) 
Table 26: Indonesia Foundries Market, 2015-2020, 2020-2025F, 2030F, Value ($ Billion) 
Table 27: Indonesia Foundries Market, Segmentation By Type, 2015-2020, 2020-2025F, 2030F, Value ($ Billion) 
Table 28: Japan Foundries Market, 2015-2020, 2020-2025F, 2030F, Value ($ Billion) 
Table 29: Japan Foundries Market, Segmentation By Type, 2015-2020, 2020-2025F, 2030F, Value ($ Billion) 
Table 30: Malaysia Foundries Market, 2015-2020, 2020-2025F, 2030F, Value ($ Billion) 
Table 31: New Zealand Foundries Market, 2015-2020, 2020-2025F, 2030F, Value ($ Billion) 
Table 32: Philippines Foundries Market, 2015-2020, 2020-2025F, 2030F, Value ($ Billion) 
Table 33: Singapore Foundries Market, 2015-2020, 2020-2025F, 2030F, Value ($ Billion) 
Table 34: South Korea Foundries Market, 2015-2020, 2020-2025F, 2030F, Value ($ Billion) 
Table 35: Thailand Foundries Market, 2015-2020, 2020-2025F, 2030F, Value ($ Billion) 
Table 36: Vietnam Foundries Market, 2015-2020, 2020-2025F, 2030F, Value ($ Billion) 
Table 37: Western Europe, Foundries Market, 2020, By Country, Value ($ Billion) 
Table 38: Western Europe, Foundries Market, 2015-2020, 2020-2025F, 2030F, Historic And Forecast, By Country 
Table 39: Western Europe, Foundries Market, 2015-2020, 2020-2025F, 2030F, Growth And Market Share Comparison, By Country 
Table 40: Foundries Market Size, Percentage Of GDP, 2015-2025, Western Europe Countries 
Table 41: Number of Enterprises, Foundries Market, Foundries Market/Number of Enterprises, 2020, Western Europe Countries 
Table 42: Number of Employees, Foundries Market, Foundries Market/Number of Employees, 2020, Western Europe Countries 
Table 43: Western Europe Foundries Market, Segmentation By Type, 2015-2020, 2020-2025F, 2030F, Value ($ Billion) 
Table 44: Austria Foundries Market, 2015-2020, 2020-2025F, 2030F, Value ($ Billion) 
Table 45: Belgium Foundries Market, 2015-2020, 2020-2025F, 2030F, Value ($ Billion) 
Table 46: Denmark Foundries Market, 2015-2020, 2020-2025F, 2030F, Value ($ Billion) 
Table 47: Finland Foundries Market, 2015-2020, 2020-2025F, 2030F, Value ($ Billion) 
Table 48: France Foundries Market, 2015-2020, 2020-2025F, 2030F, Value ($ Billion) 
Table 49: France Foundries Market, Segmentation By Type, 2015-2020, 2020-2025F, 2030F, Value ($ Billion) 
Table 50: Germany Foundries Market, 2015-2020, 2020-2025F, 2030F, Value ($ Billion) 
Table 51: Germany Foundries Market, Segmentation By Type, 2015-2020, 2020-2025F, 2030F, Value ($ Billion) 
Table 52: Ireland Foundries Market, 2015-2020, 2020-2025F, 2030F, Value ($ Billion) 
Table 53: Italy Foundries Market, 2015-2020, 2020-2025F, 2030F, Value ($ Billion) 
Table 54: Netherlands Foundries Market, 2015-2020, 2020-2025F, 2030F, Value ($ Billion) 
Table 55: Norway Foundries Market, 2015-2020, 2020-2025F, 2030F, Value ($ Billion) 
Table 56: Portugal Foundries Market, 2015-2020, 2020-2025F, 2030F, Value ($ Billion) 
Table 57: Spain Foundries Market, 2015-2020, 2020-2025F, 2030F, Value ($ Billion) 
Table 58: Sweden Foundries Market, 2015-2020, 2020-2025F, 2030F, Value ($ Billion) 
Table 59: Switzerland Foundries Market, 2015-2020, 2020-2025F, 2030F, Value ($ Billion) 
Table 60: UK Foundries Market, 2015-2020, 2020-2025F, 2030F, Value ($ Billion) 
Table 61: UK Foundries Market, Segmentation By Type, 2015-2020, 2020-2025F, 2030F, Value ($ Billion) 
Table 62: Eastern Europe, Foundries Market, 2020, By Country, Value ($ Billion) 
Table 63: Eastern Europe, Foundries Market, 2015-2020, 2020-2025F, 2030F, Historic And Forecast, By Country 
Table 64: Eastern Europe, Foundries Market, 2015-2020, 2020-2025F, 2030F, Growth And Market Share Comparison, By Country 
Table 65: Foundries Market Size, Percentage Of GDP, 2015-2025, Eastern Europe Countries 
Table 66: Number of Enterprises, Foundries Market, Foundries Market/Number of Enterprises, 2020, Eastern Europe Countries 
Table 67: Number of Employees, Foundries Market, Foundries Market/Number of Employees, 2020, Eastern Europe Countries 
Table 68: Eastern Europe Foundries Market, Segmentation By Type, 2015-2020, 2020-2025F, 2030F, Value ($ Billion) 
Table 69: Czech Republic Foundries Market, 2015-2020, 2020-2025F, 2030F, Value ($ Billion) 
Table 70: Poland Foundries Market, 2015-2020, 2020-2025F, 2030F, Value ($ Billion) 
Table 71: Romania Foundries Market, 2015-2020, 2020-2025F, 2030F, Value ($ Billion) 
Table 72: Russia Foundries Market, 2015-2020, 2020-2025F, 2030F, Value ($ Billion) 
Table 73: Russia Foundries Market, Segmentation By Type, 2015-2020, 2020-2025F, 2030F, Value ($ Billion) 
Table 74: North America, Foundries Market, 2020, By Country, Value ($ Billion) 
Table 75: North America, Foundries Market, 2015-2020, 2020-2025F, 2030F, Historic And Forecast, By Country 
Table 76: North America, Foundries Market, 2015-2020, 2020-2025F, 2030F, Growth And Market Share Comparison, By Country 
Table 77: Foundries Market Size, Percentage Of GDP, 2015-2025, North America Countries 
Table 78: Number of Enterprises, Foundries Market, Foundries Market/Number of Enterprises, 2020, North America Countries 
Table 79: Number of Employees, Foundries Market, Foundries Market/Number of Employees, 2020, North America Countries 
Table 80: North America Foundries Market, Segmentation By Type, 2015-2020, 2020-2025F, 2030F, Value ($ Billion) 
Table 81: Canada Foundries Market, 2015-2020, 2020-2025F, 2030F, Value ($ Billion) 
Table 82: Mexico Foundries Market, 2015-2020, 2020-2025F, 2030F, Value ($ Billion) 
Table 83: USA Foundries Market, 2015-2020, 2020-2025F, 2030F, Value ($ Billion) 
Table 84: USA Foundries Market, Segmentation By Type, 2015-2020, 2020-2025F, 2030F, Value ($ Billion) 
Table 85: South America, Foundries Market, 2020, By Country, Value ($ Billion) 
Table 86: South America, Foundries Market, 2015-2020, 2020-2025F, 2030F, Historic And Forecast, By Country 
Table 87: South America, Foundries Market, 2015-2020, 2020-2025F, 2030F, Growth And Market Share Comparison, By Country 
Table 88: Foundries Market Size, Percentage Of GDP, 2015-2025, South America Countries 
Table 89: Number of Enterprises, Foundries Market, Foundries Market/Number of Enterprises, 2020, South America Countries 
Table 90: Number of Employees, Foundries Market, Foundries Market/Number of Employees, 2020, South America Countries 
Table 91: South America Foundries Market, Segmentation By Type, 2015-2020, 2020-2025F, 2030F, Value ($ Billion) 
Table 92: Argentina Foundries Market, 2015-2020, 2020-2025F, 2030F, Value ($ Billion) 
Table 93: Brazil Foundries Market, 2015-2020, 2020-2025F, 2030F, Value ($ Billion) 
Table 94: Brazil Foundries Market, Segmentation By Type, 2015-2020, 2020-2025F, 2030F, Value ($ Billion) 
Table 95: Chile Foundries Market, 2015-2020, 2020-2025F, 2030F, Value ($ Billion) 
Table 96: Colombia Foundries Market, 2015-2020, 2020-2025F, 2030F, Value ($ Billion) 
Table 97: Peru Foundries Market, 2015-2020, 2020-2025F, 2030F, Value ($ Billion) 
Table 98: Venezuela Foundries Market, 2015-2020, 2020-2025F, 2030F, Value ($ Billion) 
Table 99: Middle East, Foundries Market, 2020, By Country, Value ($ Billion) 
Table 100: Middle East, Foundries Market, 2015-2020, 2020-2025F, 2030F, Historic And Forecast, By Country 
Table 101: Middle East, Foundries Market, 2015-2020, 2020-2025F, 2030F, Growth And Market Share Comparison, By Country 
Table 102: Foundries Market Size, Percentage Of GDP, 2015-2025, Middle East Countries 
Table 103: Number of Enterprises, Foundries Market, Foundries Market/Number of Enterprises, 2020, Middle East Countries 
Table 104: Number of Employees, Foundries Market, Foundries Market/Number of Employees, 2020, Middle East Countries 
Table 105: Middle East Foundries Market, Segmentation By Type, 2015-2020, 2020-2025F, 2030F, Value ($ Billion) 
Table 106: Saudi Arabia Foundries Market, 2015-2020, 2020-2025F, 2030F, Value ($ Billion) 
Table 107: Israel Foundries Market, 2015-2020, 2020-2025F, 2030F, Value ($ Billion) 
Table 108: Turkey Foundries Market, 2015-2020, 2020-2025F, 2030F, Value ($ Billion) 
Table 109: UAE Foundries Market, 2015-2020, 2020-2025F, 2030F, Value ($ Billion) 
Table 110: Africa, Foundries Market, 2020, By Country, Value ($ Billion) 
Table 111: Africa, Foundries Market, 2015-2020, 2020-2025F, 2030F, Historic And Forecast, By Country 
Table 112: Africa, Foundries Market, 2015-2020, 2020-2025F, 2030F, Growth And Market Share Comparison, By Country 
Table 113: Foundries Market Size, Percentage Of GDP, 2015-2025, Africa Countries 
Table 114: Number of Enterprises, Foundries Market, Foundries Market/Number of Enterprises, 2020, Africa Countries 
Table 115: Number of Employees, Foundries Market, Foundries Market/Number of Employees, 2020, Africa Countries 
Table 116: Africa Foundries Market, Segmentation By Type, 2015-2020, 2020-2025F, 2030F, Value ($ Billion) 
Table 117: Egypt Foundries Market, 2015-2020, 2020-2025F, 2030F, Value ($ Billion) 
Table 118: Nigeria Foundries Market, 2015-2020, 2020-2025F, 2030F, Value ($ Billion) 
Table 119: South Africa Foundries Market2015-2020, 2020-2025F, 2030F, Value ($ Billion) 
Table 120: Alcoa Financial Performance 
Table 121: Bharat Forge Financial Performance 
Table 122: Hitachi Metals Financial Performance 
Table 123: Precision Castparts Financial Performance 
Table 124: AMCOL Metalcasting Financial Performance 
Table 125: Metal Manufacturing Market Historic and Forecast, 2015-2020, 2020-2025F, 2030F, Growth, By Segment, Value ($ Billion), Global 
Table 126: Global Metal Manufacturing Market, 2020, By Region, Value ($ Billion) 
Table 127: Global Metal Manufacturing Market, 2015-2020, 2020-2025F, 2030F, Historic And Forecast, By Region 
Table 128: Global Metal Manufacturing Market, 2015-2020, 2020-2025F, 2030F, Segmentation By Type, Value ($ Billion) 
Table 129: Global Foundries Market In 2025- Growth Countries 
Table 130: Global Foundries Market In 2025- Growth Segments 
Table 131: Global Foundries Market In 2025- Growth Strategies 
</t>
  </si>
  <si>
    <t xml:space="preserve">Table 1: Historic Market Growth, Value ($ Billion) 
Table 2: Forecast Market Growth, Value ($ Billion) 
Table 3: Global Steel Products Market, 2020, By Region, Value ($ Billion) 
Table 4: Global Steel Products Market, 2015-2020, 2020-2025F, 2030F, Historic And Forecast, By Region 
Table 5: Global Steel Products Market, Growth And Market Share Comparison, By Region 
Table 6: Global Steel Products Market, Segmentation By Type, Historic and Forecast, 2015-2020, 2020-2025F, 2030F, $ Billion 
Table 7: Global Steel Products Market, Segmentation By Application, Historic and Forecast, 2015-2020, 2020-2025F, 2030F, $ Billion 
Table 8: Global Steel Products Market, Segmentation By Product Type, Historic and Forecast, 2015-2020, 2020-2025F, 2030F, $ Billion 
Table 9: Global Rolled and Drawn Steel Market, Segmentation By Type, 2015-2020, 2020-2025F, 2030F, Value ($ Billion) 
Table 10: Global Iron And Steel Pipe And Tube Market, Segmentation By Type, 2015-2020, 2020-2025F, 2030F, Value ($ Billion) 
Table 11: Steel Products Market Size, Percentage Of GDP, 2015-2025, Global 
Table 12: Per Capita Average Steel Products Market Expenditure, 2015-2025, Global 
Table 13: Asia-Pacific, Steel Products Market, 2020, By Country, Value ($ Billion) 
Table 14: Asia-Pacific, Steel Products Market, 2015-2020, 2020-2025F, 2030F, Historic And Forecast, By Country 
Table 15: Asia-Pacific, Steel Products Market, 2015-2020, 2020-2025F, 2030F, Growth And Market Share Comparison, By Country 
Table 16: Steel Products Market Size, Percentage Of GDP, 2015-2025, Asia-Pacific Countries 
Table 17: Number of Enterprises, Steel Products Market, Steel Products Market/Number of Enterprises, 2020, Asia-Pacific Countries 
Table 18: Number of Employees, Steel Products Market, Steel Products Market/Number of Employees, 2020, Asia-Pacific Countries 
Table 19: Asia-Pacific Steel Products Market, Segmentation By Type, 2015-2020, 2020-2025F, 2030F, Value ($ Billion) 
Table 20: China Steel Products Market, 2015-2020, 2020-2025F, 2030F, Value ($ Billion) 
Table 21: China Steel Products Market, Segmentation By Type, 2015-2020, 2020-2025F, 2030F, Value ($ Billion) 
Table 22: Australia Steel Products Market, 2015-2020, 2020-2025F, 2030F, Value ($ Billion) 
Table 23: Australia Steel Products Market, Segmentation By Type, 2015-2020, 2020-2025F, 2030F, Value ($ Billion) 
Table 24: Hong Kong Steel Products Market, 2015-2020, 2020-2025F, 2030F, Value ($ Billion) 
Table 25: India Steel Products Market, 2015-2020, 2020-2025F, 2030F, Value ($ Billion) 
Table 26: India Steel Products Market, Segmentation By Type, 2015-2020, 2020-2025F, 2030F, Value ($ Billion) 
Table 27: Indonesia Steel Products Market, 2015-2020, 2020-2025F, 2030F, Value ($ Billion) 
Table 28: Indonesia Steel Products Market, Segmentation By Type, 2015-2020, 2020-2025F, 2030F, Value ($ Billion) 
Table 29: Japan Steel Products Market, 2015-2020, 2020-2025F, 2030F, Value ($ Billion) 
Table 30: Japan Steel Products Market, Segmentation By Type, 2015-2020, 2020-2025F, 2030F, Value ($ Billion) 
Table 31: Malaysia Steel Products Market, 2015-2020, 2020-2025F, 2030F, Value ($ Billion) 
Table 32: New Zealand Steel Products Market, 2015-2020, 2020-2025F, 2030F, Value ($ Billion) 
Table 33: Philippines Steel Products Market, 2015-2020, 2020-2025F, 2030F, Value ($ Billion) 
Table 34: Singapore Steel Products Market, 2015-2020, 2020-2025F, 2030F, Value ($ Billion) 
Table 35: South Korea Steel Products Market, 2015-2020, 2020-2025F, 2030F, Value ($ Billion) 
Table 36: Thailand Steel Products Market, 2015-2020, 2020-2025F, 2030F, Value ($ Billion) 
Table 37: Vietnam Steel Products Market, 2015-2020, 2020-2025F, 2030F, Value ($ Billion) 
Table 38: Western Europe, Steel Products Market, 2020, By Country, Value ($ Billion) 
Table 39: Western Europe, Steel Products Market, 2015-2020, 2020-2025F, 2030F, Historic And Forecast, By Country 
Table 40: Western Europe, Steel Products Market, 2015-2020, 2020-2025F, 2030F, Growth And Market Share Comparison, By Country 
Table 41: Steel Products Market Size, Percentage Of GDP, 2015-2025, Western Europe Countries 
Table 42: Number of Enterprises, Steel Products Market, Steel Products Market/Number of Enterprises, 2020, Western Europe Countries 
Table 43: Number of Employees, Steel Products Market, Steel Products Market/Number of Employees, 2020, Western Europe Countries 
Table 44: Western Europe Steel Products Market, Segmentation By Type, 2015-2020, 2020-2025F, 2030F, Value ($ Billion) 
Table 45: Austria Steel Products Market, 2015-2020, 2020-2025F, 2030F, Value ($ Billion) 
Table 46: Belgium Steel Products Market, 2015-2020, 2020-2025F, 2030F, Value ($ Billion) 
Table 47: Denmark Steel Products Market, 2015-2020, 2020-2025F, 2030F, Value ($ Billion) 
Table 48: Finland Steel Products Market, 2015-2020, 2020-2025F, 2030F, Value ($ Billion) 
Table 49: France Steel Products Market, 2015-2020, 2020-2025F, 2030F, Value ($ Billion) 
Table 50: France Steel Products Market, Segmentation By Type, 2015-2020, 2020-2025F, 2030F, Value ($ Billion) 
Table 51: Germany Steel Products Market, 2015-2020, 2020-2025F, 2030F, Value ($ Billion) 
Table 52: Germany Steel Products Market, Segmentation By Type, 2015-2020, 2020-2025F, 2030F, Value ($ Billion) 
Table 53: Ireland Steel Products Market, 2015-2020, 2020-2025F, 2030F, Value ($ Billion) 
Table 54: Italy Steel Products Market, 2015-2020, 2020-2025F, 2030F, Value ($ Billion) 
Table 55: Netherlands Steel Products Market, 2015-2020, 2020-2025F, 2030F, Value ($ Billion) 
Table 56: Norway Steel Products Market, 2015-2020, 2020-2025F, 2030F, Value ($ Billion) 
Table 57: Portugal Steel Products Market, 2015-2020, 2020-2025F, 2030F, Value ($ Billion) 
Table 58: Spain Steel Products Market, 2015-2020, 2020-2025F, 2030F, Value ($ Billion) 
Table 59: Sweden Steel Products Market, 2015-2020, 2020-2025F, 2030F, Value ($ Billion) 
Table 60: Switzerland Steel Products Market, 2015-2020, 2020-2025F, 2030F, Value ($ Billion) 
Table 61: UK Steel Products Market, 2015-2020, 2020-2025F, 2030F, Value ($ Billion) 
Table 62: UK Steel Products Market, Segmentation By Type, 2015-2020, 2020-2025F, 2030F, Value ($ Billion) 
Table 63: Eastern Europe, Steel Products Market, 2020, By Country, Value ($ Billion) 
Table 64: Eastern Europe, Steel Products Market, 2015-2020, 2020-2025F, 2030F, Historic And Forecast, By Country 
Table 65: Eastern Europe, Steel Products Market, 2015-2020, 2020-2025F, 2030F, Growth And Market Share Comparison, By Country 
Table 66: Steel Products Market Size, Percentage Of GDP, 2015-2025, Eastern Europe Countries 
Table 67: Number of Enterprises, Steel Products Market, Steel Products Market/Number of Enterprises, 2020, Eastern Europe Countries 
Table 68: Number of Employees, Steel Products Market, Steel Products Market/Number of Employees, 2020, Eastern Europe Countries 
Table 69: Eastern Europe Steel Products Market, Segmentation By Type, 2015-2020, 2020-2025F, 2030F, Value ($ Billion) 
Table 70: Czech Republic Steel Products Market, 2015-2020, 2020-2025F, 2030F, Value ($ Billion) 
Table 71: Poland Steel Products Market, 2015-2020, 2020-2025F, 2030F, Value ($ Billion) 
Table 72: Romania Steel Products Market, 2015-2020, 2020-2025F, 2030F, Value ($ Billion) 
Table 73: Russia Steel Products Market, 2015-2020, 2020-2025F, 2030F, Value ($ Billion) 
Table 74: Russia Steel Products Market, Segmentation By Type, 2015-2020, 2020-2025F, 2030F, Value ($ Billion) 
Table 75: North America, Steel Products Market, 2020, By Country, Value ($ Billion) 
Table 76: North America, Steel Products Market, 2015-2020, 2020-2025F, 2030F, Historic And Forecast, By Country 
Table 77: North America, Steel Products Market, 2015-2020, 2020-2025F, 2030F, Growth And Market Share Comparison, By Country 
Table 78: Steel Products Market Size, Percentage Of GDP, 2015-2025, North America Countries 
Table 79: Number of Enterprises, Steel Products Market, Steel Products Market/Number of Enterprises, 2020, North America Countries 
Table 80: Number of Employees, Steel Products Market, Steel Products Market/Number of Employees, 2020, North America Countries 
Table 81: North America Steel Products Market, Segmentation By Type, 2015-2020, 2020-2025F, 2030F, Value ($ Billion) 
Table 82: Canada Steel Products Market, 2015-2020, 2020-2025F, 2030F, Value ($ Billion) 
Table 83: Mexico Steel Products Market, 2015-2020, 2020-2025F, 2030F, Value ($ Billion) 
Table 84: USA Steel Products Market, 2015-2020, 2020-2025F, 2030F, Value ($ Billion) 
Table 85: USA Steel Products Market, Segmentation By Type, 2015-2020, 2020-2025F, 2030F, Value ($ Billion) 
Table 86: South America, Steel Products Market, 2020, By Country, Value ($ Billion) 
Table 87: South America, Steel Products Market, 2015-2020, 2020-2025F, 2030F, Historic And Forecast, By Country 
Table 88: South America, Steel Products Market, 2015-2020, 2020-2025F, 2030F, Growth And Market Share Comparison, By Country 
Table 89: Steel Products Market Size, Percentage Of GDP, 2015-2025, South America Countries 
Table 90: Number of Enterprises, Steel Products Market, Steel Products Market/Number of Enterprises, 2020, South America Countries 
Table 91: Number of Employees, Steel Products Market, Steel Products Market/Number of Employees, 2020, South America Countries 
Table 92: South America Steel Products Market, Segmentation By Type, 2015-2020, 2020-2025F, 2030F, Value ($ Billion) 
Table 93: Argentina Steel Products Market, 2015-2020, 2020-2025F, 2030F, Value ($ Billion) 
Table 94: Brazil Steel Products Market, 2015-2020, 2020-2025F, 2030F, Value ($ Billion) 
Table 95: Brazil Steel Products Market, Segmentation By Type, 2015-2020, 2020-2025F, 2030F, Value ($ Billion) 
Table 96: Chile Steel Products Market, 2015-2020, 2020-2025F, 2030F, Value ($ Billion) 
Table 97: Colombia Steel Products Market, 2015-2020, 2020-2025F, 2030F, Value ($ Billion) 
Table 98: Peru Steel Products Market, 2015-2020, 2020-2025F, 2030F, Value ($ Billion) 
Table 99: Venezuela Steel Products Market, 2015-2020, 2020-2025F, 2030F, Value ($ Billion) 
Table 100: Middle East, Steel Products Market, 2020, By Country, Value ($ Billion) 
Table 101: Middle East, Steel Products Market, 2015-2020, 2020-2025F, 2030F, Historic And Forecast, By Country 
Table 102: Middle East, Steel Products Market, 2015-2020, 2020-2025F, 2030F, Growth And Market Share Comparison, By Country 
Table 103: Steel Products Market Size, Percentage Of GDP, 2015-2025, Middle East Countries 
Table 104: Number of Enterprises, Steel Products Market, Steel Products Market/Number of Enterprises, 2020, Middle East Countries 
Table 105: Number of Employees, Steel Products Market, Steel Products Market/Number of Employees, 2020, Middle East Countries 
Table 106: Middle East Steel Products Market, Segmentation By Type, 2015-2020, 2020-2025F, 2030F, Value ($ Billion) 
Table 107: Saudi Arabia Steel Products Market, 2015-2020, 2020-2025F, 2030F, Value ($ Billion) 
Table 108: Israel Steel Products Market, 2015-2020, 2020-2025F, 2030F, Value ($ Billion) 
Table 109: Turkey Steel Products Market, 2015-2020, 2020-2025F, 2030F, Value ($ Billion) 
Table 110: UAE Steel Products Market, 2015-2020, 2020-2025F, 2030F, Value ($ Billion) 
Table 111: Africa, Steel Products Market, 2020, By Country, Value ($ Billion) 
Table 112: Africa, Steel Products Market, 2015-2020, 2020-2025F, 2030F, Historic And Forecast, By Country 
Table 113: Africa, Steel Products Market, 2015-2020, 2020-2025F, 2030F, Growth And Market Share Comparison, By Country 
Table 114: Steel Products Market Size, Percentage Of GDP, 2015-2025, Africa Countries 
Table 115: Number of Enterprises, Steel Products Market, Steel Products Market/Number of Enterprises, 2020, Africa Countries 
Table 116: Number of Employees, Steel Products Market, Steel Products Market/Number of Employees, 2020, Africa Countries 
Table 117: Africa Steel Products Market, Segmentation By Type, 2015-2020, 2020-2025F, 2030F, Value ($ Billion) 
Table 118: Egypt Steel Products Market, 2015-2020, 2020-2025F, 2030F, Value ($ Billion) 
Table 119: Nigeria Steel Products Market, 2015-2020, 2020-2025F, 2030F, Value ($ Billion) 
Table 120: South Africa Steel Products Market2015-2020, 2020-2025F, 2030F, Value ($ Billion) 
Table 121: ArcelorMittal SA Financial Performance 
Table 122: Nippon Steel &amp; Sumitomo Metal Corporation (NSSMC) Financial Performance 
Table 123: POSCO Financial Performance 
Table 124: Baosteel Financial Performance 
Table 125: JFE Steel Corporation Financial Performance 
Table 126: Metal Manufacturing Market Historic and Forecast, 2015-2020, 2020-2025F, 2030F, Growth, By Segment, Value ($ Billion), Global 
Table 127: Global Metal Manufacturing Market, 2020, By Region, Value ($ Billion) 
Table 128: Global Metal Manufacturing Market, 2015-2020, 2020-2025F, 2030F, Historic And Forecast, By Region 
Table 129: Global Metal Manufacturing Market, 2015-2020, 2020-2025F, 2030F, Segmentation By Type, Value ($ Billion) 
Table 130: Global Steel Products Market In 2025- Growth Countries 
Table 131: Global Steel Products Market In 2025- Growth Segments 
Table 132: Global Steel Products Market In 2025- Growth Strategies 
</t>
  </si>
  <si>
    <t xml:space="preserve">Table 1: Historic Market Growth, Value ($ Billion) 
Table 2: Forecast Market Growth, Value ($ Billion) 
Table 3: Global Agricultural Implement Market, 2020, By Region, Value ($ Billion) 
Table 4: Global Agricultural Implement Market, 2015-2020, 2020-2025F, 2030F, Historic And Forecast, By Region 
Table 5: Global Agricultural Implement Market, Growth And Market Share Comparison, By Region 
Table 6: Global Agricultural Implement Market, Segmentation By Type, Historic and Forecast, 2015-2020, 2020-2025F, 2030F, $ Billion 
Table 7: Global Agricultural Implement Market, Segmentation By Operation, Historic and Forecast, 2015-2020, 2020-2025F, 2030F, $ Billion 
Table 8: Global Agricultural Implement Market, Segmentation By Application, Historic and Forecast, 2015-2020, 2020-2025F, 2030F, $ Billion 
Table 9: Global Agricultural Implement Market, Segmentation By Capacity, Historic and Forecast, 2015-2020, 2020-2025F, 2030F, $ Billion 
Table 10: Global Farm Machinery And Equipment Market, Segmentation By Type, 2015-2020, 2020-2025F, 2030F, Value ($ Billion) 
Table 11: Global Lawn And Garden Tractor And Home Lawn And Garden Equipment Market, Segmentation By Type, 2015-2020, 2020-2025F, 2030F, Value ($ Billion) 
Table 12: Agricultural Implement Market Size, Percentage Of GDP, 2015-2025, Global 
Table 13: Per Capita Average Agricultural Implement Market Expenditure, 2015-2025, Global 
Table 14: Asia-Pacific, Agricultural Implement Market, 2020, By Country, Value ($ Billion) 
Table 15: Asia-Pacific, Agricultural Implement Market, 2015-2020, 2020-2025F, 2030F, Historic And Forecast, By Country 
Table 16: Asia-Pacific, Agricultural Implement Market, 2015-2020, 2020-2025F, 2030F, Growth And Market Share Comparison, By Country 
Table 17: Agricultural Implement Market Size, Percentage Of GDP, 2015-2025, Asia-Pacific Countries 
Table 18: Number of Enterprises, Agricultural Implement Market, Agricultural Implement Market/Number of Enterprises, 2020, Asia-Pacific Countries 
Table 19: Number of Employees, Agricultural Implement Market, Agricultural Implement Market/Number of Employees, 2020, Asia-Pacific Countries 
Table 20: Asia-Pacific Agricultural Implement Market, Segmentation By Type, 2015-2020, 2020-2025F, 2030F, Value ($ Billion) 
Table 21: China Agricultural Implement Market, 2015-2020, 2020-2025F, 2030F, Value ($ Billion) 
Table 22: China Agricultural Implement Market, Segmentation By Type, 2015-2020, 2020-2025F, 2030F, Value ($ Billion) 
Table 23: Australia Agricultural Implement Market, 2015-2020, 2020-2025F, 2030F, Value ($ Billion) 
Table 24: Australia Agricultural Implement Market, Segmentation By Type, 2015-2020, 2020-2025F, 2030F, Value ($ Billion) 
Table 25: Hong Kong Agricultural Implement Market, 2015-2020, 2020-2025F, 2030F, Value ($ Billion) 
Table 26: India Agricultural Implement Market, 2015-2020, 2020-2025F, 2030F, Value ($ Billion) 
Table 27: India Agricultural Implement Market, Segmentation By Type, 2015-2020, 2020-2025F, 2030F, Value ($ Billion) 
Table 28: Indonesia Agricultural Implement Market, 2015-2020, 2020-2025F, 2030F, Value ($ Billion) 
Table 29: Indonesia Agricultural Implement Market, Segmentation By Type, 2015-2020, 2020-2025F, 2030F, Value ($ Billion) 
Table 30: Japan Agricultural Implement Market, 2015-2020, 2020-2025F, 2030F, Value ($ Billion) 
Table 31: Japan Agricultural Implement Market, Segmentation By Type, 2015-2020, 2020-2025F, 2030F, Value ($ Billion) 
Table 32: Malaysia Agricultural Implement Market, 2015-2020, 2020-2025F, 2030F, Value ($ Billion) 
Table 33: New Zealand Agricultural Implement Market, 2015-2020, 2020-2025F, 2030F, Value ($ Billion) 
Table 34: Philippines Agricultural Implement Market, 2015-2020, 2020-2025F, 2030F, Value ($ Billion) 
Table 35: Singapore Agricultural Implement Market, 2015-2020, 2020-2025F, 2030F, Value ($ Billion) 
Table 36: South Korea Agricultural Implement Market, 2015-2020, 2020-2025F, 2030F, Value ($ Billion) 
Table 37: Thailand Agricultural Implement Market, 2015-2020, 2020-2025F, 2030F, Value ($ Billion) 
Table 38: Vietnam Agricultural Implement Market, 2015-2020, 2020-2025F, 2030F, Value ($ Billion) 
Table 39: Western Europe, Agricultural Implement Market, 2020, By Country, Value ($ Billion) 
Table 40: Western Europe, Agricultural Implement Market, 2015-2020, 2020-2025F, 2030F, Historic And Forecast, By Country 
Table 41: Western Europe, Agricultural Implement Market, 2015-2020, 2020-2025F, 2030F, Growth And Market Share Comparison, By Country 
Table 42: Agricultural Implement Market Size, Percentage Of GDP, 2015-2025, Western Europe Countries 
Table 43: Number of Enterprises, Agricultural Implement Market, Agricultural Implement Market/Number of Enterprises, 2020, Western Europe Countries 
Table 44: Number of Employees, Agricultural Implement Market, Agricultural Implement Market/Number of Employees, 2020, Western Europe Countries 
Table 45: Western Europe Agricultural Implement Market, Segmentation By Type, 2015-2020, 2020-2025F, 2030F, Value ($ Billion) 
Table 46: Austria Agricultural Implement Market, 2015-2020, 2020-2025F, 2030F, Value ($ Billion) 
Table 47: Belgium Agricultural Implement Market, 2015-2020, 2020-2025F, 2030F, Value ($ Billion) 
Table 48: Denmark Agricultural Implement Market, 2015-2020, 2020-2025F, 2030F, Value ($ Billion) 
Table 49: Finland Agricultural Implement Market, 2015-2020, 2020-2025F, 2030F, Value ($ Billion) 
Table 50: France Agricultural Implement Market, 2015-2020, 2020-2025F, 2030F, Value ($ Billion) 
Table 51: France Agricultural Implement Market, Segmentation By Type, 2015-2020, 2020-2025F, 2030F, Value ($ Billion) 
Table 52: Germany Agricultural Implement Market, 2015-2020, 2020-2025F, 2030F, Value ($ Billion) 
Table 53: Germany Agricultural Implement Market, Segmentation By Type, 2015-2020, 2020-2025F, 2030F, Value ($ Billion) 
Table 54: Ireland Agricultural Implement Market, 2015-2020, 2020-2025F, 2030F, Value ($ Billion) 
Table 55: Italy Agricultural Implement Market, 2015-2020, 2020-2025F, 2030F, Value ($ Billion) 
Table 56: Netherlands Agricultural Implement Market, 2015-2020, 2020-2025F, 2030F, Value ($ Billion) 
Table 57: Norway Agricultural Implement Market, 2015-2020, 2020-2025F, 2030F, Value ($ Billion) 
Table 58: Portugal Agricultural Implement Market, 2015-2020, 2020-2025F, 2030F, Value ($ Billion) 
Table 59: Spain Agricultural Implement Market, 2015-2020, 2020-2025F, 2030F, Value ($ Billion) 
Table 60: Sweden Agricultural Implement Market, 2015-2020, 2020-2025F, 2030F, Value ($ Billion) 
Table 61: Switzerland Agricultural Implement Market, 2015-2020, 2020-2025F, 2030F, Value ($ Billion) 
Table 62: UK Agricultural Implement Market, 2015-2020, 2020-2025F, 2030F, Value ($ Billion) 
Table 63: UK Agricultural Implement Market, Segmentation By Type, 2015-2020, 2020-2025F, 2030F, Value ($ Billion) 
Table 64: Eastern Europe, Agricultural Implement Market, 2020, By Country, Value ($ Billion) 
Table 65: Eastern Europe, Agricultural Implement Market, 2015-2020, 2020-2025F, 2030F, Historic And Forecast, By Country 
Table 66: Eastern Europe, Agricultural Implement Market, 2015-2020, 2020-2025F, 2030F, Growth And Market Share Comparison, By Country 
Table 67: Agricultural Implement Market Size, Percentage Of GDP, 2015-2025, Eastern Europe Countries 
Table 68: Number of Enterprises, Agricultural Implement Market, Agricultural Implement Market/Number of Enterprises, 2020, Eastern Europe Countries 
Table 69: Number of Employees, Agricultural Implement Market, Agricultural Implement Market/Number of Employees, 2020, Eastern Europe Countries 
Table 70: Eastern Europe Agricultural Implement Market, Segmentation By Type, 2015-2020, 2020-2025F, 2030F, Value ($ Billion) 
Table 71: Czech Republic Agricultural Implement Market, 2015-2020, 2020-2025F, 2030F, Value ($ Billion) 
Table 72: Poland Agricultural Implement Market, 2015-2020, 2020-2025F, 2030F, Value ($ Billion) 
Table 73: Romania Agricultural Implement Market, 2015-2020, 2020-2025F, 2030F, Value ($ Billion) 
Table 74: Russia Agricultural Implement Market, 2015-2020, 2020-2025F, 2030F, Value ($ Billion) 
Table 75: Russia Agricultural Implement Market, Segmentation By Type, 2015-2020, 2020-2025F, 2030F, Value ($ Billion) 
Table 76: North America, Agricultural Implement Market, 2020, By Country, Value ($ Billion) 
Table 77: North America, Agricultural Implement Market, 2015-2020, 2020-2025F, 2030F, Historic And Forecast, By Country 
Table 78: North America, Agricultural Implement Market, 2015-2020, 2020-2025F, 2030F, Growth And Market Share Comparison, By Country 
Table 79: Agricultural Implement Market Size, Percentage Of GDP, 2015-2025, North America Countries 
Table 80: Number of Enterprises, Agricultural Implement Market, Agricultural Implement Market/Number of Enterprises, 2020, North America Countries 
Table 81: Number of Employees, Agricultural Implement Market, Agricultural Implement Market/Number of Employees, 2020, North America Countries 
Table 82: North America Agricultural Implement Market, Segmentation By Type, 2015-2020, 2020-2025F, 2030F, Value ($ Billion) 
Table 83: Canada Agricultural Implement Market, 2015-2020, 2020-2025F, 2030F, Value ($ Billion) 
Table 84: Mexico Agricultural Implement Market, 2015-2020, 2020-2025F, 2030F, Value ($ Billion) 
Table 85: USA Agricultural Implement Market, 2015-2020, 2020-2025F, 2030F, Value ($ Billion) 
Table 86: USA Agricultural Implement Market, Segmentation By Type, 2015-2020, 2020-2025F, 2030F, Value ($ Billion) 
Table 87: South America, Agricultural Implement Market, 2020, By Country, Value ($ Billion) 
Table 88: South America, Agricultural Implement Market, 2015-2020, 2020-2025F, 2030F, Historic And Forecast, By Country 
Table 89: South America, Agricultural Implement Market, 2015-2020, 2020-2025F, 2030F, Growth And Market Share Comparison, By Country 
Table 90: Agricultural Implement Market Size, Percentage Of GDP, 2015-2025, South America Countries 
Table 91: Number of Enterprises, Agricultural Implement Market, Agricultural Implement Market/Number of Enterprises, 2020, South America Countries 
Table 92: Number of Employees, Agricultural Implement Market, Agricultural Implement Market/Number of Employees, 2020, South America Countries 
Table 93: South America Agricultural Implement Market, Segmentation By Type, 2015-2020, 2020-2025F, 2030F, Value ($ Billion) 
Table 94: Argentina Agricultural Implement Market, 2015-2020, 2020-2025F, 2030F, Value ($ Billion) 
Table 95: Brazil Agricultural Implement Market, 2015-2020, 2020-2025F, 2030F, Value ($ Billion) 
Table 96: Brazil Agricultural Implement Market, Segmentation By Type, 2015-2020, 2020-2025F, 2030F, Value ($ Billion) 
Table 97: Chile Agricultural Implement Market, 2015-2020, 2020-2025F, 2030F, Value ($ Billion) 
Table 98: Colombia Agricultural Implement Market, 2015-2020, 2020-2025F, 2030F, Value ($ Billion) 
Table 99: Peru Agricultural Implement Market, 2015-2020, 2020-2025F, 2030F, Value ($ Billion) 
Table 100: Venezuela Agricultural Implement Market, 2015-2020, 2020-2025F, 2030F, Value ($ Billion) 
Table 101: Middle East, Agricultural Implement Market, 2020, By Country, Value ($ Billion) 
Table 102: Middle East, Agricultural Implement Market, 2015-2020, 2020-2025F, 2030F, Historic And Forecast, By Country 
Table 103: Middle East, Agricultural Implement Market, 2015-2020, 2020-2025F, 2030F, Growth And Market Share Comparison, By Country 
Table 104: Agricultural Implement Market Size, Percentage Of GDP, 2015-2025, Middle East Countries 
Table 105: Number of Enterprises, Agricultural Implement Market, Agricultural Implement Market/Number of Enterprises, 2020, Middle East Countries 
Table 106: Number of Employees, Agricultural Implement Market, Agricultural Implement Market/Number of Employees, 2020, Middle East Countries 
Table 107: Middle East Agricultural Implement Market, Segmentation By Type, 2015-2020, 2020-2025F, 2030F, Value ($ Billion) 
Table 108: Saudi Arabia Agricultural Implement Market, 2015-2020, 2020-2025F, 2030F, Value ($ Billion) 
Table 109: Israel Agricultural Implement Market, 2015-2020, 2020-2025F, 2030F, Value ($ Billion) 
Table 110: Turkey Agricultural Implement Market, 2015-2020, 2020-2025F, 2030F, Value ($ Billion) 
Table 111: UAE Agricultural Implement Market, 2015-2020, 2020-2025F, 2030F, Value ($ Billion) 
Table 112: Africa, Agricultural Implement Market, 2020, By Country, Value ($ Billion) 
Table 113: Africa, Agricultural Implement Market, 2015-2020, 2020-2025F, 2030F, Historic And Forecast, By Country 
Table 114: Africa, Agricultural Implement Market, 2015-2020, 2020-2025F, 2030F, Growth And Market Share Comparison, By Country 
Table 115: Agricultural Implement Market Size, Percentage Of GDP, 2015-2025, Africa Countries 
Table 116: Number of Enterprises, Agricultural Implement Market, Agricultural Implement Market/Number of Enterprises, 2020, Africa Countries 
Table 117: Number of Employees, Agricultural Implement Market, Agricultural Implement Market/Number of Employees, 2020, Africa Countries 
Table 118: Africa Agricultural Implement Market, Segmentation By Type, 2015-2020, 2020-2025F, 2030F, Value ($ Billion) 
Table 119: Egypt Agricultural Implement Market, 2015-2020, 2020-2025F, 2030F, Value ($ Billion) 
Table 120: Nigeria Agricultural Implement Market, 2015-2020, 2020-2025F, 2030F, Value ($ Billion) 
Table 121: South Africa Agricultural Implement Market2015-2020, 2020-2025F, 2030F, Value ($ Billion) 
Table 122: John Deere Financial Performance 
Table 123: CNH Financial Performance 
Table 124: AGCO Financial Performance 
Table 125: CLAAS Financial Performance 
Table 126: Kubota Financial Performance 
Table 127: Agriculture, Construction, And Mining Machinery Manufacturing Market Historic and Forecast, 2015-2020, 2020-2025F, 2030F, Growth, By Segment, Value ($ Billion), Global 
Table 128: Global Agriculture, Construction, And Mining Machinery Manufacturing Market, 2020, By Region, Value ($ Billion) 
Table 129: Global Agriculture, Construction, And Mining Machinery Manufacturing Market, 2015-2020, 2020-2025F, 2030F, Historic And Forecast, By Region 
Table 130: Global Agriculture, Construction, And Mining Machinery Manufacturing Market, 2015-2020, 2020-2025F, 2030F, Segmentation By Type, Value ($ Billion) 
Table 131: Global Agricultural Implement Market In 2025- Growth Countries 
Table 132: Global Agricultural Implement Market In 2025- Growth Segments 
Table 133: Global Agricultural Implement Market In 2025- Growth Strategies 
</t>
  </si>
  <si>
    <t xml:space="preserve">Table 1: Historic Market Growth, Value ($ Billion) 
Table 2: Forecast Market Growth, Value ($ Billion) 
Table 3: Global Woodworking And Paper Machinery Market, 2020, By Region, Value ($ Billion) 
Table 4: Global Woodworking And Paper Machinery Market, 2015-2020, 2020-2025F, 2030F, Historic And Forecast, By Region 
Table 5: Global Woodworking And Paper Machinery Market, Growth And Market Share Comparison, By Region 
Table 6: Global Woodworking And Paper Machinery Market, Segmentation By Type, Historic and Forecast, 2015-2020, 2020-2025F, 2030F, $ Billion 
Table 7: Global Woodworking And Paper Machinery Market, Segmentation By Machine Type, Historic and Forecast, 2015-2020, 2020-2025F, 2030F, $ Billion 
Table 8: Global Woodworking And Paper Machinery Market, Segmentation By Operation, Historic and Forecast, 2015-2020, 2020-2025F, 2030F, $ Billion 
Table 9: Global Woodworking And Paper Machinery Market, Segmentation By Capacity, Historic and Forecast, 2015-2020, 2020-2025F, 2030F, $ Billion 
Table 10: Global Paper Industry Machinery Market, Segmentation By Type, 2015-2020, 2020-2025F, 2030F, Value ($ Billion) 
Table 11: Global Woodworking Machinery Market, Segmentation By Type, 2015-2020, 2020-2025F, 2030F, Value ($ Billion) 
Table 12: Woodworking And Paper Machinery Market Size, Percentage Of GDP, 2015-2025, Global 
Table 13: Per Capita Average Woodworking And Paper Machinery Market Expenditure, 2015-2025, Global 
Table 14: Asia-Pacific, Woodworking And Paper Machinery Market, 2020, By Country, Value ($ Billion) 
Table 15: Asia-Pacific, Woodworking And Paper Machinery Market, 2015-2020, 2020-2025F, 2030F, Historic And Forecast, By Country 
Table 16: Asia-Pacific, Woodworking And Paper Machinery Market, 2015-2020, 2020-2025F, 2030F, Growth And Market Share Comparison, By Country 
Table 17: Woodworking And Paper Machinery Market Size, Percentage Of GDP, 2015-2025, Asia-Pacific Countries 
Table 18: Number of Enterprises, Woodworking And Paper Machinery Market, Woodworking And Paper Machinery Market/Number of Enterprises, 2020, Asia-Pacific Countries 
Table 19: Number of Employees, Woodworking And Paper Machinery Market, Woodworking And Paper Machinery Market/Number of Employees, 2020, Asia-Pacific Countries 
Table 20: Asia-Pacific Woodworking And Paper Machinery Market, Segmentation By Type, 2015-2020, 2020-2025F, 2030F, Value ($ Billion) 
Table 21: China Woodworking And Paper Machinery Market, 2015-2020, 2020-2025F, 2030F, Value ($ Billion) 
Table 22: China Woodworking And Paper Machinery Market, Segmentation By Type, 2015-2020, 2020-2025F, 2030F, Value ($ Billion) 
Table 23: Australia Woodworking And Paper Machinery Market, 2015-2020, 2020-2025F, 2030F, Value ($ Billion) 
Table 24: Australia Woodworking And Paper Machinery Market, Segmentation By Type, 2015-2020, 2020-2025F, 2030F, Value ($ Billion) 
Table 25: Hong Kong Woodworking And Paper Machinery Market, 2015-2020, 2020-2025F, 2030F, Value ($ Billion) 
Table 26: India Woodworking And Paper Machinery Market, 2015-2020, 2020-2025F, 2030F, Value ($ Billion) 
Table 27: India Woodworking And Paper Machinery Market, Segmentation By Type, 2015-2020, 2020-2025F, 2030F, Value ($ Billion) 
Table 28: Indonesia Woodworking And Paper Machinery Market, 2015-2020, 2020-2025F, 2030F, Value ($ Billion) 
Table 29: Indonesia Woodworking And Paper Machinery Market, Segmentation By Type, 2015-2020, 2020-2025F, 2030F, Value ($ Billion) 
Table 30: Japan Woodworking And Paper Machinery Market, 2015-2020, 2020-2025F, 2030F, Value ($ Billion) 
Table 31: Japan Woodworking And Paper Machinery Market, Segmentation By Type, 2015-2020, 2020-2025F, 2030F, Value ($ Billion) 
Table 32: Malaysia Woodworking And Paper Machinery Market, 2015-2020, 2020-2025F, 2030F, Value ($ Billion) 
Table 33: New Zealand Woodworking And Paper Machinery Market, 2015-2020, 2020-2025F, 2030F, Value ($ Billion) 
Table 34: Philippines Woodworking And Paper Machinery Market, 2015-2020, 2020-2025F, 2030F, Value ($ Billion) 
Table 35: Singapore Woodworking And Paper Machinery Market, 2015-2020, 2020-2025F, 2030F, Value ($ Billion) 
Table 36: South Korea Woodworking And Paper Machinery Market, 2015-2020, 2020-2025F, 2030F, Value ($ Billion) 
Table 37: Thailand Woodworking And Paper Machinery Market, 2015-2020, 2020-2025F, 2030F, Value ($ Billion) 
Table 38: Vietnam Woodworking And Paper Machinery Market, 2015-2020, 2020-2025F, 2030F, Value ($ Billion) 
Table 39: Western Europe, Woodworking And Paper Machinery Market, 2020, By Country, Value ($ Billion) 
Table 40: Western Europe, Woodworking And Paper Machinery Market, 2015-2020, 2020-2025F, 2030F, Historic And Forecast, By Country 
Table 41: Western Europe, Woodworking And Paper Machinery Market, 2015-2020, 2020-2025F, 2030F, Growth And Market Share Comparison, By Country 
Table 42: Woodworking And Paper Machinery Market Size, Percentage Of GDP, 2015-2025, Western Europe Countries 
Table 43: Number of Enterprises, Woodworking And Paper Machinery Market, Woodworking And Paper Machinery Market/Number of Enterprises, 2020, Western Europe Countries 
Table 44: Number of Employees, Woodworking And Paper Machinery Market, Woodworking And Paper Machinery Market/Number of Employees, 2020, Western Europe Countries 
Table 45: Western Europe Woodworking And Paper Machinery Market, Segmentation By Type, 2015-2020, 2020-2025F, 2030F, Value ($ Billion) 
Table 46: Austria Woodworking And Paper Machinery Market, 2015-2020, 2020-2025F, 2030F, Value ($ Billion) 
Table 47: Belgium Woodworking And Paper Machinery Market, 2015-2020, 2020-2025F, 2030F, Value ($ Billion) 
Table 48: Denmark Woodworking And Paper Machinery Market, 2015-2020, 2020-2025F, 2030F, Value ($ Billion) 
Table 49: Finland Woodworking And Paper Machinery Market, 2015-2020, 2020-2025F, 2030F, Value ($ Billion) 
Table 50: France Woodworking And Paper Machinery Market, 2015-2020, 2020-2025F, 2030F, Value ($ Billion) 
Table 51: France Woodworking And Paper Machinery Market, Segmentation By Type, 2015-2020, 2020-2025F, 2030F, Value ($ Billion) 
Table 52: Germany Woodworking And Paper Machinery Market, 2015-2020, 2020-2025F, 2030F, Value ($ Billion) 
Table 53: Germany Woodworking And Paper Machinery Market, Segmentation By Type, 2015-2020, 2020-2025F, 2030F, Value ($ Billion) 
Table 54: Ireland Woodworking And Paper Machinery Market, 2015-2020, 2020-2025F, 2030F, Value ($ Billion) 
Table 55: Italy Woodworking And Paper Machinery Market, 2015-2020, 2020-2025F, 2030F, Value ($ Billion) 
Table 56: Netherlands Woodworking And Paper Machinery Market, 2015-2020, 2020-2025F, 2030F, Value ($ Billion) 
Table 57: Norway Woodworking And Paper Machinery Market, 2015-2020, 2020-2025F, 2030F, Value ($ Billion) 
Table 58: Portugal Woodworking And Paper Machinery Market, 2015-2020, 2020-2025F, 2030F, Value ($ Billion) 
Table 59: Spain Woodworking And Paper Machinery Market, 2015-2020, 2020-2025F, 2030F, Value ($ Billion) 
Table 60: Sweden Woodworking And Paper Machinery Market, 2015-2020, 2020-2025F, 2030F, Value ($ Billion) 
Table 61: Switzerland Woodworking And Paper Machinery Market, 2015-2020, 2020-2025F, 2030F, Value ($ Billion) 
Table 62: UK Woodworking And Paper Machinery Market, 2015-2020, 2020-2025F, 2030F, Value ($ Billion) 
Table 63: UK Woodworking And Paper Machinery Market, Segmentation By Type, 2015-2020, 2020-2025F, 2030F, Value ($ Billion) 
Table 64: Eastern Europe, Woodworking And Paper Machinery Market, 2020, By Country, Value ($ Billion) 
Table 65: Eastern Europe, Woodworking And Paper Machinery Market, 2015-2020, 2020-2025F, 2030F, Historic And Forecast, By Country 
Table 66: Eastern Europe, Woodworking And Paper Machinery Market, 2015-2020, 2020-2025F, 2030F, Growth And Market Share Comparison, By Country 
Table 67: Woodworking And Paper Machinery Market Size, Percentage Of GDP, 2015-2025, Eastern Europe Countries 
Table 68: Number of Enterprises, Woodworking And Paper Machinery Market, Woodworking And Paper Machinery Market/Number of Enterprises, 2020, Eastern Europe Countries 
Table 69: Number of Employees, Woodworking And Paper Machinery Market, Woodworking And Paper Machinery Market/Number of Employees, 2020, Eastern Europe Countries 
Table 70: Eastern Europe Woodworking And Paper Machinery Market, Segmentation By Type, 2015-2020, 2020-2025F, 2030F, Value ($ Billion) 
Table 71: Czech Republic Woodworking And Paper Machinery Market, 2015-2020, 2020-2025F, 2030F, Value ($ Billion) 
Table 72: Poland Woodworking And Paper Machinery Market, 2015-2020, 2020-2025F, 2030F, Value ($ Billion) 
Table 73: Romania Woodworking And Paper Machinery Market, 2015-2020, 2020-2025F, 2030F, Value ($ Billion) 
Table 74: Russia Woodworking And Paper Machinery Market, 2015-2020, 2020-2025F, 2030F, Value ($ Billion) 
Table 75: Russia Woodworking And Paper Machinery Market, Segmentation By Type, 2015-2020, 2020-2025F, 2030F, Value ($ Billion) 
Table 76: North America, Woodworking And Paper Machinery Market, 2020, By Country, Value ($ Billion) 
Table 77: North America, Woodworking And Paper Machinery Market, 2015-2020, 2020-2025F, 2030F, Historic And Forecast, By Country 
Table 78: North America, Woodworking And Paper Machinery Market, 2015-2020, 2020-2025F, 2030F, Growth And Market Share Comparison, By Country 
Table 79: Woodworking And Paper Machinery Market Size, Percentage Of GDP, 2015-2025, North America Countries 
Table 80: Number of Enterprises, Woodworking And Paper Machinery Market, Woodworking And Paper Machinery Market/Number of Enterprises, 2020, North America Countries 
Table 81: Number of Employees, Woodworking And Paper Machinery Market, Woodworking And Paper Machinery Market/Number of Employees, 2020, North America Countries 
Table 82: North America Woodworking And Paper Machinery Market, Segmentation By Type, 2015-2020, 2020-2025F, 2030F, Value ($ Billion) 
Table 83: Canada Woodworking And Paper Machinery Market, 2015-2020, 2020-2025F, 2030F, Value ($ Billion) 
Table 84: Mexico Woodworking And Paper Machinery Market, 2015-2020, 2020-2025F, 2030F, Value ($ Billion) 
Table 85: USA Woodworking And Paper Machinery Market, 2015-2020, 2020-2025F, 2030F, Value ($ Billion) 
Table 86: USA Woodworking And Paper Machinery Market, Segmentation By Type, 2015-2020, 2020-2025F, 2030F, Value ($ Billion) 
Table 87: South America, Woodworking And Paper Machinery Market, 2020, By Country, Value ($ Billion) 
Table 88: South America, Woodworking And Paper Machinery Market, 2015-2020, 2020-2025F, 2030F, Historic And Forecast, By Country 
Table 89: South America, Woodworking And Paper Machinery Market, 2015-2020, 2020-2025F, 2030F, Growth And Market Share Comparison, By Country 
Table 90: Woodworking And Paper Machinery Market Size, Percentage Of GDP, 2015-2025, South America Countries 
Table 91: Number of Enterprises, Woodworking And Paper Machinery Market, Woodworking And Paper Machinery Market/Number of Enterprises, 2020, South America Countries 
Table 92: Number of Employees, Woodworking And Paper Machinery Market, Woodworking And Paper Machinery Market/Number of Employees, 2020, South America Countries 
Table 93: South America Woodworking And Paper Machinery Market, Segmentation By Type, 2015-2020, 2020-2025F, 2030F, Value ($ Billion) 
Table 94: Argentina Woodworking And Paper Machinery Market, 2015-2020, 2020-2025F, 2030F, Value ($ Billion) 
Table 95: Brazil Woodworking And Paper Machinery Market, 2015-2020, 2020-2025F, 2030F, Value ($ Billion) 
Table 96: Brazil Woodworking And Paper Machinery Market, Segmentation By Type, 2015-2020, 2020-2025F, 2030F, Value ($ Billion) 
Table 97: Chile Woodworking And Paper Machinery Market, 2015-2020, 2020-2025F, 2030F, Value ($ Billion) 
Table 98: Colombia Woodworking And Paper Machinery Market, 2015-2020, 2020-2025F, 2030F, Value ($ Billion) 
Table 99: Peru Woodworking And Paper Machinery Market, 2015-2020, 2020-2025F, 2030F, Value ($ Billion) 
Table 100: Venezuela Woodworking And Paper Machinery Market, 2015-2020, 2020-2025F, 2030F, Value ($ Billion) 
Table 101: Middle East, Woodworking And Paper Machinery Market, 2020, By Country, Value ($ Billion) 
Table 102: Middle East, Woodworking And Paper Machinery Market, 2015-2020, 2020-2025F, 2030F, Historic And Forecast, By Country 
Table 103: Middle East, Woodworking And Paper Machinery Market, 2015-2020, 2020-2025F, 2030F, Growth And Market Share Comparison, By Country 
Table 104: Woodworking And Paper Machinery Market Size, Percentage Of GDP, 2015-2025, Middle East Countries 
Table 105: Number of Enterprises, Woodworking And Paper Machinery Market, Woodworking And Paper Machinery Market/Number of Enterprises, 2020, Middle East Countries 
Table 106: Number of Employees, Woodworking And Paper Machinery Market, Woodworking And Paper Machinery Market/Number of Employees, 2020, Middle East Countries 
Table 107: Middle East Woodworking And Paper Machinery Market, Segmentation By Type, 2015-2020, 2020-2025F, 2030F, Value ($ Billion) 
Table 108: Saudi Arabia Woodworking And Paper Machinery Market, 2015-2020, 2020-2025F, 2030F, Value ($ Billion) 
Table 109: Israel Woodworking And Paper Machinery Market, 2015-2020, 2020-2025F, 2030F, Value ($ Billion) 
Table 110: Turkey Woodworking And Paper Machinery Market, 2015-2020, 2020-2025F, 2030F, Value ($ Billion) 
Table 111: UAE Woodworking And Paper Machinery Market, 2015-2020, 2020-2025F, 2030F, Value ($ Billion) 
Table 112: Africa, Woodworking And Paper Machinery Market, 2020, By Country, Value ($ Billion) 
Table 113: Africa, Woodworking And Paper Machinery Market, 2015-2020, 2020-2025F, 2030F, Historic And Forecast, By Country 
Table 114: Africa, Woodworking And Paper Machinery Market, 2015-2020, 2020-2025F, 2030F, Growth And Market Share Comparison, By Country 
Table 115: Woodworking And Paper Machinery Market Size, Percentage Of GDP, 2015-2025, Africa Countries 
Table 116: Number of Enterprises, Woodworking And Paper Machinery Market, Woodworking And Paper Machinery Market/Number of Enterprises, 2020, Africa Countries 
Table 117: Number of Employees, Woodworking And Paper Machinery Market, Woodworking And Paper Machinery Market/Number of Employees, 2020, Africa Countries 
Table 118: Africa Woodworking And Paper Machinery Market, Segmentation By Type, 2015-2020, 2020-2025F, 2030F, Value ($ Billion) 
Table 119: Egypt Woodworking And Paper Machinery Market, 2015-2020, 2020-2025F, 2030F, Value ($ Billion) 
Table 120: Nigeria Woodworking And Paper Machinery Market, 2015-2020, 2020-2025F, 2030F, Value ($ Billion) 
Table 121: South Africa Woodworking And Paper Machinery Market2015-2020, 2020-2025F, 2030F, Value ($ Billion) 
Table 122: Dream International Limited Financial Performance 
Table 123: Adidas Financial Performance 
Table 124: Integrity Toys Inc Financial Performance 
Table 125: JAKKS Pacific Inc Financial Performance 
Table 126: LEGO Group Financial Performance 
Table 127: Industrial Machinery Manufacturing Market Historic and Forecast, 2015-2020, 2020-2025F, 2030F, Growth, By Segment, Value ($ Billion), Global 
Table 128: Global Industrial Machinery Manufacturing Market, 2020, By Region, Value ($ Billion) 
Table 129: Global Industrial Machinery Manufacturing Market, 2015-2020, 2020-2025F, 2030F, Historic And Forecast, By Region 
Table 130: Global Industrial Machinery Manufacturing Market, 2015-2020, 2020-2025F, 2030F, Segmentation By Type, Value ($ Billion) 
Table 131: Global Woodworking And Paper Machinery Market In 2025- Growth Countries 
Table 132: Global Woodworking And Paper Machinery Market In 2025- Growth Segments 
Table 133: Global Woodworking And Paper Machinery Market In 2025- Growth Strategies 
</t>
  </si>
  <si>
    <t xml:space="preserve">Table 1: Historic Market Growth, Value ($ Billion) 
Table 2: Forecast Market Growth, Value ($ Billion) 
Table 3: Global HVAC And Commercial And Industrial Refrigeration Equipment Market, 2020, By Region, Value ($ Billion) 
Table 4: Global HVAC And Commercial And Industrial Refrigeration Equipment Market, 2015-2020, 2020-2025F, 2030F, Historic And Forecast, By Region 
Table 5: Global HVAC And Commercial And Industrial Refrigeration Equipment Market, Growth And Market Share Comparison, By Region 
Table 6: Global HVAC And Commercial And Industrial Refrigeration Equipment Market, Segmentation By Type, Historic and Forecast, 2015-2020, 2020-2025F, 2030F, $ Billion 
Table 7: Global HVAC And Commercial And Industrial Refrigeration Equipment Market, Segmentation By Capacity, Historic and Forecast, 2015-2020, 2020-2025F, 2030F, $ Billion 
Table 8: Global HVAC Equipment Market, Segmentation By Type, 2015-2020, 2020-2025F, 2030F, Value ($ Billion) 
Table 9: Global Commercial And Industrial Refrigeration Equipment Market, Segmentation By Type, 2015-2020, 2020-2025F, 2030F, Value ($ Billion) 
Table 10: HVAC And Commercial And Industrial Refrigeration Equipment Market Size, Percentage Of GDP, 2015-2025, Global 
Table 11: Per Capita Average HVAC And Commercial And Industrial Refrigeration Equipment Market Expenditure, 2015-2025, Global 
Table 12: Asia-Pacific, HVAC And Commercial And Industrial Refrigeration Equipment Market, 2020, By Country, Value ($ Billion) 
Table 13: Asia-Pacific, HVAC And Commercial And Industrial Refrigeration Equipment Market, 2015-2020, 2020-2025F, 2030F, Historic And Forecast, By Country 
Table 14: Asia-Pacific, HVAC And Commercial And Industrial Refrigeration Equipment Market, 2015-2020, 2020-2025F, 2030F, Growth And Market Share Comparison, By Country 
Table 15: HVAC And Commercial And Industrial Refrigeration Equipment Market Size, Percentage Of GDP, 2015-2025, Asia-Pacific Countries 
Table 16: Number of Enterprises, HVAC And Commercial And Industrial Refrigeration Equipment Market, HVAC And Commercial And Industrial Refrigeration Equipment Market/Number of Enterprises, 2020, Asia-Pacific Countries 
Table 17: Number of Employees, HVAC And Commercial And Industrial Refrigeration Equipment Market, HVAC And Commercial And Industrial Refrigeration Equipment Market/Number of Employees, 2020, Asia-Pacific Countries 
Table 18: Asia-Pacific HVAC And Commercial And Industrial Refrigeration Equipment Market, Segmentation By Type, 2015-2020, 2020-2025F, 2030F, Value ($ Billion) 
Table 19: China HVAC And Commercial And Industrial Refrigeration Equipment Market, 2015-2020, 2020-2025F, 2030F, Value ($ Billion) 
Table 20: China HVAC And Commercial And Industrial Refrigeration Equipment Market, Segmentation By Type, 2015-2020, 2020-2025F, 2030F, Value ($ Billion) 
Table 21: Australia HVAC And Commercial And Industrial Refrigeration Equipment Market, 2015-2020, 2020-2025F, 2030F, Value ($ Billion) 
Table 22: Australia HVAC And Commercial And Industrial Refrigeration Equipment Market, Segmentation By Type, 2015-2020, 2020-2025F, 2030F, Value ($ Billion) 
Table 23: Hong Kong HVAC And Commercial And Industrial Refrigeration Equipment Market, 2015-2020, 2020-2025F, 2030F, Value ($ Billion) 
Table 24: India HVAC And Commercial And Industrial Refrigeration Equipment Market, 2015-2020, 2020-2025F, 2030F, Value ($ Billion) 
Table 25: India HVAC And Commercial And Industrial Refrigeration Equipment Market, Segmentation By Type, 2015-2020, 2020-2025F, 2030F, Value ($ Billion) 
Table 26: Indonesia HVAC And Commercial And Industrial Refrigeration Equipment Market, 2015-2020, 2020-2025F, 2030F, Value ($ Billion) 
Table 27: Indonesia HVAC And Commercial And Industrial Refrigeration Equipment Market, Segmentation By Type, 2015-2020, 2020-2025F, 2030F, Value ($ Billion) 
Table 28: Japan HVAC And Commercial And Industrial Refrigeration Equipment Market, 2015-2020, 2020-2025F, 2030F, Value ($ Billion) 
Table 29: Japan HVAC And Commercial And Industrial Refrigeration Equipment Market, Segmentation By Type, 2015-2020, 2020-2025F, 2030F, Value ($ Billion) 
Table 30: Malaysia HVAC And Commercial And Industrial Refrigeration Equipment Market, 2015-2020, 2020-2025F, 2030F, Value ($ Billion) 
Table 31: New Zealand HVAC And Commercial And Industrial Refrigeration Equipment Market, 2015-2020, 2020-2025F, 2030F, Value ($ Billion) 
Table 32: Philippines HVAC And Commercial And Industrial Refrigeration Equipment Market, 2015-2020, 2020-2025F, 2030F, Value ($ Billion) 
Table 33: Singapore HVAC And Commercial And Industrial Refrigeration Equipment Market, 2015-2020, 2020-2025F, 2030F, Value ($ Billion) 
Table 34: South Korea HVAC And Commercial And Industrial Refrigeration Equipment Market, 2015-2020, 2020-2025F, 2030F, Value ($ Billion) 
Table 35: Thailand HVAC And Commercial And Industrial Refrigeration Equipment Market, 2015-2020, 2020-2025F, 2030F, Value ($ Billion) 
Table 36: Vietnam HVAC And Commercial And Industrial Refrigeration Equipment Market, 2015-2020, 2020-2025F, 2030F, Value ($ Billion) 
Table 37: Western Europe, HVAC And Commercial And Industrial Refrigeration Equipment Market, 2020, By Country, Value ($ Billion) 
Table 38: Western Europe, HVAC And Commercial And Industrial Refrigeration Equipment Market, 2015-2020, 2020-2025F, 2030F, Historic And Forecast, By Country 
Table 39: Western Europe, HVAC And Commercial And Industrial Refrigeration Equipment Market, 2015-2020, 2020-2025F, 2030F, Growth And Market Share Comparison, By Country 
Table 40: HVAC And Commercial And Industrial Refrigeration Equipment Market Size, Percentage Of GDP, 2015-2025, Western Europe Countries 
Table 41: Number of Enterprises, HVAC And Commercial And Industrial Refrigeration Equipment Market, HVAC And Commercial And Industrial Refrigeration Equipment Market/Number of Enterprises, 2020, Western Europe Countries 
Table 42: Number of Employees, HVAC And Commercial And Industrial Refrigeration Equipment Market, HVAC And Commercial And Industrial Refrigeration Equipment Market/Number of Employees, 2020, Western Europe Countries 
Table 43: Western Europe HVAC And Commercial And Industrial Refrigeration Equipment Market, Segmentation By Type, 2015-2020, 2020-2025F, 2030F, Value ($ Billion) 
Table 44: Austria HVAC And Commercial And Industrial Refrigeration Equipment Market, 2015-2020, 2020-2025F, 2030F, Value ($ Billion) 
Table 45: Belgium HVAC And Commercial And Industrial Refrigeration Equipment Market, 2015-2020, 2020-2025F, 2030F, Value ($ Billion) 
Table 46: Denmark HVAC And Commercial And Industrial Refrigeration Equipment Market, 2015-2020, 2020-2025F, 2030F, Value ($ Billion) 
Table 47: Finland HVAC And Commercial And Industrial Refrigeration Equipment Market, 2015-2020, 2020-2025F, 2030F, Value ($ Billion) 
Table 48: France HVAC And Commercial And Industrial Refrigeration Equipment Market, 2015-2020, 2020-2025F, 2030F, Value ($ Billion) 
Table 49: France HVAC And Commercial And Industrial Refrigeration Equipment Market, Segmentation By Type, 2015-2020, 2020-2025F, 2030F, Value ($ Billion) 
Table 50: Germany HVAC And Commercial And Industrial Refrigeration Equipment Market, 2015-2020, 2020-2025F, 2030F, Value ($ Billion) 
Table 51: Germany HVAC And Commercial And Industrial Refrigeration Equipment Market, Segmentation By Type, 2015-2020, 2020-2025F, 2030F, Value ($ Billion) 
Table 52: Ireland HVAC And Commercial And Industrial Refrigeration Equipment Market, 2015-2020, 2020-2025F, 2030F, Value ($ Billion) 
Table 53: Italy HVAC And Commercial And Industrial Refrigeration Equipment Market, 2015-2020, 2020-2025F, 2030F, Value ($ Billion) 
Table 54: Netherlands HVAC And Commercial And Industrial Refrigeration Equipment Market, 2015-2020, 2020-2025F, 2030F, Value ($ Billion) 
Table 55: Norway HVAC And Commercial And Industrial Refrigeration Equipment Market, 2015-2020, 2020-2025F, 2030F, Value ($ Billion) 
Table 56: Portugal HVAC And Commercial And Industrial Refrigeration Equipment Market, 2015-2020, 2020-2025F, 2030F, Value ($ Billion) 
Table 57: Spain HVAC And Commercial And Industrial Refrigeration Equipment Market, 2015-2020, 2020-2025F, 2030F, Value ($ Billion) 
Table 58: Sweden HVAC And Commercial And Industrial Refrigeration Equipment Market, 2015-2020, 2020-2025F, 2030F, Value ($ Billion) 
Table 59: Switzerland HVAC And Commercial And Industrial Refrigeration Equipment Market, 2015-2020, 2020-2025F, 2030F, Value ($ Billion) 
Table 60: UK HVAC And Commercial And Industrial Refrigeration Equipment Market, 2015-2020, 2020-2025F, 2030F, Value ($ Billion) 
Table 61: UK HVAC And Commercial And Industrial Refrigeration Equipment Market, Segmentation By Type, 2015-2020, 2020-2025F, 2030F, Value ($ Billion) 
Table 62: Eastern Europe, HVAC And Commercial And Industrial Refrigeration Equipment Market, 2020, By Country, Value ($ Billion) 
Table 63: Eastern Europe, HVAC And Commercial And Industrial Refrigeration Equipment Market, 2015-2020, 2020-2025F, 2030F, Historic And Forecast, By Country 
Table 64: Eastern Europe, HVAC And Commercial And Industrial Refrigeration Equipment Market, 2015-2020, 2020-2025F, 2030F, Growth And Market Share Comparison, By Country 
Table 65: HVAC And Commercial And Industrial Refrigeration Equipment Market Size, Percentage Of GDP, 2015-2025, Eastern Europe Countries 
Table 66: Number of Enterprises, HVAC And Commercial And Industrial Refrigeration Equipment Market, HVAC And Commercial And Industrial Refrigeration Equipment Market/Number of Enterprises, 2020, Eastern Europe Countries 
Table 67: Number of Employees, HVAC And Commercial And Industrial Refrigeration Equipment Market, HVAC And Commercial And Industrial Refrigeration Equipment Market/Number of Employees, 2020, Eastern Europe Countries 
Table 68: Eastern Europe HVAC And Commercial And Industrial Refrigeration Equipment Market, Segmentation By Type, 2015-2020, 2020-2025F, 2030F, Value ($ Billion) 
Table 69: Czech Republic HVAC And Commercial And Industrial Refrigeration Equipment Market, 2015-2020, 2020-2025F, 2030F, Value ($ Billion) 
Table 70: Poland HVAC And Commercial And Industrial Refrigeration Equipment Market, 2015-2020, 2020-2025F, 2030F, Value ($ Billion) 
Table 71: Romania HVAC And Commercial And Industrial Refrigeration Equipment Market, 2015-2020, 2020-2025F, 2030F, Value ($ Billion) 
Table 72: Russia HVAC And Commercial And Industrial Refrigeration Equipment Market, 2015-2020, 2020-2025F, 2030F, Value ($ Billion) 
Table 73: Russia HVAC And Commercial And Industrial Refrigeration Equipment Market, Segmentation By Type, 2015-2020, 2020-2025F, 2030F, Value ($ Billion) 
Table 74: North America, HVAC And Commercial And Industrial Refrigeration Equipment Market, 2020, By Country, Value ($ Billion) 
Table 75: North America, HVAC And Commercial And Industrial Refrigeration Equipment Market, 2015-2020, 2020-2025F, 2030F, Historic And Forecast, By Country 
Table 76: North America, HVAC And Commercial And Industrial Refrigeration Equipment Market, 2015-2020, 2020-2025F, 2030F, Growth And Market Share Comparison, By Country 
Table 77: HVAC And Commercial And Industrial Refrigeration Equipment Market Size, Percentage Of GDP, 2015-2025, North America Countries 
Table 78: Number of Enterprises, HVAC And Commercial And Industrial Refrigeration Equipment Market, HVAC And Commercial And Industrial Refrigeration Equipment Market/Number of Enterprises, 2020, North America Countries 
Table 79: Number of Employees, HVAC And Commercial And Industrial Refrigeration Equipment Market, HVAC And Commercial And Industrial Refrigeration Equipment Market/Number of Employees, 2020, North America Countries 
Table 80: North America HVAC And Commercial And Industrial Refrigeration Equipment Market, Segmentation By Type, 2015-2020, 2020-2025F, 2030F, Value ($ Billion) 
Table 81: Canada HVAC And Commercial And Industrial Refrigeration Equipment Market, 2015-2020, 2020-2025F, 2030F, Value ($ Billion) 
Table 82: Mexico HVAC And Commercial And Industrial Refrigeration Equipment Market, 2015-2020, 2020-2025F, 2030F, Value ($ Billion) 
Table 83: USA HVAC And Commercial And Industrial Refrigeration Equipment Market, 2015-2020, 2020-2025F, 2030F, Value ($ Billion) 
Table 84: USA HVAC And Commercial And Industrial Refrigeration Equipment Market, Segmentation By Type, 2015-2020, 2020-2025F, 2030F, Value ($ Billion) 
Table 85: South America, HVAC And Commercial And Industrial Refrigeration Equipment Market, 2020, By Country, Value ($ Billion) 
Table 86: South America, HVAC And Commercial And Industrial Refrigeration Equipment Market, 2015-2020, 2020-2025F, 2030F, Historic And Forecast, By Country 
Table 87: South America, HVAC And Commercial And Industrial Refrigeration Equipment Market, 2015-2020, 2020-2025F, 2030F, Growth And Market Share Comparison, By Country 
Table 88: HVAC And Commercial And Industrial Refrigeration Equipment Market Size, Percentage Of GDP, 2015-2025, South America Countries 
Table 89: Number of Enterprises, HVAC And Commercial And Industrial Refrigeration Equipment Market, HVAC And Commercial And Industrial Refrigeration Equipment Market/Number of Enterprises, 2020, South America Countries 
Table 90: Number of Employees, HVAC And Commercial And Industrial Refrigeration Equipment Market, HVAC And Commercial And Industrial Refrigeration Equipment Market/Number of Employees, 2020, South America Countries 
Table 91: South America HVAC And Commercial And Industrial Refrigeration Equipment Market, Segmentation By Type, 2015-2020, 2020-2025F, 2030F, Value ($ Billion) 
Table 92: Argentina HVAC And Commercial And Industrial Refrigeration Equipment Market, 2015-2020, 2020-2025F, 2030F, Value ($ Billion) 
Table 93: Brazil HVAC And Commercial And Industrial Refrigeration Equipment Market, 2015-2020, 2020-2025F, 2030F, Value ($ Billion) 
Table 94: Brazil HVAC And Commercial And Industrial Refrigeration Equipment Market, Segmentation By Type, 2015-2020, 2020-2025F, 2030F, Value ($ Billion) 
Table 95: Chile HVAC And Commercial And Industrial Refrigeration Equipment Market, 2015-2020, 2020-2025F, 2030F, Value ($ Billion) 
Table 96: Colombia HVAC And Commercial And Industrial Refrigeration Equipment Market, 2015-2020, 2020-2025F, 2030F, Value ($ Billion) 
Table 97: Peru HVAC And Commercial And Industrial Refrigeration Equipment Market, 2015-2020, 2020-2025F, 2030F, Value ($ Billion) 
Table 98: Venezuela HVAC And Commercial And Industrial Refrigeration Equipment Market, 2015-2020, 2020-2025F, 2030F, Value ($ Billion) 
Table 99: Middle East, HVAC And Commercial And Industrial Refrigeration Equipment Market, 2020, By Country, Value ($ Billion) 
Table 100: Middle East, HVAC And Commercial And Industrial Refrigeration Equipment Market, 2015-2020, 2020-2025F, 2030F, Historic And Forecast, By Country 
Table 101: Middle East, HVAC And Commercial And Industrial Refrigeration Equipment Market, 2015-2020, 2020-2025F, 2030F, Growth And Market Share Comparison, By Country 
Table 102: HVAC And Commercial And Industrial Refrigeration Equipment Market Size, Percentage Of GDP, 2015-2025, Middle East Countries 
Table 103: Number of Enterprises, HVAC And Commercial And Industrial Refrigeration Equipment Market, HVAC And Commercial And Industrial Refrigeration Equipment Market/Number of Enterprises, 2020, Middle East Countries 
Table 104: Number of Employees, HVAC And Commercial And Industrial Refrigeration Equipment Market, HVAC And Commercial And Industrial Refrigeration Equipment Market/Number of Employees, 2020, Middle East Countries 
Table 105: Middle East HVAC And Commercial And Industrial Refrigeration Equipment Market, Segmentation By Type, 2015-2020, 2020-2025F, 2030F, Value ($ Billion) 
Table 106: Saudi Arabia HVAC And Commercial And Industrial Refrigeration Equipment Market, 2015-2020, 2020-2025F, 2030F, Value ($ Billion) 
Table 107: Israel HVAC And Commercial And Industrial Refrigeration Equipment Market, 2015-2020, 2020-2025F, 2030F, Value ($ Billion) 
Table 108: Turkey HVAC And Commercial And Industrial Refrigeration Equipment Market, 2015-2020, 2020-2025F, 2030F, Value ($ Billion) 
Table 109: UAE HVAC And Commercial And Industrial Refrigeration Equipment Market, 2015-2020, 2020-2025F, 2030F, Value ($ Billion) 
Table 110: Africa, HVAC And Commercial And Industrial Refrigeration Equipment Market, 2020, By Country, Value ($ Billion) 
Table 111: Africa, HVAC And Commercial And Industrial Refrigeration Equipment Market, 2015-2020, 2020-2025F, 2030F, Historic And Forecast, By Country 
Table 112: Africa, HVAC And Commercial And Industrial Refrigeration Equipment Market, 2015-2020, 2020-2025F, 2030F, Growth And Market Share Comparison, By Country 
Table 113: HVAC And Commercial And Industrial Refrigeration Equipment Market Size, Percentage Of GDP, 2015-2025, Africa Countries 
Table 114: Number of Enterprises, HVAC And Commercial And Industrial Refrigeration Equipment Market, HVAC And Commercial And Industrial Refrigeration Equipment Market/Number of Enterprises, 2020, Africa Countries 
Table 115: Number of Employees, HVAC And Commercial And Industrial Refrigeration Equipment Market, HVAC And Commercial And Industrial Refrigeration Equipment Market/Number of Employees, 2020, Africa Countries 
Table 116: Africa HVAC And Commercial And Industrial Refrigeration Equipment Market, Segmentation By Type, 2015-2020, 2020-2025F, 2030F, Value ($ Billion) 
Table 117: Egypt HVAC And Commercial And Industrial Refrigeration Equipment Market, 2015-2020, 2020-2025F, 2030F, Value ($ Billion) 
Table 118: Nigeria HVAC And Commercial And Industrial Refrigeration Equipment Market, 2015-2020, 2020-2025F, 2030F, Value ($ Billion) 
Table 119: South Africa HVAC And Commercial And Industrial Refrigeration Equipment Market2015-2020, 2020-2025F, 2030F, Value ($ Billion) 
Table 120: AAON Inc Financial Performance 
Table 121: Carrier Corp. Financial Performance 
Table 122: Daikin Industries Financial Performance 
Table 123: Danfoss Group Financial Performance 
Table 124: Emerson Electric Company Financial Performance 
Table 125: Ventilation, Heating, Air-Conditioning, And Commercial Refrigeration Equipment Manufacturing Market Historic and Forecast, 2015-2020, 2020-2025F, 2030F, Growth, By Segment, Value ($ Billion), Global 
Table 126: Global Ventilation, Heating, Air-Conditioning, And Commercial Refrigeration Equipment Manufacturing Market, 2020, By Region, Value ($ Billion) 
Table 127: Global Ventilation, Heating, Air-Conditioning, And Commercial Refrigeration Equipment Manufacturing Market, 2015-2020, 2020-2025F, 2030F, Historic And Forecast, By Region 
Table 128: Global Ventilation, Heating, Air-Conditioning, And Commercial Refrigeration Equipment Manufacturing Market, 2015-2020, 2020-2025F, 2030F, Segmentation By Type, Value ($ Billion) 
Table 129: Global HVAC And Commercial And Industrial Refrigeration Equipment Market In 2025- Growth Countries 
Table 130: Global HVAC And Commercial And Industrial Refrigeration Equipment Market In 2025- Growth Segments 
Table 131: Global HVAC And Commercial And Industrial Refrigeration Equipment Market In 2025- Growth Strategies 
</t>
  </si>
  <si>
    <t xml:space="preserve">Table 1: Historic Market Growth, Value ($ Billion) 
Table 2: Forecast Market Growth, Value ($ Billion) 
Table 3: Global Coated, Engraved, And Heat Treated Metal Products Market, 2020, By Region, Value ($ Billion) 
Table 4: Global Coated, Engraved, And Heat Treated Metal Products Market, 2015-2020, 2020-2025F, 2030F, Historic And Forecast, By Region 
Table 5: Global Coated, Engraved, And Heat Treated Metal Products Market, Growth And Market Share Comparison, By Region 
Table 6: Global Coated, Engraved, And Heat Treated Metal Products Market, Segmentation By Type, Historic and Forecast, 2015-2020, 2020-2025F, 2030F, $ Billion 
Table 7: Global Coated, Engraved, And Heat Treated Metal Products Market, Segmentation By Application, Historic and Forecast, 2015-2020, 2020-2025F, 2030F, $ Billion 
Table 8: Global Heat Treated Metal Products Market, Segmentation By Type, 2015-2020, 2020-2025F, 2030F, Value ($ Billion) 
Table 9: Global Coated, Engraved Metal Products And Allied Services to Manufacturers Market, Segmentation By Type, 2015-2020, 2020-2025F, 2030F, Value ($ Billion) 
Table 10: Global Electroplated, Plated, Polished, Anodized, And Colored Metal Products Market, Segmentation By Type, 2015-2020, 2020-2025F, 2030F, Value ($ Billion) 
Table 11: Coated, Engraved, And Heat Treated Metal Products Market Size, Percentage Of GDP, 2015-2025, Global 
Table 12: Per Capita Average Coated, Engraved, And Heat Treated Metal Products Market Expenditure, 2015-2025, Global 
Table 13: Asia-Pacific, Coated, Engraved, And Heat Treated Metal Products Market, 2020, By Country, Value ($ Billion) 
Table 14: Asia-Pacific, Coated, Engraved, And Heat Treated Metal Products Market, 2015-2020, 2020-2025F, 2030F, Historic And Forecast, By Country 
Table 15: Asia-Pacific, Coated, Engraved, And Heat Treated Metal Products Market, 2015-2020, 2020-2025F, 2030F, Growth And Market Share Comparison, By Country 
Table 16: Coated, Engraved, And Heat Treated Metal Products Market Size, Percentage Of GDP, 2015-2025, Asia-Pacific Countries 
Table 17: Number of Enterprises, Coated, Engraved, And Heat Treated Metal Products Market, Coated, Engraved, And Heat Treated Metal Products Market/Number of Enterprises, 2020, Asia-Pacific Countries 
Table 18: Number of Employees, Coated, Engraved, And Heat Treated Metal Products Market, Coated, Engraved, And Heat Treated Metal Products Market/Number of Employees, 2020, Asia-Pacific Countries 
Table 19: Asia-Pacific Coated, Engraved, And Heat Treated Metal Products Market, Segmentation By Type, 2015-2020, 2020-2025F, 2030F, Value ($ Billion) 
Table 20: China Coated, Engraved, And Heat Treated Metal Products Market, 2015-2020, 2020-2025F, 2030F, Value ($ Billion) 
Table 21: China Coated, Engraved, And Heat Treated Metal Products Market, Segmentation By Type, 2015-2020, 2020-2025F, 2030F, Value ($ Billion) 
Table 22: Australia Coated, Engraved, And Heat Treated Metal Products Market, 2015-2020, 2020-2025F, 2030F, Value ($ Billion) 
Table 23: Australia Coated, Engraved, And Heat Treated Metal Products Market, Segmentation By Type, 2015-2020, 2020-2025F, 2030F, Value ($ Billion) 
Table 24: Hong Kong Coated, Engraved, And Heat Treated Metal Products Market, 2015-2020, 2020-2025F, 2030F, Value ($ Billion) 
Table 25: India Coated, Engraved, And Heat Treated Metal Products Market, 2015-2020, 2020-2025F, 2030F, Value ($ Billion) 
Table 26: India Coated, Engraved, And Heat Treated Metal Products Market, Segmentation By Type, 2015-2020, 2020-2025F, 2030F, Value ($ Billion) 
Table 27: Indonesia Coated, Engraved, And Heat Treated Metal Products Market, 2015-2020, 2020-2025F, 2030F, Value ($ Billion) 
Table 28: Indonesia Coated, Engraved, And Heat Treated Metal Products Market, Segmentation By Type, 2015-2020, 2020-2025F, 2030F, Value ($ Billion) 
Table 29: Japan Coated, Engraved, And Heat Treated Metal Products Market, 2015-2020, 2020-2025F, 2030F, Value ($ Billion) 
Table 30: Japan Coated, Engraved, And Heat Treated Metal Products Market, Segmentation By Type, 2015-2020, 2020-2025F, 2030F, Value ($ Billion) 
Table 31: Malaysia Coated, Engraved, And Heat Treated Metal Products Market, 2015-2020, 2020-2025F, 2030F, Value ($ Billion) 
Table 32: New Zealand Coated, Engraved, And Heat Treated Metal Products Market, 2015-2020, 2020-2025F, 2030F, Value ($ Billion) 
Table 33: Philippines Coated, Engraved, And Heat Treated Metal Products Market, 2015-2020, 2020-2025F, 2030F, Value ($ Billion) 
Table 34: Singapore Coated, Engraved, And Heat Treated Metal Products Market, 2015-2020, 2020-2025F, 2030F, Value ($ Billion) 
Table 35: South Korea Coated, Engraved, And Heat Treated Metal Products Market, 2015-2020, 2020-2025F, 2030F, Value ($ Billion) 
Table 36: Thailand Coated, Engraved, And Heat Treated Metal Products Market, 2015-2020, 2020-2025F, 2030F, Value ($ Billion) 
Table 37: Vietnam Coated, Engraved, And Heat Treated Metal Products Market, 2015-2020, 2020-2025F, 2030F, Value ($ Billion) 
Table 38: Western Europe, Coated, Engraved, And Heat Treated Metal Products Market, 2020, By Country, Value ($ Billion) 
Table 39: Western Europe, Coated, Engraved, And Heat Treated Metal Products Market, 2015-2020, 2020-2025F, 2030F, Historic And Forecast, By Country 
Table 40: Western Europe, Coated, Engraved, And Heat Treated Metal Products Market, 2015-2020, 2020-2025F, 2030F, Growth And Market Share Comparison, By Country 
Table 41: Coated, Engraved, And Heat Treated Metal Products Market Size, Percentage Of GDP, 2015-2025, Western Europe Countries 
Table 42: Number of Enterprises, Coated, Engraved, And Heat Treated Metal Products Market, Coated, Engraved, And Heat Treated Metal Products Market/Number of Enterprises, 2020, Western Europe Countries 
Table 43: Number of Employees, Coated, Engraved, And Heat Treated Metal Products Market, Coated, Engraved, And Heat Treated Metal Products Market/Number of Employees, 2020, Western Europe Countries 
Table 44: Western Europe Coated, Engraved, And Heat Treated Metal Products Market, Segmentation By Type, 2015-2020, 2020-2025F, 2030F, Value ($ Billion) 
Table 45: Austria Coated, Engraved, And Heat Treated Metal Products Market, 2015-2020, 2020-2025F, 2030F, Value ($ Billion) 
Table 46: Belgium Coated, Engraved, And Heat Treated Metal Products Market, 2015-2020, 2020-2025F, 2030F, Value ($ Billion) 
Table 47: Denmark Coated, Engraved, And Heat Treated Metal Products Market, 2015-2020, 2020-2025F, 2030F, Value ($ Billion) 
Table 48: Finland Coated, Engraved, And Heat Treated Metal Products Market, 2015-2020, 2020-2025F, 2030F, Value ($ Billion) 
Table 49: France Coated, Engraved, And Heat Treated Metal Products Market, 2015-2020, 2020-2025F, 2030F, Value ($ Billion) 
Table 50: France Coated, Engraved, And Heat Treated Metal Products Market, Segmentation By Type, 2015-2020, 2020-2025F, 2030F, Value ($ Billion) 
Table 51: Germany Coated, Engraved, And Heat Treated Metal Products Market, 2015-2020, 2020-2025F, 2030F, Value ($ Billion) 
Table 52: Germany Coated, Engraved, And Heat Treated Metal Products Market, Segmentation By Type, 2015-2020, 2020-2025F, 2030F, Value ($ Billion) 
Table 53: Ireland Coated, Engraved, And Heat Treated Metal Products Market, 2015-2020, 2020-2025F, 2030F, Value ($ Billion) 
Table 54: Italy Coated, Engraved, And Heat Treated Metal Products Market, 2015-2020, 2020-2025F, 2030F, Value ($ Billion) 
Table 55: Netherlands Coated, Engraved, And Heat Treated Metal Products Market, 2015-2020, 2020-2025F, 2030F, Value ($ Billion) 
Table 56: Norway Coated, Engraved, And Heat Treated Metal Products Market, 2015-2020, 2020-2025F, 2030F, Value ($ Billion) 
Table 57: Portugal Coated, Engraved, And Heat Treated Metal Products Market, 2015-2020, 2020-2025F, 2030F, Value ($ Billion) 
Table 58: Spain Coated, Engraved, And Heat Treated Metal Products Market, 2015-2020, 2020-2025F, 2030F, Value ($ Billion) 
Table 59: Sweden Coated, Engraved, And Heat Treated Metal Products Market, 2015-2020, 2020-2025F, 2030F, Value ($ Billion) 
Table 60: Switzerland Coated, Engraved, And Heat Treated Metal Products Market, 2015-2020, 2020-2025F, 2030F, Value ($ Billion) 
Table 61: UK Coated, Engraved, And Heat Treated Metal Products Market, 2015-2020, 2020-2025F, 2030F, Value ($ Billion) 
Table 62: UK Coated, Engraved, And Heat Treated Metal Products Market, Segmentation By Type, 2015-2020, 2020-2025F, 2030F, Value ($ Billion) 
Table 63: Eastern Europe, Coated, Engraved, And Heat Treated Metal Products Market, 2020, By Country, Value ($ Billion) 
Table 64: Eastern Europe, Coated, Engraved, And Heat Treated Metal Products Market, 2015-2020, 2020-2025F, 2030F, Historic And Forecast, By Country 
Table 65: Eastern Europe, Coated, Engraved, And Heat Treated Metal Products Market, 2015-2020, 2020-2025F, 2030F, Growth And Market Share Comparison, By Country 
Table 66: Coated, Engraved, And Heat Treated Metal Products Market Size, Percentage Of GDP, 2015-2025, Eastern Europe Countries 
Table 67: Number of Enterprises, Coated, Engraved, And Heat Treated Metal Products Market, Coated, Engraved, And Heat Treated Metal Products Market/Number of Enterprises, 2020, Eastern Europe Countries 
Table 68: Number of Employees, Coated, Engraved, And Heat Treated Metal Products Market, Coated, Engraved, And Heat Treated Metal Products Market/Number of Employees, 2020, Eastern Europe Countries 
Table 69: Eastern Europe Coated, Engraved, And Heat Treated Metal Products Market, Segmentation By Type, 2015-2020, 2020-2025F, 2030F, Value ($ Billion) 
Table 70: Czech Republic Coated, Engraved, And Heat Treated Metal Products Market, 2015-2020, 2020-2025F, 2030F, Value ($ Billion) 
Table 71: Poland Coated, Engraved, And Heat Treated Metal Products Market, 2015-2020, 2020-2025F, 2030F, Value ($ Billion) 
Table 72: Romania Coated, Engraved, And Heat Treated Metal Products Market, 2015-2020, 2020-2025F, 2030F, Value ($ Billion) 
Table 73: Russia Coated, Engraved, And Heat Treated Metal Products Market, 2015-2020, 2020-2025F, 2030F, Value ($ Billion) 
Table 74: Russia Coated, Engraved, And Heat Treated Metal Products Market, Segmentation By Type, 2015-2020, 2020-2025F, 2030F, Value ($ Billion) 
Table 75: North America, Coated, Engraved, And Heat Treated Metal Products Market, 2020, By Country, Value ($ Billion) 
Table 76: North America, Coated, Engraved, And Heat Treated Metal Products Market, 2015-2020, 2020-2025F, 2030F, Historic And Forecast, By Country 
Table 77: North America, Coated, Engraved, And Heat Treated Metal Products Market, 2015-2020, 2020-2025F, 2030F, Growth And Market Share Comparison, By Country 
Table 78: Coated, Engraved, And Heat Treated Metal Products Market Size, Percentage Of GDP, 2015-2025, North America Countries 
Table 79: Number of Enterprises, Coated, Engraved, And Heat Treated Metal Products Market, Coated, Engraved, And Heat Treated Metal Products Market/Number of Enterprises, 2020, North America Countries 
Table 80: Number of Employees, Coated, Engraved, And Heat Treated Metal Products Market, Coated, Engraved, And Heat Treated Metal Products Market/Number of Employees, 2020, North America Countries 
Table 81: North America Coated, Engraved, And Heat Treated Metal Products Market, Segmentation By Type, 2015-2020, 2020-2025F, 2030F, Value ($ Billion) 
Table 82: Canada Coated, Engraved, And Heat Treated Metal Products Market, 2015-2020, 2020-2025F, 2030F, Value ($ Billion) 
Table 83: Mexico Coated, Engraved, And Heat Treated Metal Products Market, 2015-2020, 2020-2025F, 2030F, Value ($ Billion) 
Table 84: USA Coated, Engraved, And Heat Treated Metal Products Market, 2015-2020, 2020-2025F, 2030F, Value ($ Billion) 
Table 85: USA Coated, Engraved, And Heat Treated Metal Products Market, Segmentation By Type, 2015-2020, 2020-2025F, 2030F, Value ($ Billion) 
Table 86: South America, Coated, Engraved, And Heat Treated Metal Products Market, 2020, By Country, Value ($ Billion) 
Table 87: South America, Coated, Engraved, And Heat Treated Metal Products Market, 2015-2020, 2020-2025F, 2030F, Historic And Forecast, By Country 
Table 88: South America, Coated, Engraved, And Heat Treated Metal Products Market, 2015-2020, 2020-2025F, 2030F, Growth And Market Share Comparison, By Country 
Table 89: Coated, Engraved, And Heat Treated Metal Products Market Size, Percentage Of GDP, 2015-2025, South America Countries 
Table 90: Number of Enterprises, Coated, Engraved, And Heat Treated Metal Products Market, Coated, Engraved, And Heat Treated Metal Products Market/Number of Enterprises, 2020, South America Countries 
Table 91: Number of Employees, Coated, Engraved, And Heat Treated Metal Products Market, Coated, Engraved, And Heat Treated Metal Products Market/Number of Employees, 2020, South America Countries 
Table 92: South America Coated, Engraved, And Heat Treated Metal Products Market, Segmentation By Type, 2015-2020, 2020-2025F, 2030F, Value ($ Billion) 
Table 93: Argentina Coated, Engraved, And Heat Treated Metal Products Market, 2015-2020, 2020-2025F, 2030F, Value ($ Billion) 
Table 94: Brazil Coated, Engraved, And Heat Treated Metal Products Market, 2015-2020, 2020-2025F, 2030F, Value ($ Billion) 
Table 95: Brazil Coated, Engraved, And Heat Treated Metal Products Market, Segmentation By Type, 2015-2020, 2020-2025F, 2030F, Value ($ Billion) 
Table 96: Chile Coated, Engraved, And Heat Treated Metal Products Market, 2015-2020, 2020-2025F, 2030F, Value ($ Billion) 
Table 97: Colombia Coated, Engraved, And Heat Treated Metal Products Market, 2015-2020, 2020-2025F, 2030F, Value ($ Billion) 
Table 98: Peru Coated, Engraved, And Heat Treated Metal Products Market, 2015-2020, 2020-2025F, 2030F, Value ($ Billion) 
Table 99: Venezuela Coated, Engraved, And Heat Treated Metal Products Market, 2015-2020, 2020-2025F, 2030F, Value ($ Billion) 
Table 100: Middle East, Coated, Engraved, And Heat Treated Metal Products Market, 2020, By Country, Value ($ Billion) 
Table 101: Middle East, Coated, Engraved, And Heat Treated Metal Products Market, 2015-2020, 2020-2025F, 2030F, Historic And Forecast, By Country 
Table 102: Middle East, Coated, Engraved, And Heat Treated Metal Products Market, 2015-2020, 2020-2025F, 2030F, Growth And Market Share Comparison, By Country 
Table 103: Coated, Engraved, And Heat Treated Metal Products Market Size, Percentage Of GDP, 2015-2025, Middle East Countries 
Table 104: Number of Enterprises, Coated, Engraved, And Heat Treated Metal Products Market, Coated, Engraved, And Heat Treated Metal Products Market/Number of Enterprises, 2020, Middle East Countries 
Table 105: Number of Employees, Coated, Engraved, And Heat Treated Metal Products Market, Coated, Engraved, And Heat Treated Metal Products Market/Number of Employees, 2020, Middle East Countries 
Table 106: Middle East Coated, Engraved, And Heat Treated Metal Products Market, Segmentation By Type, 2015-2020, 2020-2025F, 2030F, Value ($ Billion) 
Table 107: Saudi Arabia Coated, Engraved, And Heat Treated Metal Products Market, 2015-2020, 2020-2025F, 2030F, Value ($ Billion) 
Table 108: Israel Coated, Engraved, And Heat Treated Metal Products Market, 2015-2020, 2020-2025F, 2030F, Value ($ Billion) 
Table 109: Turkey Coated, Engraved, And Heat Treated Metal Products Market, 2015-2020, 2020-2025F, 2030F, Value ($ Billion) 
Table 110: UAE Coated, Engraved, And Heat Treated Metal Products Market, 2015-2020, 2020-2025F, 2030F, Value ($ Billion) 
Table 111: Africa, Coated, Engraved, And Heat Treated Metal Products Market, 2020, By Country, Value ($ Billion) 
Table 112: Africa, Coated, Engraved, And Heat Treated Metal Products Market, 2015-2020, 2020-2025F, 2030F, Historic And Forecast, By Country 
Table 113: Africa, Coated, Engraved, And Heat Treated Metal Products Market, 2015-2020, 2020-2025F, 2030F, Growth And Market Share Comparison, By Country 
Table 114: Coated, Engraved, And Heat Treated Metal Products Market Size, Percentage Of GDP, 2015-2025, Africa Countries 
Table 115: Number of Enterprises, Coated, Engraved, And Heat Treated Metal Products Market, Coated, Engraved, And Heat Treated Metal Products Market/Number of Enterprises, 2020, Africa Countries 
Table 116: Number of Employees, Coated, Engraved, And Heat Treated Metal Products Market, Coated, Engraved, And Heat Treated Metal Products Market/Number of Employees, 2020, Africa Countries 
Table 117: Africa Coated, Engraved, And Heat Treated Metal Products Market, Segmentation By Type, 2015-2020, 2020-2025F, 2030F, Value ($ Billion) 
Table 118: Egypt Coated, Engraved, And Heat Treated Metal Products Market, 2015-2020, 2020-2025F, 2030F, Value ($ Billion) 
Table 119: Nigeria Coated, Engraved, And Heat Treated Metal Products Market, 2015-2020, 2020-2025F, 2030F, Value ($ Billion) 
Table 120: South Africa Coated, Engraved, And Heat Treated Metal Products Market2015-2020, 2020-2025F, 2030F, Value ($ Billion) 
Table 121: Hy-Power Coatings Ltd Financial Performance 
Table 122: Tilton Industries Inc Financial Performance 
Table 123: Rewire Automation Inc Financial Performance 
Table 124: Metex Heat Treating Ltd Financial Performance 
Table 125: Metal Improvement Company Inc Financial Performance 
Table 126: Metal Products Market Historic and Forecast, 2015-2020, 2020-2025F, 2030F, Growth, By Segment, Value ($ Billion), Global 
Table 127: Global Metal Products Market, 2020, By Region, Value ($ Billion) 
Table 128: Global Metal Products Market, 2015-2020, 2020-2025F, 2030F, Historic And Forecast, By Region 
Table 129: Global Metal Products Market, 2015-2020, 2020-2025F, 2030F, Segmentation By Type, Value ($ Billion) 
Table 130: Global Coated, Engraved, And Heat Treated Metal Products Market In 2025- Growth Countries 
Table 131: Global Coated, Engraved, And Heat Treated Metal Products Market In 2025- Growth Segments 
Table 132: Global Coated, Engraved, And Heat Treated Metal Products Market In 2025- Growth Strategies 
</t>
  </si>
  <si>
    <t xml:space="preserve">Table 1: Historic Market Growth, Value ($ Billion) 
Table 2: Forecast Market Growth, Value ($ Billion) 
Table 3: Global Computer Storage Devices And Servers Market, 2020, By Region, Value ($ Billion) 
Table 4: Global Computer Storage Devices And Servers Market, 2015-2020, 2020-2025F, 2030F, Historic And Forecast, By Region 
Table 5: Global Computer Storage Devices And Servers Market, Growth And Market Share Comparison, By Region 
Table 6: Global Computer Storage Devices And Servers Market, Segmentation By Type, Historic and Forecast, 2015-2020, 2020-2025F, 2030F, $ Billion 
Table 7: Global Computer Storage Devices And Servers Market, Segmentation By Application, Historic and Forecast, 2015-2020, 2020-2025F, 2030F, $ Billion 
Table 8: Global Computer Storage Devices And Servers Market, Segmentation By End-Use, Historic and Forecast, 2015-2020, 2020-2025F, 2030F, $ Billion 
Table 9: Global Computer Storage Devices Market, Segmentation By Type, 2015-2020, 2020-2025F, 2030F, Value ($ Billion) 
Table 10: Global Computer Servers Market, Segmentation By Type, 2015-2020, 2020-2025F, 2030F, Value ($ Billion) 
Table 11: Computer Storage Devices And Servers Market Size, Percentage Of GDP, 2015-2025, Global 
Table 12: Per Capita Average Computer Storage Devices And Servers Market Expenditure, 2015-2025, Global 
Table 13: Asia-Pacific, Computer Storage Devices And Servers Market, 2020, By Country, Value ($ Billion) 
Table 14: Asia-Pacific, Computer Storage Devices And Servers Market, 2015-2020, 2020-2025F, 2030F, Historic And Forecast, By Country 
Table 15: Asia-Pacific, Computer Storage Devices And Servers Market, 2015-2020, 2020-2025F, 2030F, Growth And Market Share Comparison, By Country 
Table 16: Computer Storage Devices And Servers Market Size, Percentage Of GDP, 2015-2025, Asia-Pacific Countries 
Table 17: Number of Enterprises, Computer Storage Devices And Servers Market, Computer Storage Devices And Servers Market/Number of Enterprises, 2020, Asia-Pacific Countries 
Table 18: Number of Employees, Computer Storage Devices And Servers Market, Computer Storage Devices And Servers Market/Number of Employees, 2020, Asia-Pacific Countries 
Table 19: Asia-Pacific Computer Storage Devices And Servers Market, Segmentation By Type, 2015-2020, 2020-2025F, 2030F, Value ($ Billion) 
Table 20: China Computer Storage Devices And Servers Market, 2015-2020, 2020-2025F, 2030F, Value ($ Billion) 
Table 21: China Computer Storage Devices And Servers Market, Segmentation By Type, 2015-2020, 2020-2025F, 2030F, Value ($ Billion) 
Table 22: Australia Computer Storage Devices And Servers Market, 2015-2020, 2020-2025F, 2030F, Value ($ Billion) 
Table 23: Australia Computer Storage Devices And Servers Market, Segmentation By Type, 2015-2020, 2020-2025F, 2030F, Value ($ Billion) 
Table 24: Hong Kong Computer Storage Devices And Servers Market, 2015-2020, 2020-2025F, 2030F, Value ($ Billion) 
Table 25: India Computer Storage Devices And Servers Market, 2015-2020, 2020-2025F, 2030F, Value ($ Billion) 
Table 26: India Computer Storage Devices And Servers Market, Segmentation By Type, 2015-2020, 2020-2025F, 2030F, Value ($ Billion) 
Table 27: Indonesia Computer Storage Devices And Servers Market, 2015-2020, 2020-2025F, 2030F, Value ($ Billion) 
Table 28: Indonesia Computer Storage Devices And Servers Market, Segmentation By Type, 2015-2020, 2020-2025F, 2030F, Value ($ Billion) 
Table 29: Japan Computer Storage Devices And Servers Market, 2015-2020, 2020-2025F, 2030F, Value ($ Billion) 
Table 30: Japan Computer Storage Devices And Servers Market, Segmentation By Type, 2015-2020, 2020-2025F, 2030F, Value ($ Billion) 
Table 31: Malaysia Computer Storage Devices And Servers Market, 2015-2020, 2020-2025F, 2030F, Value ($ Billion) 
Table 32: New Zealand Computer Storage Devices And Servers Market, 2015-2020, 2020-2025F, 2030F, Value ($ Billion) 
Table 33: Philippines Computer Storage Devices And Servers Market, 2015-2020, 2020-2025F, 2030F, Value ($ Billion) 
Table 34: Singapore Computer Storage Devices And Servers Market, 2015-2020, 2020-2025F, 2030F, Value ($ Billion) 
Table 35: South Korea Computer Storage Devices And Servers Market, 2015-2020, 2020-2025F, 2030F, Value ($ Billion) 
Table 36: Thailand Computer Storage Devices And Servers Market, 2015-2020, 2020-2025F, 2030F, Value ($ Billion) 
Table 37: Vietnam Computer Storage Devices And Servers Market, 2015-2020, 2020-2025F, 2030F, Value ($ Billion) 
Table 38: Western Europe, Computer Storage Devices And Servers Market, 2020, By Country, Value ($ Billion) 
Table 39: Western Europe, Computer Storage Devices And Servers Market, 2015-2020, 2020-2025F, 2030F, Historic And Forecast, By Country 
Table 40: Western Europe, Computer Storage Devices And Servers Market, 2015-2020, 2020-2025F, 2030F, Growth And Market Share Comparison, By Country 
Table 41: Computer Storage Devices And Servers Market Size, Percentage Of GDP, 2015-2025, Western Europe Countries 
Table 42: Number of Enterprises, Computer Storage Devices And Servers Market, Computer Storage Devices And Servers Market/Number of Enterprises, 2020, Western Europe Countries 
Table 43: Number of Employees, Computer Storage Devices And Servers Market, Computer Storage Devices And Servers Market/Number of Employees, 2020, Western Europe Countries 
Table 44: Western Europe Computer Storage Devices And Servers Market, Segmentation By Type, 2015-2020, 2020-2025F, 2030F, Value ($ Billion) 
Table 45: Austria Computer Storage Devices And Servers Market, 2015-2020, 2020-2025F, 2030F, Value ($ Billion) 
Table 46: Belgium Computer Storage Devices And Servers Market, 2015-2020, 2020-2025F, 2030F, Value ($ Billion) 
Table 47: Denmark Computer Storage Devices And Servers Market, 2015-2020, 2020-2025F, 2030F, Value ($ Billion) 
Table 48: Finland Computer Storage Devices And Servers Market, 2015-2020, 2020-2025F, 2030F, Value ($ Billion) 
Table 49: France Computer Storage Devices And Servers Market, 2015-2020, 2020-2025F, 2030F, Value ($ Billion) 
Table 50: France Computer Storage Devices And Servers Market, Segmentation By Type, 2015-2020, 2020-2025F, 2030F, Value ($ Billion) 
Table 51: Germany Computer Storage Devices And Servers Market, 2015-2020, 2020-2025F, 2030F, Value ($ Billion) 
Table 52: Germany Computer Storage Devices And Servers Market, Segmentation By Type, 2015-2020, 2020-2025F, 2030F, Value ($ Billion) 
Table 53: Ireland Computer Storage Devices And Servers Market, 2015-2020, 2020-2025F, 2030F, Value ($ Billion) 
Table 54: Italy Computer Storage Devices And Servers Market, 2015-2020, 2020-2025F, 2030F, Value ($ Billion) 
Table 55: Netherlands Computer Storage Devices And Servers Market, 2015-2020, 2020-2025F, 2030F, Value ($ Billion) 
Table 56: Norway Computer Storage Devices And Servers Market, 2015-2020, 2020-2025F, 2030F, Value ($ Billion) 
Table 57: Portugal Computer Storage Devices And Servers Market, 2015-2020, 2020-2025F, 2030F, Value ($ Billion) 
Table 58: Spain Computer Storage Devices And Servers Market, 2015-2020, 2020-2025F, 2030F, Value ($ Billion) 
Table 59: Sweden Computer Storage Devices And Servers Market, 2015-2020, 2020-2025F, 2030F, Value ($ Billion) 
Table 60: Switzerland Computer Storage Devices And Servers Market, 2015-2020, 2020-2025F, 2030F, Value ($ Billion) 
Table 61: UK Computer Storage Devices And Servers Market, 2015-2020, 2020-2025F, 2030F, Value ($ Billion) 
Table 62: UK Computer Storage Devices And Servers Market, Segmentation By Type, 2015-2020, 2020-2025F, 2030F, Value ($ Billion) 
Table 63: Eastern Europe, Computer Storage Devices And Servers Market, 2020, By Country, Value ($ Billion) 
Table 64: Eastern Europe, Computer Storage Devices And Servers Market, 2015-2020, 2020-2025F, 2030F, Historic And Forecast, By Country 
Table 65: Eastern Europe, Computer Storage Devices And Servers Market, 2015-2020, 2020-2025F, 2030F, Growth And Market Share Comparison, By Country 
Table 66: Computer Storage Devices And Servers Market Size, Percentage Of GDP, 2015-2025, Eastern Europe Countries 
Table 67: Number of Enterprises, Computer Storage Devices And Servers Market, Computer Storage Devices And Servers Market/Number of Enterprises, 2020, Eastern Europe Countries 
Table 68: Number of Employees, Computer Storage Devices And Servers Market, Computer Storage Devices And Servers Market/Number of Employees, 2020, Eastern Europe Countries 
Table 69: Eastern Europe Computer Storage Devices And Servers Market, Segmentation By Type, 2015-2020, 2020-2025F, 2030F, Value ($ Billion) 
Table 70: Czech Republic Computer Storage Devices And Servers Market, 2015-2020, 2020-2025F, 2030F, Value ($ Billion) 
Table 71: Poland Computer Storage Devices And Servers Market, 2015-2020, 2020-2025F, 2030F, Value ($ Billion) 
Table 72: Romania Computer Storage Devices And Servers Market, 2015-2020, 2020-2025F, 2030F, Value ($ Billion) 
Table 73: Russia Computer Storage Devices And Servers Market, 2015-2020, 2020-2025F, 2030F, Value ($ Billion) 
Table 74: Russia Computer Storage Devices And Servers Market, Segmentation By Type, 2015-2020, 2020-2025F, 2030F, Value ($ Billion) 
Table 75: North America, Computer Storage Devices And Servers Market, 2020, By Country, Value ($ Billion) 
Table 76: North America, Computer Storage Devices And Servers Market, 2015-2020, 2020-2025F, 2030F, Historic And Forecast, By Country 
Table 77: North America, Computer Storage Devices And Servers Market, 2015-2020, 2020-2025F, 2030F, Growth And Market Share Comparison, By Country 
Table 78: Computer Storage Devices And Servers Market Size, Percentage Of GDP, 2015-2025, North America Countries 
Table 79: Number of Enterprises, Computer Storage Devices And Servers Market, Computer Storage Devices And Servers Market/Number of Enterprises, 2020, North America Countries 
Table 80: Number of Employees, Computer Storage Devices And Servers Market, Computer Storage Devices And Servers Market/Number of Employees, 2020, North America Countries 
Table 81: North America Computer Storage Devices And Servers Market, Segmentation By Type, 2015-2020, 2020-2025F, 2030F, Value ($ Billion) 
Table 82: Canada Computer Storage Devices And Servers Market, 2015-2020, 2020-2025F, 2030F, Value ($ Billion) 
Table 83: Mexico Computer Storage Devices And Servers Market, 2015-2020, 2020-2025F, 2030F, Value ($ Billion) 
Table 84: USA Computer Storage Devices And Servers Market, 2015-2020, 2020-2025F, 2030F, Value ($ Billion) 
Table 85: USA Computer Storage Devices And Servers Market, Segmentation By Type, 2015-2020, 2020-2025F, 2030F, Value ($ Billion) 
Table 86: South America, Computer Storage Devices And Servers Market, 2020, By Country, Value ($ Billion) 
Table 87: South America, Computer Storage Devices And Servers Market, 2015-2020, 2020-2025F, 2030F, Historic And Forecast, By Country 
Table 88: South America, Computer Storage Devices And Servers Market, 2015-2020, 2020-2025F, 2030F, Growth And Market Share Comparison, By Country 
Table 89: Computer Storage Devices And Servers Market Size, Percentage Of GDP, 2015-2025, South America Countries 
Table 90: Number of Enterprises, Computer Storage Devices And Servers Market, Computer Storage Devices And Servers Market/Number of Enterprises, 2020, South America Countries 
Table 91: Number of Employees, Computer Storage Devices And Servers Market, Computer Storage Devices And Servers Market/Number of Employees, 2020, South America Countries 
Table 92: South America Computer Storage Devices And Servers Market, Segmentation By Type, 2015-2020, 2020-2025F, 2030F, Value ($ Billion) 
Table 93: Argentina Computer Storage Devices And Servers Market, 2015-2020, 2020-2025F, 2030F, Value ($ Billion) 
Table 94: Brazil Computer Storage Devices And Servers Market, 2015-2020, 2020-2025F, 2030F, Value ($ Billion) 
Table 95: Brazil Computer Storage Devices And Servers Market, Segmentation By Type, 2015-2020, 2020-2025F, 2030F, Value ($ Billion) 
Table 96: Chile Computer Storage Devices And Servers Market, 2015-2020, 2020-2025F, 2030F, Value ($ Billion) 
Table 97: Colombia Computer Storage Devices And Servers Market, 2015-2020, 2020-2025F, 2030F, Value ($ Billion) 
Table 98: Peru Computer Storage Devices And Servers Market, 2015-2020, 2020-2025F, 2030F, Value ($ Billion) 
Table 99: Venezuela Computer Storage Devices And Servers Market, 2015-2020, 2020-2025F, 2030F, Value ($ Billion) 
Table 100: Middle East, Computer Storage Devices And Servers Market, 2020, By Country, Value ($ Billion) 
Table 101: Middle East, Computer Storage Devices And Servers Market, 2015-2020, 2020-2025F, 2030F, Historic And Forecast, By Country 
Table 102: Middle East, Computer Storage Devices And Servers Market, 2015-2020, 2020-2025F, 2030F, Growth And Market Share Comparison, By Country 
Table 103: Computer Storage Devices And Servers Market Size, Percentage Of GDP, 2015-2025, Middle East Countries 
Table 104: Number of Enterprises, Computer Storage Devices And Servers Market, Computer Storage Devices And Servers Market/Number of Enterprises, 2020, Middle East Countries 
Table 105: Number of Employees, Computer Storage Devices And Servers Market, Computer Storage Devices And Servers Market/Number of Employees, 2020, Middle East Countries 
Table 106: Middle East Computer Storage Devices And Servers Market, Segmentation By Type, 2015-2020, 2020-2025F, 2030F, Value ($ Billion) 
Table 107: Saudi Arabia Computer Storage Devices And Servers Market, 2015-2020, 2020-2025F, 2030F, Value ($ Billion) 
Table 108: Israel Computer Storage Devices And Servers Market, 2015-2020, 2020-2025F, 2030F, Value ($ Billion) 
Table 109: Turkey Computer Storage Devices And Servers Market, 2015-2020, 2020-2025F, 2030F, Value ($ Billion) 
Table 110: UAE Computer Storage Devices And Servers Market, 2015-2020, 2020-2025F, 2030F, Value ($ Billion) 
Table 111: Africa, Computer Storage Devices And Servers Market, 2020, By Country, Value ($ Billion) 
Table 112: Africa, Computer Storage Devices And Servers Market, 2015-2020, 2020-2025F, 2030F, Historic And Forecast, By Country 
Table 113: Africa, Computer Storage Devices And Servers Market, 2015-2020, 2020-2025F, 2030F, Growth And Market Share Comparison, By Country 
Table 114: Computer Storage Devices And Servers Market Size, Percentage Of GDP, 2015-2025, Africa Countries 
Table 115: Number of Enterprises, Computer Storage Devices And Servers Market, Computer Storage Devices And Servers Market/Number of Enterprises, 2020, Africa Countries 
Table 116: Number of Employees, Computer Storage Devices And Servers Market, Computer Storage Devices And Servers Market/Number of Employees, 2020, Africa Countries 
Table 117: Africa Computer Storage Devices And Servers Market, Segmentation By Type, 2015-2020, 2020-2025F, 2030F, Value ($ Billion) 
Table 118: Egypt Computer Storage Devices And Servers Market, 2015-2020, 2020-2025F, 2030F, Value ($ Billion) 
Table 119: Nigeria Computer Storage Devices And Servers Market, 2015-2020, 2020-2025F, 2030F, Value ($ Billion) 
Table 120: South Africa Computer Storage Devices And Servers Market2015-2020, 2020-2025F, 2030F, Value ($ Billion) 
Table 121: IBM Financial Performance 
Table 122: Western Digital Corporation Financial Performance 
Table 123: Kingston Technology Company Inc Financial Performance 
Table 124: Seagate Technology Financial Performance 
Table 125: Toshiba Financial Performance 
Table 126: Computer Hardware Market Historic and Forecast, 2015-2020, 2020-2025F, 2030F, Growth, By Segment, Value ($ Billion), Global 
Table 127: Global Computer Hardware Market, 2020, By Region, Value ($ Billion) 
Table 128: Global Computer Hardware Market, 2015-2020, 2020-2025F, 2030F, Historic And Forecast, By Region 
Table 129: Global Computer Hardware Market, 2015-2020, 2020-2025F, 2030F, Segmentation By Type, Value ($ Billion) 
Table 130: Global Computer Storage Devices And Servers Market In 2025- Growth Countries 
Table 131: Global Computer Storage Devices And Servers Market In 2025- Growth Segments 
Table 132: Global Computer Storage Devices And Servers Market In 2025- Growth Strategies 
</t>
  </si>
  <si>
    <t xml:space="preserve">Table 1: Historic Market Growth, Value ($ Billion) 
Table 2: Forecast Market Growth, Value ($ Billion) 
Table 3: Global Digital Publishing And Content Streaming Market, 2020, By Region, Value ($ Billion) 
Table 4: Global Digital Publishing And Content Streaming Market, 2015-2020, 2020-2025F, 2030F, Historic And Forecast, By Region 
Table 5: Global Digital Publishing And Content Streaming Market, Growth And Market Share Comparison, By Region 
Table 6: Global Digital Publishing And Content Streaming Market, Segmentation By Type, Historic and Forecast, 2015-2020, 2020-2025F, 2030F, $ Billion 
Table 7: Global Digital Publishing And Content Streaming Market, Segmentation By Product, Historic and Forecast, 2015-2020, 2020-2025F, 2030F, $ Billion 
Table 8: Global Content Streaming Market, Segmentation By Type, 2015-2020, 2020-2025F, 2030F, Value ($ Billion) 
Table 9: Global Digital Publishing Market, Segmentation By Type, 2015-2020, 2020-2025F, 2030F, Value ($ Billion) 
Table 10: Digital Publishing And Content Streaming Market Size, Percentage Of GDP, 2015-2025, Global 
Table 11: Per Capita Average Digital Publishing And Content Streaming Market Expenditure, 2015-2025, Global 
Table 12: Asia-Pacific, Digital Publishing And Content Streaming Market, 2020, By Country, Value ($ Billion) 
Table 13: Asia-Pacific, Digital Publishing And Content Streaming Market, 2015-2020, 2020-2025F, 2030F, Historic And Forecast, By Country 
Table 14: Asia-Pacific, Digital Publishing And Content Streaming Market, 2015-2020, 2020-2025F, 2030F, Growth And Market Share Comparison, By Country 
Table 15: Per Capita Average Digital Publishing And Content Streaming Expenditure, 2015-2025, Asia-Pacific Countries 
Table 16: Number of Enterprises, Digital Publishing And Content Streaming Market, Digital Publishing And Content Streaming Market/Number of Enterprises, 2020, Asia-Pacific Countries 
Table 17: Number of Employees, Digital Publishing And Content Streaming Market, Digital Publishing And Content Streaming Market/Number of Employees, 2020, Asia-Pacific Countries 
Table 18: Asia-Pacific Digital Publishing And Content Streaming Market, Segmentation By Type, 2015-2020, 2020-2025F, 2030F, Value ($ Billion) 
Table 19: China Digital Publishing And Content Streaming Market, 2015-2020, 2020-2025F, 2030F, Value ($ Billion) 
Table 20: China Digital Publishing And Content Streaming Market, Segmentation By Type, 2015-2020, 2020-2025F, 2030F, Value ($ Billion) 
Table 21: Australia Digital Publishing And Content Streaming Market, 2015-2020, 2020-2025F, 2030F, Value ($ Billion) 
Table 22: Australia Digital Publishing And Content Streaming Market, Segmentation By Type, 2015-2020, 2020-2025F, 2030F, Value ($ Billion) 
Table 23: Hong Kong Digital Publishing And Content Streaming Market, 2015-2020, 2020-2025F, 2030F, Value ($ Billion) 
Table 24: India Digital Publishing And Content Streaming Market, 2015-2020, 2020-2025F, 2030F, Value ($ Billion) 
Table 25: India Digital Publishing And Content Streaming Market, Segmentation By Type, 2015-2020, 2020-2025F, 2030F, Value ($ Billion) 
Table 26: Indonesia Digital Publishing And Content Streaming Market, 2015-2020, 2020-2025F, 2030F, Value ($ Billion) 
Table 27: Indonesia Digital Publishing And Content Streaming Market, Segmentation By Type, 2015-2020, 2020-2025F, 2030F, Value ($ Billion) 
Table 28: Japan Digital Publishing And Content Streaming Market, 2015-2020, 2020-2025F, 2030F, Value ($ Billion) 
Table 29: Japan Digital Publishing And Content Streaming Market, Segmentation By Type, 2015-2020, 2020-2025F, 2030F, Value ($ Billion) 
Table 30: Malaysia Digital Publishing And Content Streaming Market, 2015-2020, 2020-2025F, 2030F, Value ($ Billion) 
Table 31: New Zealand Digital Publishing And Content Streaming Market, 2015-2020, 2020-2025F, 2030F, Value ($ Billion) 
Table 32: Philippines Digital Publishing And Content Streaming Market, 2015-2020, 2020-2025F, 2030F, Value ($ Billion) 
Table 33: Singapore Digital Publishing And Content Streaming Market, 2015-2020, 2020-2025F, 2030F, Value ($ Billion) 
Table 34: South Korea Digital Publishing And Content Streaming Market, 2015-2020, 2020-2025F, 2030F, Value ($ Billion) 
Table 35: Thailand Digital Publishing And Content Streaming Market, 2015-2020, 2020-2025F, 2030F, Value ($ Billion) 
Table 36: Vietnam Digital Publishing And Content Streaming Market, 2015-2020, 2020-2025F, 2030F, Value ($ Billion) 
Table 37: Western Europe, Digital Publishing And Content Streaming Market, 2020, By Country, Value ($ Billion) 
Table 38: Western Europe, Digital Publishing And Content Streaming Market, 2015-2020, 2020-2025F, 2030F, Historic And Forecast, By Country 
Table 39: Western Europe, Digital Publishing And Content Streaming Market, 2015-2020, 2020-2025F, 2030F, Growth And Market Share Comparison, By Country 
Table 40: Per Capita Average Digital Publishing And Content Streaming Expenditure, 2015-2025, Western Europe Countries 
Table 41: Number of Enterprises, Digital Publishing And Content Streaming Market, Digital Publishing And Content Streaming Market/Number of Enterprises, 2020, Western Europe Countries 
Table 42: Number of Employees, Digital Publishing And Content Streaming Market, Digital Publishing And Content Streaming Market/Number of Employees, 2020, Western Europe Countries 
Table 43: Western Europe Digital Publishing And Content Streaming Market, Segmentation By Type, 2015-2020, 2020-2025F, 2030F, Value ($ Billion) 
Table 44: Austria Digital Publishing And Content Streaming Market, 2015-2020, 2020-2025F, 2030F, Value ($ Billion) 
Table 45: Belgium Digital Publishing And Content Streaming Market, 2015-2020, 2020-2025F, 2030F, Value ($ Billion) 
Table 46: Denmark Digital Publishing And Content Streaming Market, 2015-2020, 2020-2025F, 2030F, Value ($ Billion) 
Table 47: Finland Digital Publishing And Content Streaming Market, 2015-2020, 2020-2025F, 2030F, Value ($ Billion) 
Table 48: France Digital Publishing And Content Streaming Market, 2015-2020, 2020-2025F, 2030F, Value ($ Billion) 
Table 49: France Digital Publishing And Content Streaming Market, Segmentation By Type, 2015-2020, 2020-2025F, 2030F, Value ($ Billion) 
Table 50: Germany Digital Publishing And Content Streaming Market, 2015-2020, 2020-2025F, 2030F, Value ($ Billion) 
Table 51: Germany Digital Publishing And Content Streaming Market, Segmentation By Type, 2015-2020, 2020-2025F, 2030F, Value ($ Billion) 
Table 52: Ireland Digital Publishing And Content Streaming Market, 2015-2020, 2020-2025F, 2030F, Value ($ Billion) 
Table 53: Italy Digital Publishing And Content Streaming Market, 2015-2020, 2020-2025F, 2030F, Value ($ Billion) 
Table 54: Netherlands Digital Publishing And Content Streaming Market, 2015-2020, 2020-2025F, 2030F, Value ($ Billion) 
Table 55: Norway Digital Publishing And Content Streaming Market, 2015-2020, 2020-2025F, 2030F, Value ($ Billion) 
Table 56: Portugal Digital Publishing And Content Streaming Market, 2015-2020, 2020-2025F, 2030F, Value ($ Billion) 
Table 57: Spain Digital Publishing And Content Streaming Market, 2015-2020, 2020-2025F, 2030F, Value ($ Billion) 
Table 58: Sweden Digital Publishing And Content Streaming Market, 2015-2020, 2020-2025F, 2030F, Value ($ Billion) 
Table 59: Switzerland Digital Publishing And Content Streaming Market, 2015-2020, 2020-2025F, 2030F, Value ($ Billion) 
Table 60: UK Digital Publishing And Content Streaming Market, 2015-2020, 2020-2025F, 2030F, Value ($ Billion) 
Table 61: UK Digital Publishing And Content Streaming Market, Segmentation By Type, 2015-2020, 2020-2025F, 2030F, Value ($ Billion) 
Table 62: Eastern Europe, Digital Publishing And Content Streaming Market, 2020, By Country, Value ($ Billion) 
Table 63: Eastern Europe, Digital Publishing And Content Streaming Market, 2015-2020, 2020-2025F, 2030F, Historic And Forecast, By Country 
Table 64: Eastern Europe, Digital Publishing And Content Streaming Market, 2015-2020, 2020-2025F, 2030F, Growth And Market Share Comparison, By Country 
Table 65: Per Capita Average Digital Publishing And Content Streaming Expenditure, 2015-2025, Eastern Europe Countries 
Table 66: Number of Enterprises, Digital Publishing And Content Streaming Market, Digital Publishing And Content Streaming Market/Number of Enterprises, 2020, Eastern Europe Countries 
Table 67: Number of Employees, Digital Publishing And Content Streaming Market, Digital Publishing And Content Streaming Market/Number of Employees, 2020, Eastern Europe Countries 
Table 68: Eastern Europe Digital Publishing And Content Streaming Market, Segmentation By Type, 2015-2020, 2020-2025F, 2030F, Value ($ Billion) 
Table 69: Czech Republic Digital Publishing And Content Streaming Market, 2015-2020, 2020-2025F, 2030F, Value ($ Billion) 
Table 70: Poland Digital Publishing And Content Streaming Market, 2015-2020, 2020-2025F, 2030F, Value ($ Billion) 
Table 71: Romania Digital Publishing And Content Streaming Market, 2015-2020, 2020-2025F, 2030F, Value ($ Billion) 
Table 72: Russia Digital Publishing And Content Streaming Market, 2015-2020, 2020-2025F, 2030F, Value ($ Billion) 
Table 73: Russia Digital Publishing And Content Streaming Market, Segmentation By Type, 2015-2020, 2020-2025F, 2030F, Value ($ Billion) 
Table 74: North America, Digital Publishing And Content Streaming Market, 2020, By Country, Value ($ Billion) 
Table 75: North America, Digital Publishing And Content Streaming Market, 2015-2020, 2020-2025F, 2030F, Historic And Forecast, By Country 
Table 76: North America, Digital Publishing And Content Streaming Market, 2015-2020, 2020-2025F, 2030F, Growth And Market Share Comparison, By Country 
Table 77: Per Capita Average Digital Publishing And Content Streaming Expenditure, 2015-2025, North America Countries 
Table 78: Number of Enterprises, Digital Publishing And Content Streaming Market, Digital Publishing And Content Streaming Market/Number of Enterprises, 2020, North America Countries 
Table 79: Number of Employees, Digital Publishing And Content Streaming Market, Digital Publishing And Content Streaming Market/Number of Employees, 2020, North America Countries 
Table 80: North America Digital Publishing And Content Streaming Market, Segmentation By Type, 2015-2020, 2020-2025F, 2030F, Value ($ Billion) 
Table 81: Canada Digital Publishing And Content Streaming Market, 2015-2020, 2020-2025F, 2030F, Value ($ Billion) 
Table 82: Mexico Digital Publishing And Content Streaming Market, 2015-2020, 2020-2025F, 2030F, Value ($ Billion) 
Table 83: USA Digital Publishing And Content Streaming Market, 2015-2020, 2020-2025F, 2030F, Value ($ Billion) 
Table 84: USA Digital Publishing And Content Streaming Market, Segmentation By Type, 2015-2020, 2020-2025F, 2030F, Value ($ Billion) 
Table 85: South America, Digital Publishing And Content Streaming Market, 2020, By Country, Value ($ Billion) 
Table 86: South America, Digital Publishing And Content Streaming Market, 2015-2020, 2020-2025F, 2030F, Historic And Forecast, By Country 
Table 87: South America, Digital Publishing And Content Streaming Market, 2015-2020, 2020-2025F, 2030F, Growth And Market Share Comparison, By Country 
Table 88: Per Capita Average Digital Publishing And Content Streaming Expenditure, 2015-2025, South America Countries 
Table 89: Number of Enterprises, Digital Publishing And Content Streaming Market, Digital Publishing And Content Streaming Market/Number of Enterprises, 2020, South America Countries 
Table 90: Number of Employees, Digital Publishing And Content Streaming Market, Digital Publishing And Content Streaming Market/Number of Employees, 2020, South America Countries 
Table 91: South America Digital Publishing And Content Streaming Market, Segmentation By Type, 2015-2020, 2020-2025F, 2030F, Value ($ Billion) 
Table 92: Argentina Digital Publishing And Content Streaming Market, 2015-2020, 2020-2025F, 2030F, Value ($ Billion) 
Table 93: Brazil Digital Publishing And Content Streaming Market, 2015-2020, 2020-2025F, 2030F, Value ($ Billion) 
Table 94: Brazil Digital Publishing And Content Streaming Market, Segmentation By Type, 2015-2020, 2020-2025F, 2030F, Value ($ Billion) 
Table 95: Chile Digital Publishing And Content Streaming Market, 2015-2020, 2020-2025F, 2030F, Value ($ Billion) 
Table 96: Colombia Digital Publishing And Content Streaming Market, 2015-2020, 2020-2025F, 2030F, Value ($ Billion) 
Table 97: Peru Digital Publishing And Content Streaming Market, 2015-2020, 2020-2025F, 2030F, Value ($ Billion) 
Table 98: Venezuela Digital Publishing And Content Streaming Market, 2015-2020, 2020-2025F, 2030F, Value ($ Billion) 
Table 99: Middle East, Digital Publishing And Content Streaming Market, 2020, By Country, Value ($ Billion) 
Table 100: Middle East, Digital Publishing And Content Streaming Market, 2015-2020, 2020-2025F, 2030F, Historic And Forecast, By Country 
Table 101: Middle East, Digital Publishing And Content Streaming Market, 2015-2020, 2020-2025F, 2030F, Growth And Market Share Comparison, By Country 
Table 102: Per Capita Average Digital Publishing And Content Streaming Expenditure, 2015-2025, Middle East Countries 
Table 103: Number of Enterprises, Digital Publishing And Content Streaming Market, Digital Publishing And Content Streaming Market/Number of Enterprises, 2020, Middle East Countries 
Table 104: Number of Employees, Digital Publishing And Content Streaming Market, Digital Publishing And Content Streaming Market/Number of Employees, 2020, Middle East Countries 
Table 105: Middle East Digital Publishing And Content Streaming Market, Segmentation By Type, 2015-2020, 2020-2025F, 2030F, Value ($ Billion) 
Table 106: Saudi Arabia Digital Publishing And Content Streaming Market, 2015-2020, 2020-2025F, 2030F, Value ($ Billion) 
Table 107: Israel Digital Publishing And Content Streaming Market, 2015-2020, 2020-2025F, 2030F, Value ($ Billion) 
Table 108: Turkey Digital Publishing And Content Streaming Market, 2015-2020, 2020-2025F, 2030F, Value ($ Billion) 
Table 109: UAE Digital Publishing And Content Streaming Market, 2015-2020, 2020-2025F, 2030F, Value ($ Billion) 
Table 110: Africa, Digital Publishing And Content Streaming Market, 2020, By Country, Value ($ Billion) 
Table 111: Africa, Digital Publishing And Content Streaming Market, 2015-2020, 2020-2025F, 2030F, Historic And Forecast, By Country 
Table 112: Africa, Digital Publishing And Content Streaming Market, 2015-2020, 2020-2025F, 2030F, Growth And Market Share Comparison, By Country 
Table 113: Per Capita Average Digital Publishing And Content Streaming Expenditure, 2015-2025, Africa Countries 
Table 114: Number of Enterprises, Digital Publishing And Content Streaming Market, Digital Publishing And Content Streaming Market/Number of Enterprises, 2020, Africa Countries 
Table 115: Number of Employees, Digital Publishing And Content Streaming Market, Digital Publishing And Content Streaming Market/Number of Employees, 2020, Africa Countries 
Table 116: Africa Digital Publishing And Content Streaming Market, Segmentation By Type, 2015-2020, 2020-2025F, 2030F, Value ($ Billion) 
Table 117: Egypt Digital Publishing And Content Streaming Market, 2015-2020, 2020-2025F, 2030F, Value ($ Billion) 
Table 118: Nigeria Digital Publishing And Content Streaming Market, 2015-2020, 2020-2025F, 2030F, Value ($ Billion) 
Table 119: South Africa Digital Publishing And Content Streaming Market2015-2020, 2020-2025F, 2030F, Value ($ Billion) 
Table 120: Adobe Financial Performance 
Table 121: Xerox Financial Performance 
Table 122: Google Play Financial Performance 
Table 123: Georg von Holtzbrinck Financial Performance 
Table 124: RELX Financial Performance 
Table 125: Web Content, Search Portals And Social Media Market Historic and Forecast, 2015-2020, 2020-2025F, 2030F, Growth, By Segment, Value ($ Billion), Global 
Table 126: Global Web Content, Search Portals And Social Media Market, 2020, By Region, Value ($ Billion) 
Table 127: Global Web Content, Search Portals And Social Media Market, 2015-2020, 2020-2025F, 2030F, Historic And Forecast, By Region 
Table 128: Global Web Content, Search Portals And Social Media Market, 2015-2020, 2020-2025F, 2030F, Segmentation By Type, Value ($ Billion) 
Table 129: Global Digital Publishing And Content Streaming Market In 2025- Growth Countries 
Table 130: Global Digital Publishing And Content Streaming Market In 2025- Growth Segments 
Table 131: Global Digital Publishing And Content Streaming Market In 2025- Growth Strategies 
</t>
  </si>
  <si>
    <t xml:space="preserve">Table 1: Historic Market Growth, Value ($ Billion) 
Table 2: Forecast Market Growth, Value ($ Billion) 
Table 3: Global Newspaper &amp; Magazines Publishers Market, 2020, By Region, Value ($ Billion) 
Table 4: Global Newspaper &amp; Magazines Publishers Market, 2015-2020, 2020-2025F, 2030F, Historic And Forecast, By Region 
Table 5: Global Newspaper &amp; Magazines Publishers Market, Growth And Market Share Comparison, By Region 
Table 6: Global Newspaper &amp; Magazines Publishers Market, Segmentation By Type, Historic and Forecast, 2015-2020, 2020-2025F, 2030F, $ Billion 
Table 7: Global Magazines Market, Segmentation By Type, 2015-2020, 2020-2025F, 2030F, Value ($ Billion) 
Table 8: Global Newspapers Market, Segmentation By Type, 2015-2020, 2020-2025F, 2030F, Value ($ Billion) 
Table 9: Newspaper &amp; Magazines Publishers Market Size, Percentage Of GDP, 2015-2025, Global 
Table 10: Per Capita Average Newspaper &amp; Magazines Publishers Market Expenditure, 2015-2025, Global 
Table 11: Asia-Pacific, Newspaper &amp; Magazines Publishers Market, 2020, By Country, Value ($ Billion) 
Table 12: Asia-Pacific, Newspaper &amp; Magazines Publishers Market, 2015-2020, 2020-2025F, 2030F, Historic And Forecast, By Country 
Table 13: Asia-Pacific, Newspaper &amp; Magazines Publishers Market, 2015-2020, 2020-2025F, 2030F, Growth And Market Share Comparison, By Country 
Table 14: Per Capita Average Newspaper &amp; Magazines Publishers Expenditure, 2015-2025, Asia-Pacific Countries 
Table 15: Number of Enterprises, Newspaper &amp; Magazines Publishers Market, Newspaper &amp; Magazines Publishers Market/Number of Enterprises, 2020, Asia-Pacific Countries 
Table 16: Number of Employees, Newspaper &amp; Magazines Publishers Market, Newspaper &amp; Magazines Publishers Market/Number of Employees, 2020, Asia-Pacific Countries 
Table 17: Asia-Pacific Newspaper &amp; Magazines Publishers Market, Segmentation By Type, 2015-2020, 2020-2025F, 2030F, Value ($ Billion) 
Table 18: China Newspaper &amp; Magazines Publishers Market, 2015-2020, 2020-2025F, 2030F, Value ($ Billion) 
Table 19: China Newspaper &amp; Magazines Publishers Market, Segmentation By Type, 2015-2020, 2020-2025F, 2030F, Value ($ Billion) 
Table 20: Australia Newspaper &amp; Magazines Publishers Market, 2015-2020, 2020-2025F, 2030F, Value ($ Billion) 
Table 21: Australia Newspaper &amp; Magazines Publishers Market, Segmentation By Type, 2015-2020, 2020-2025F, 2030F, Value ($ Billion) 
Table 22: Hong Kong Newspaper &amp; Magazines Publishers Market, 2015-2020, 2020-2025F, 2030F, Value ($ Billion) 
Table 23: India Newspaper &amp; Magazines Publishers Market, 2015-2020, 2020-2025F, 2030F, Value ($ Billion) 
Table 24: India Newspaper &amp; Magazines Publishers Market, Segmentation By Type, 2015-2020, 2020-2025F, 2030F, Value ($ Billion) 
Table 25: Indonesia Newspaper &amp; Magazines Publishers Market, 2015-2020, 2020-2025F, 2030F, Value ($ Billion) 
Table 26: Indonesia Newspaper &amp; Magazines Publishers Market, Segmentation By Type, 2015-2020, 2020-2025F, 2030F, Value ($ Billion) 
Table 27: Japan Newspaper &amp; Magazines Publishers Market, 2015-2020, 2020-2025F, 2030F, Value ($ Billion) 
Table 28: Japan Newspaper &amp; Magazines Publishers Market, Segmentation By Type, 2015-2020, 2020-2025F, 2030F, Value ($ Billion) 
Table 29: Malaysia Newspaper &amp; Magazines Publishers Market, 2015-2020, 2020-2025F, 2030F, Value ($ Billion) 
Table 30: New Zealand Newspaper &amp; Magazines Publishers Market, 2015-2020, 2020-2025F, 2030F, Value ($ Billion) 
Table 31: Philippines Newspaper &amp; Magazines Publishers Market, 2015-2020, 2020-2025F, 2030F, Value ($ Billion) 
Table 32: Singapore Newspaper &amp; Magazines Publishers Market, 2015-2020, 2020-2025F, 2030F, Value ($ Billion) 
Table 33: South Korea Newspaper &amp; Magazines Publishers Market, 2015-2020, 2020-2025F, 2030F, Value ($ Billion) 
Table 34: Thailand Newspaper &amp; Magazines Publishers Market, 2015-2020, 2020-2025F, 2030F, Value ($ Billion) 
Table 35: Vietnam Newspaper &amp; Magazines Publishers Market, 2015-2020, 2020-2025F, 2030F, Value ($ Billion) 
Table 36: Western Europe, Newspaper &amp; Magazines Publishers Market, 2020, By Country, Value ($ Billion) 
Table 37: Western Europe, Newspaper &amp; Magazines Publishers Market, 2015-2020, 2020-2025F, 2030F, Historic And Forecast, By Country 
Table 38: Western Europe, Newspaper &amp; Magazines Publishers Market, 2015-2020, 2020-2025F, 2030F, Growth And Market Share Comparison, By Country 
Table 39: Per Capita Average Newspaper &amp; Magazines Publishers Expenditure, 2015-2025, Western Europe Countries 
Table 40: Number of Enterprises, Newspaper &amp; Magazines Publishers Market, Newspaper &amp; Magazines Publishers Market/Number of Enterprises, 2020, Western Europe Countries 
Table 41: Number of Employees, Newspaper &amp; Magazines Publishers Market, Newspaper &amp; Magazines Publishers Market/Number of Employees, 2020, Western Europe Countries 
Table 42: Western Europe Newspaper &amp; Magazines Publishers Market, Segmentation By Type, 2015-2020, 2020-2025F, 2030F, Value ($ Billion) 
Table 43: Austria Newspaper &amp; Magazines Publishers Market, 2015-2020, 2020-2025F, 2030F, Value ($ Billion) 
Table 44: Belgium Newspaper &amp; Magazines Publishers Market, 2015-2020, 2020-2025F, 2030F, Value ($ Billion) 
Table 45: Denmark Newspaper &amp; Magazines Publishers Market, 2015-2020, 2020-2025F, 2030F, Value ($ Billion) 
Table 46: Finland Newspaper &amp; Magazines Publishers Market, 2015-2020, 2020-2025F, 2030F, Value ($ Billion) 
Table 47: France Newspaper &amp; Magazines Publishers Market, 2015-2020, 2020-2025F, 2030F, Value ($ Billion) 
Table 48: France Newspaper &amp; Magazines Publishers Market, Segmentation By Type, 2015-2020, 2020-2025F, 2030F, Value ($ Billion) 
Table 49: Germany Newspaper &amp; Magazines Publishers Market, 2015-2020, 2020-2025F, 2030F, Value ($ Billion) 
Table 50: Germany Newspaper &amp; Magazines Publishers Market, Segmentation By Type, 2015-2020, 2020-2025F, 2030F, Value ($ Billion) 
Table 51: Ireland Newspaper &amp; Magazines Publishers Market, 2015-2020, 2020-2025F, 2030F, Value ($ Billion) 
Table 52: Italy Newspaper &amp; Magazines Publishers Market, 2015-2020, 2020-2025F, 2030F, Value ($ Billion) 
Table 53: Netherlands Newspaper &amp; Magazines Publishers Market, 2015-2020, 2020-2025F, 2030F, Value ($ Billion) 
Table 54: Norway Newspaper &amp; Magazines Publishers Market, 2015-2020, 2020-2025F, 2030F, Value ($ Billion) 
Table 55: Portugal Newspaper &amp; Magazines Publishers Market, 2015-2020, 2020-2025F, 2030F, Value ($ Billion) 
Table 56: Spain Newspaper &amp; Magazines Publishers Market, 2015-2020, 2020-2025F, 2030F, Value ($ Billion) 
Table 57: Sweden Newspaper &amp; Magazines Publishers Market, 2015-2020, 2020-2025F, 2030F, Value ($ Billion) 
Table 58: Switzerland Newspaper &amp; Magazines Publishers Market, 2015-2020, 2020-2025F, 2030F, Value ($ Billion) 
Table 59: UK Newspaper &amp; Magazines Publishers Market, 2015-2020, 2020-2025F, 2030F, Value ($ Billion) 
Table 60: UK Newspaper &amp; Magazines Publishers Market, Segmentation By Type, 2015-2020, 2020-2025F, 2030F, Value ($ Billion) 
Table 61: Eastern Europe, Newspaper &amp; Magazines Publishers Market, 2020, By Country, Value ($ Billion) 
Table 62: Eastern Europe, Newspaper &amp; Magazines Publishers Market, 2015-2020, 2020-2025F, 2030F, Historic And Forecast, By Country 
Table 63: Eastern Europe, Newspaper &amp; Magazines Publishers Market, 2015-2020, 2020-2025F, 2030F, Growth And Market Share Comparison, By Country 
Table 64: Per Capita Average Newspaper &amp; Magazines Publishers Expenditure, 2015-2025, Eastern Europe Countries 
Table 65: Number of Enterprises, Newspaper &amp; Magazines Publishers Market, Newspaper &amp; Magazines Publishers Market/Number of Enterprises, 2020, Eastern Europe Countries 
Table 66: Number of Employees, Newspaper &amp; Magazines Publishers Market, Newspaper &amp; Magazines Publishers Market/Number of Employees, 2020, Eastern Europe Countries 
Table 67: Eastern Europe Newspaper &amp; Magazines Publishers Market, Segmentation By Type, 2015-2020, 2020-2025F, 2030F, Value ($ Billion) 
Table 68: Czech Republic Newspaper &amp; Magazines Publishers Market, 2015-2020, 2020-2025F, 2030F, Value ($ Billion) 
Table 69: Poland Newspaper &amp; Magazines Publishers Market, 2015-2020, 2020-2025F, 2030F, Value ($ Billion) 
Table 70: Romania Newspaper &amp; Magazines Publishers Market, 2015-2020, 2020-2025F, 2030F, Value ($ Billion) 
Table 71: Russia Newspaper &amp; Magazines Publishers Market, 2015-2020, 2020-2025F, 2030F, Value ($ Billion) 
Table 72: Russia Newspaper &amp; Magazines Publishers Market, Segmentation By Type, 2015-2020, 2020-2025F, 2030F, Value ($ Billion) 
Table 73: North America, Newspaper &amp; Magazines Publishers Market, 2020, By Country, Value ($ Billion) 
Table 74: North America, Newspaper &amp; Magazines Publishers Market, 2015-2020, 2020-2025F, 2030F, Historic And Forecast, By Country 
Table 75: North America, Newspaper &amp; Magazines Publishers Market, 2015-2020, 2020-2025F, 2030F, Growth And Market Share Comparison, By Country 
Table 76: Per Capita Average Newspaper &amp; Magazines Publishers Expenditure, 2015-2025, North America Countries 
Table 77: Number of Enterprises, Newspaper &amp; Magazines Publishers Market, Newspaper &amp; Magazines Publishers Market/Number of Enterprises, 2020, North America Countries 
Table 78: Number of Employees, Newspaper &amp; Magazines Publishers Market, Newspaper &amp; Magazines Publishers Market/Number of Employees, 2020, North America Countries 
Table 79: North America Newspaper &amp; Magazines Publishers Market, Segmentation By Type, 2015-2020, 2020-2025F, 2030F, Value ($ Billion) 
Table 80: Canada Newspaper &amp; Magazines Publishers Market, 2015-2020, 2020-2025F, 2030F, Value ($ Billion) 
Table 81: Mexico Newspaper &amp; Magazines Publishers Market, 2015-2020, 2020-2025F, 2030F, Value ($ Billion) 
Table 82: USA Newspaper &amp; Magazines Publishers Market, 2015-2020, 2020-2025F, 2030F, Value ($ Billion) 
Table 83: USA Newspaper &amp; Magazines Publishers Market, Segmentation By Type, 2015-2020, 2020-2025F, 2030F, Value ($ Billion) 
Table 84: South America, Newspaper &amp; Magazines Publishers Market, 2020, By Country, Value ($ Billion) 
Table 85: South America, Newspaper &amp; Magazines Publishers Market, 2015-2020, 2020-2025F, 2030F, Historic And Forecast, By Country 
Table 86: South America, Newspaper &amp; Magazines Publishers Market, 2015-2020, 2020-2025F, 2030F, Growth And Market Share Comparison, By Country 
Table 87: Per Capita Average Newspaper &amp; Magazines Publishers Expenditure, 2015-2025, South America Countries 
Table 88: Number of Enterprises, Newspaper &amp; Magazines Publishers Market, Newspaper &amp; Magazines Publishers Market/Number of Enterprises, 2020, South America Countries 
Table 89: Number of Employees, Newspaper &amp; Magazines Publishers Market, Newspaper &amp; Magazines Publishers Market/Number of Employees, 2020, South America Countries 
Table 90: South America Newspaper &amp; Magazines Publishers Market, Segmentation By Type, 2015-2020, 2020-2025F, 2030F, Value ($ Billion) 
Table 91: Argentina Newspaper &amp; Magazines Publishers Market, 2015-2020, 2020-2025F, 2030F, Value ($ Billion) 
Table 92: Brazil Newspaper &amp; Magazines Publishers Market, 2015-2020, 2020-2025F, 2030F, Value ($ Billion) 
Table 93: Brazil Newspaper &amp; Magazines Publishers Market, Segmentation By Type, 2015-2020, 2020-2025F, 2030F, Value ($ Billion) 
Table 94: Chile Newspaper &amp; Magazines Publishers Market, 2015-2020, 2020-2025F, 2030F, Value ($ Billion) 
Table 95: Colombia Newspaper &amp; Magazines Publishers Market, 2015-2020, 2020-2025F, 2030F, Value ($ Billion) 
Table 96: Peru Newspaper &amp; Magazines Publishers Market, 2015-2020, 2020-2025F, 2030F, Value ($ Billion) 
Table 97: Venezuela Newspaper &amp; Magazines Publishers Market, 2015-2020, 2020-2025F, 2030F, Value ($ Billion) 
Table 98: Middle East, Newspaper &amp; Magazines Publishers Market, 2020, By Country, Value ($ Billion) 
Table 99: Middle East, Newspaper &amp; Magazines Publishers Market, 2015-2020, 2020-2025F, 2030F, Historic And Forecast, By Country 
Table 100: Middle East, Newspaper &amp; Magazines Publishers Market, 2015-2020, 2020-2025F, 2030F, Growth And Market Share Comparison, By Country 
Table 101: Per Capita Average Newspaper &amp; Magazines Publishers Expenditure, 2015-2025, Middle East Countries 
Table 102: Number of Enterprises, Newspaper &amp; Magazines Publishers Market, Newspaper &amp; Magazines Publishers Market/Number of Enterprises, 2020, Middle East Countries 
Table 103: Number of Employees, Newspaper &amp; Magazines Publishers Market, Newspaper &amp; Magazines Publishers Market/Number of Employees, 2020, Middle East Countries 
Table 104: Middle East Newspaper &amp; Magazines Publishers Market, Segmentation By Type, 2015-2020, 2020-2025F, 2030F, Value ($ Billion) 
Table 105: Saudi Arabia Newspaper &amp; Magazines Publishers Market, 2015-2020, 2020-2025F, 2030F, Value ($ Billion) 
Table 106: Israel Newspaper &amp; Magazines Publishers Market, 2015-2020, 2020-2025F, 2030F, Value ($ Billion) 
Table 107: Turkey Newspaper &amp; Magazines Publishers Market, 2015-2020, 2020-2025F, 2030F, Value ($ Billion) 
Table 108: UAE Newspaper &amp; Magazines Publishers Market, 2015-2020, 2020-2025F, 2030F, Value ($ Billion) 
Table 109: Africa, Newspaper &amp; Magazines Publishers Market, 2020, By Country, Value ($ Billion) 
Table 110: Africa, Newspaper &amp; Magazines Publishers Market, 2015-2020, 2020-2025F, 2030F, Historic And Forecast, By Country 
Table 111: Africa, Newspaper &amp; Magazines Publishers Market, 2015-2020, 2020-2025F, 2030F, Growth And Market Share Comparison, By Country 
Table 112: Per Capita Average Newspaper &amp; Magazines Publishers Expenditure, 2015-2025, Africa Countries 
Table 113: Number of Enterprises, Newspaper &amp; Magazines Publishers Market, Newspaper &amp; Magazines Publishers Market/Number of Enterprises, 2020, Africa Countries 
Table 114: Number of Employees, Newspaper &amp; Magazines Publishers Market, Newspaper &amp; Magazines Publishers Market/Number of Employees, 2020, Africa Countries 
Table 115: Africa Newspaper &amp; Magazines Publishers Market, Segmentation By Type, 2015-2020, 2020-2025F, 2030F, Value ($ Billion) 
Table 116: Egypt Newspaper &amp; Magazines Publishers Market, 2015-2020, 2020-2025F, 2030F, Value ($ Billion) 
Table 117: Nigeria Newspaper &amp; Magazines Publishers Market, 2015-2020, 2020-2025F, 2030F, Value ($ Billion) 
Table 118: South Africa Newspaper &amp; Magazines Publishers Market2015-2020, 2020-2025F, 2030F, Value ($ Billion) 
Table 119: News Corporation Financial Performance 
Table 120: Axel Springer Financial Performance 
Table 121: Gannett &amp; Co Inc Financial Performance 
Table 122: Bertelsmann Financial Performance 
Table 123: Meredith Financial Performance 
Table 124: Print Media Market Historic and Forecast, 2015-2020, 2020-2025F, 2030F, Growth, By Segment, Value ($ Billion), Global 
Table 125: Global Print Media Market, 2020, By Region, Value ($ Billion) 
Table 126: Global Print Media Market, 2015-2020, 2020-2025F, 2030F, Historic And Forecast, By Region 
Table 127: Global Print Media Market, 2015-2020, 2020-2025F, 2030F, Segmentation By Type, Value ($ Billion) 
Table 128: Global Newspaper &amp; Magazines Publishers Market In 2025- Growth Countries 
Table 129: Global Newspaper &amp; Magazines Publishers Market In 2025- Growth Segments 
Table 130: Global Newspaper &amp; Magazines Publishers Market In 2025- Growth Strategies 
</t>
  </si>
  <si>
    <t xml:space="preserve">Table 1: Historic Market Growth, Value ($ Billion) 
Table 2: Forecast Market Growth, Value ($ Billion) 
Table 3: Global Machine Shops, Turned Product, And Screw, Nut, And Bolt Market, 2020, By Region, Value ($ Billion) 
Table 4: Global Machine Shops, Turned Product, And Screw, Nut, And Bolt Market, 2015-2020, 2020-2025F, 2030F, Historic And Forecast, By Region 
Table 5: Global Machine Shops, Turned Product, And Screw, Nut, And Bolt Market, Growth And Market Share Comparison, By Region 
Table 6: Global Machine Shops, Turned Product, And Screw, Nut, And Bolt Market, Segmentation By Type, Historic and Forecast, 2015-2020, 2020-2025F, 2030F, $ Billion 
Table 7: Global Turned Product And Screw, Nut, And Bolt Market, Segmentation By Type, 2015-2020, 2020-2025F, 2030F, Value ($ Billion) 
Table 8: Global Machine Shops Market, Segmentation By Type, 2015-2020, 2020-2025F, 2030F, Value ($ Billion) 
Table 9: Machine Shops, Turned Product, And Screw, Nut, And Bolt Market Size, Percentage Of GDP, 2015-2025, Global 
Table 10: Per Capita Average Machine Shops, Turned Product, And Screw, Nut, And Bolt Market Expenditure, 2015-2025, Global 
Table 11: Asia-Pacific, Machine Shops, Turned Product, And Screw, Nut, And Bolt Market, 2020, By Country, Value ($ Billion) 
Table 12: Asia-Pacific, Machine Shops, Turned Product, And Screw, Nut, And Bolt Market, 2015-2020, 2020-2025F, 2030F, Historic And Forecast, By Country 
Table 13: Asia-Pacific, Machine Shops, Turned Product, And Screw, Nut, And Bolt Market, 2015-2020, 2020-2025F, 2030F, Growth And Market Share Comparison, By Country 
Table 14: Machine Shops, Turned Product, And Screw, Nut, And Bolt Market Size, Percentage Of GDP, 2015-2025, Asia-Pacific Countries 
Table 15: Number of Enterprises, Machine Shops, Turned Product, And Screw, Nut, And Bolt Market, Machine Shops, Turned Product, And Screw, Nut, And Bolt Market/Number of Enterprises, 2020, Asia-Pacific Countries 
Table 16: Number of Employees, Machine Shops, Turned Product, And Screw, Nut, And Bolt Market, Machine Shops, Turned Product, And Screw, Nut, And Bolt Market/Number of Employees, 2020, Asia-Pacific Countries 
Table 17: Asia-Pacific Machine Shops, Turned Product, And Screw, Nut, And Bolt Market, Segmentation By Type, 2015-2020, 2020-2025F, 2030F, Value ($ Billion) 
Table 18: China Machine Shops, Turned Product, And Screw, Nut, And Bolt Market, 2015-2020, 2020-2025F, 2030F, Value ($ Billion) 
Table 19: China Machine Shops, Turned Product, And Screw, Nut, And Bolt Market, Segmentation By Type, 2015-2020, 2020-2025F, 2030F, Value ($ Billion) 
Table 20: Australia Machine Shops, Turned Product, And Screw, Nut, And Bolt Market, 2015-2020, 2020-2025F, 2030F, Value ($ Billion) 
Table 21: Australia Machine Shops, Turned Product, And Screw, Nut, And Bolt Market, Segmentation By Type, 2015-2020, 2020-2025F, 2030F, Value ($ Billion) 
Table 22: Hong Kong Machine Shops, Turned Product, And Screw, Nut, And Bolt Market, 2015-2020, 2020-2025F, 2030F, Value ($ Billion) 
Table 23: India Machine Shops, Turned Product, And Screw, Nut, And Bolt Market, 2015-2020, 2020-2025F, 2030F, Value ($ Billion) 
Table 24: India Machine Shops, Turned Product, And Screw, Nut, And Bolt Market, Segmentation By Type, 2015-2020, 2020-2025F, 2030F, Value ($ Billion) 
Table 25: Indonesia Machine Shops, Turned Product, And Screw, Nut, And Bolt Market, 2015-2020, 2020-2025F, 2030F, Value ($ Billion) 
Table 26: Indonesia Machine Shops, Turned Product, And Screw, Nut, And Bolt Market, Segmentation By Type, 2015-2020, 2020-2025F, 2030F, Value ($ Billion) 
Table 27: Japan Machine Shops, Turned Product, And Screw, Nut, And Bolt Market, 2015-2020, 2020-2025F, 2030F, Value ($ Billion) 
Table 28: Japan Machine Shops, Turned Product, And Screw, Nut, And Bolt Market, Segmentation By Type, 2015-2020, 2020-2025F, 2030F, Value ($ Billion) 
Table 29: Malaysia Machine Shops, Turned Product, And Screw, Nut, And Bolt Market, 2015-2020, 2020-2025F, 2030F, Value ($ Billion) 
Table 30: New Zealand Machine Shops, Turned Product, And Screw, Nut, And Bolt Market, 2015-2020, 2020-2025F, 2030F, Value ($ Billion) 
Table 31: Philippines Machine Shops, Turned Product, And Screw, Nut, And Bolt Market, 2015-2020, 2020-2025F, 2030F, Value ($ Billion) 
Table 32: Singapore Machine Shops, Turned Product, And Screw, Nut, And Bolt Market, 2015-2020, 2020-2025F, 2030F, Value ($ Billion) 
Table 33: South Korea Machine Shops, Turned Product, And Screw, Nut, And Bolt Market, 2015-2020, 2020-2025F, 2030F, Value ($ Billion) 
Table 34: Thailand Machine Shops, Turned Product, And Screw, Nut, And Bolt Market, 2015-2020, 2020-2025F, 2030F, Value ($ Billion) 
Table 35: Vietnam Machine Shops, Turned Product, And Screw, Nut, And Bolt Market, 2015-2020, 2020-2025F, 2030F, Value ($ Billion) 
Table 36: Western Europe, Machine Shops, Turned Product, And Screw, Nut, And Bolt Market, 2020, By Country, Value ($ Billion) 
Table 37: Western Europe, Machine Shops, Turned Product, And Screw, Nut, And Bolt Market, 2015-2020, 2020-2025F, 2030F, Historic And Forecast, By Country 
Table 38: Western Europe, Machine Shops, Turned Product, And Screw, Nut, And Bolt Market, 2015-2020, 2020-2025F, 2030F, Growth And Market Share Comparison, By Country 
Table 39: Machine Shops, Turned Product, And Screw, Nut, And Bolt Market Size, Percentage Of GDP, 2015-2025, Western Europe Countries 
Table 40: Number of Enterprises, Machine Shops, Turned Product, And Screw, Nut, And Bolt Market, Machine Shops, Turned Product, And Screw, Nut, And Bolt Market/Number of Enterprises, 2020, Western Europe Countries 
Table 41: Number of Employees, Machine Shops, Turned Product, And Screw, Nut, And Bolt Market, Machine Shops, Turned Product, And Screw, Nut, And Bolt Market/Number of Employees, 2020, Western Europe Countries 
Table 42: Western Europe Machine Shops, Turned Product, And Screw, Nut, And Bolt Market, Segmentation By Type, 2015-2020, 2020-2025F, 2030F, Value ($ Billion) 
Table 43: Austria Machine Shops, Turned Product, And Screw, Nut, And Bolt Market, 2015-2020, 2020-2025F, 2030F, Value ($ Billion) 
Table 44: Belgium Machine Shops, Turned Product, And Screw, Nut, And Bolt Market, 2015-2020, 2020-2025F, 2030F, Value ($ Billion) 
Table 45: Denmark Machine Shops, Turned Product, And Screw, Nut, And Bolt Market, 2015-2020, 2020-2025F, 2030F, Value ($ Billion) 
Table 46: Finland Machine Shops, Turned Product, And Screw, Nut, And Bolt Market, 2015-2020, 2020-2025F, 2030F, Value ($ Billion) 
Table 47: France Machine Shops, Turned Product, And Screw, Nut, And Bolt Market, 2015-2020, 2020-2025F, 2030F, Value ($ Billion) 
Table 48: France Machine Shops, Turned Product, And Screw, Nut, And Bolt Market, Segmentation By Type, 2015-2020, 2020-2025F, 2030F, Value ($ Billion) 
Table 49: Germany Machine Shops, Turned Product, And Screw, Nut, And Bolt Market, 2015-2020, 2020-2025F, 2030F, Value ($ Billion) 
Table 50: Germany Machine Shops, Turned Product, And Screw, Nut, And Bolt Market, Segmentation By Type, 2015-2020, 2020-2025F, 2030F, Value ($ Billion) 
Table 51: Ireland Machine Shops, Turned Product, And Screw, Nut, And Bolt Market, 2015-2020, 2020-2025F, 2030F, Value ($ Billion) 
Table 52: Italy Machine Shops, Turned Product, And Screw, Nut, And Bolt Market, 2015-2020, 2020-2025F, 2030F, Value ($ Billion) 
Table 53: Netherlands Machine Shops, Turned Product, And Screw, Nut, And Bolt Market, 2015-2020, 2020-2025F, 2030F, Value ($ Billion) 
Table 54: Norway Machine Shops, Turned Product, And Screw, Nut, And Bolt Market, 2015-2020, 2020-2025F, 2030F, Value ($ Billion) 
Table 55: Portugal Machine Shops, Turned Product, And Screw, Nut, And Bolt Market, 2015-2020, 2020-2025F, 2030F, Value ($ Billion) 
Table 56: Spain Machine Shops, Turned Product, And Screw, Nut, And Bolt Market, 2015-2020, 2020-2025F, 2030F, Value ($ Billion) 
Table 57: Sweden Machine Shops, Turned Product, And Screw, Nut, And Bolt Market, 2015-2020, 2020-2025F, 2030F, Value ($ Billion) 
Table 58: Switzerland Machine Shops, Turned Product, And Screw, Nut, And Bolt Market, 2015-2020, 2020-2025F, 2030F, Value ($ Billion) 
Table 59: UK Machine Shops, Turned Product, And Screw, Nut, And Bolt Market, 2015-2020, 2020-2025F, 2030F, Value ($ Billion) 
Table 60: UK Machine Shops, Turned Product, And Screw, Nut, And Bolt Market, Segmentation By Type, 2015-2020, 2020-2025F, 2030F, Value ($ Billion) 
Table 61: Eastern Europe, Machine Shops, Turned Product, And Screw, Nut, And Bolt Market, 2020, By Country, Value ($ Billion) 
Table 62: Eastern Europe, Machine Shops, Turned Product, And Screw, Nut, And Bolt Market, 2015-2020, 2020-2025F, 2030F, Historic And Forecast, By Country 
Table 63: Eastern Europe, Machine Shops, Turned Product, And Screw, Nut, And Bolt Market, 2015-2020, 2020-2025F, 2030F, Growth And Market Share Comparison, By Country 
Table 64: Machine Shops, Turned Product, And Screw, Nut, And Bolt Market Size, Percentage Of GDP, 2015-2025, Eastern Europe Countries 
Table 65: Number of Enterprises, Machine Shops, Turned Product, And Screw, Nut, And Bolt Market, Machine Shops, Turned Product, And Screw, Nut, And Bolt Market/Number of Enterprises, 2020, Eastern Europe Countries 
Table 66: Number of Employees, Machine Shops, Turned Product, And Screw, Nut, And Bolt Market, Machine Shops, Turned Product, And Screw, Nut, And Bolt Market/Number of Employees, 2020, Eastern Europe Countries 
Table 67: Eastern Europe Machine Shops, Turned Product, And Screw, Nut, And Bolt Market, Segmentation By Type, 2015-2020, 2020-2025F, 2030F, Value ($ Billion) 
Table 68: Czech Republic Machine Shops, Turned Product, And Screw, Nut, And Bolt Market, 2015-2020, 2020-2025F, 2030F, Value ($ Billion) 
Table 69: Poland Machine Shops, Turned Product, And Screw, Nut, And Bolt Market, 2015-2020, 2020-2025F, 2030F, Value ($ Billion) 
Table 70: Romania Machine Shops, Turned Product, And Screw, Nut, And Bolt Market, 2015-2020, 2020-2025F, 2030F, Value ($ Billion) 
Table 71: Russia Machine Shops, Turned Product, And Screw, Nut, And Bolt Market, 2015-2020, 2020-2025F, 2030F, Value ($ Billion) 
Table 72: Russia Machine Shops, Turned Product, And Screw, Nut, And Bolt Market, Segmentation By Type, 2015-2020, 2020-2025F, 2030F, Value ($ Billion) 
Table 73: North America, Machine Shops, Turned Product, And Screw, Nut, And Bolt Market, 2020, By Country, Value ($ Billion) 
Table 74: North America, Machine Shops, Turned Product, And Screw, Nut, And Bolt Market, 2015-2020, 2020-2025F, 2030F, Historic And Forecast, By Country 
Table 75: North America, Machine Shops, Turned Product, And Screw, Nut, And Bolt Market, 2015-2020, 2020-2025F, 2030F, Growth And Market Share Comparison, By Country 
Table 76: Machine Shops, Turned Product, And Screw, Nut, And Bolt Market Size, Percentage Of GDP, 2015-2025, North America Countries 
Table 77: Number of Enterprises, Machine Shops, Turned Product, And Screw, Nut, And Bolt Market, Machine Shops, Turned Product, And Screw, Nut, And Bolt Market/Number of Enterprises, 2020, North America Countries 
Table 78: Number of Employees, Machine Shops, Turned Product, And Screw, Nut, And Bolt Market, Machine Shops, Turned Product, And Screw, Nut, And Bolt Market/Number of Employees, 2020, North America Countries 
Table 79: North America Machine Shops, Turned Product, And Screw, Nut, And Bolt Market, Segmentation By Type, 2015-2020, 2020-2025F, 2030F, Value ($ Billion) 
Table 80: Canada Machine Shops, Turned Product, And Screw, Nut, And Bolt Market, 2015-2020, 2020-2025F, 2030F, Value ($ Billion) 
Table 81: Mexico Machine Shops, Turned Product, And Screw, Nut, And Bolt Market, 2015-2020, 2020-2025F, 2030F, Value ($ Billion) 
Table 82: USA Machine Shops, Turned Product, And Screw, Nut, And Bolt Market, 2015-2020, 2020-2025F, 2030F, Value ($ Billion) 
Table 83: USA Machine Shops, Turned Product, And Screw, Nut, And Bolt Market, Segmentation By Type, 2015-2020, 2020-2025F, 2030F, Value ($ Billion) 
Table 84: South America, Machine Shops, Turned Product, And Screw, Nut, And Bolt Market, 2020, By Country, Value ($ Billion) 
Table 85: South America, Machine Shops, Turned Product, And Screw, Nut, And Bolt Market, 2015-2020, 2020-2025F, 2030F, Historic And Forecast, By Country 
Table 86: South America, Machine Shops, Turned Product, And Screw, Nut, And Bolt Market, 2015-2020, 2020-2025F, 2030F, Growth And Market Share Comparison, By Country 
Table 87: Machine Shops, Turned Product, And Screw, Nut, And Bolt Market Size, Percentage Of GDP, 2015-2025, South America Countries 
Table 88: Number of Enterprises, Machine Shops, Turned Product, And Screw, Nut, And Bolt Market, Machine Shops, Turned Product, And Screw, Nut, And Bolt Market/Number of Enterprises, 2020, South America Countries 
Table 89: Number of Employees, Machine Shops, Turned Product, And Screw, Nut, And Bolt Market, Machine Shops, Turned Product, And Screw, Nut, And Bolt Market/Number of Employees, 2020, South America Countries 
Table 90: South America Machine Shops, Turned Product, And Screw, Nut, And Bolt Market, Segmentation By Type, 2015-2020, 2020-2025F, 2030F, Value ($ Billion) 
Table 91: Argentina Machine Shops, Turned Product, And Screw, Nut, And Bolt Market, 2015-2020, 2020-2025F, 2030F, Value ($ Billion) 
Table 92: Brazil Machine Shops, Turned Product, And Screw, Nut, And Bolt Market, 2015-2020, 2020-2025F, 2030F, Value ($ Billion) 
Table 93: Brazil Machine Shops, Turned Product, And Screw, Nut, And Bolt Market, Segmentation By Type, 2015-2020, 2020-2025F, 2030F, Value ($ Billion) 
Table 94: Chile Machine Shops, Turned Product, And Screw, Nut, And Bolt Market, 2015-2020, 2020-2025F, 2030F, Value ($ Billion) 
Table 95: Colombia Machine Shops, Turned Product, And Screw, Nut, And Bolt Market, 2015-2020, 2020-2025F, 2030F, Value ($ Billion) 
Table 96: Peru Machine Shops, Turned Product, And Screw, Nut, And Bolt Market, 2015-2020, 2020-2025F, 2030F, Value ($ Billion) 
Table 97: Venezuela Machine Shops, Turned Product, And Screw, Nut, And Bolt Market, 2015-2020, 2020-2025F, 2030F, Value ($ Billion) 
Table 98: Middle East, Machine Shops, Turned Product, And Screw, Nut, And Bolt Market, 2020, By Country, Value ($ Billion) 
Table 99: Middle East, Machine Shops, Turned Product, And Screw, Nut, And Bolt Market, 2015-2020, 2020-2025F, 2030F, Historic And Forecast, By Country 
Table 100: Middle East, Machine Shops, Turned Product, And Screw, Nut, And Bolt Market, 2015-2020, 2020-2025F, 2030F, Growth And Market Share Comparison, By Country 
Table 101: Machine Shops, Turned Product, And Screw, Nut, And Bolt Market Size, Percentage Of GDP, 2015-2025, Middle East Countries 
Table 102: Number of Enterprises, Machine Shops, Turned Product, And Screw, Nut, And Bolt Market, Machine Shops, Turned Product, And Screw, Nut, And Bolt Market/Number of Enterprises, 2020, Middle East Countries 
Table 103: Number of Employees, Machine Shops, Turned Product, And Screw, Nut, And Bolt Market, Machine Shops, Turned Product, And Screw, Nut, And Bolt Market/Number of Employees, 2020, Middle East Countries 
Table 104: Middle East Machine Shops, Turned Product, And Screw, Nut, And Bolt Market, Segmentation By Type, 2015-2020, 2020-2025F, 2030F, Value ($ Billion) 
Table 105: Saudi Arabia Machine Shops, Turned Product, And Screw, Nut, And Bolt Market, 2015-2020, 2020-2025F, 2030F, Value ($ Billion) 
Table 106: Israel Machine Shops, Turned Product, And Screw, Nut, And Bolt Market, 2015-2020, 2020-2025F, 2030F, Value ($ Billion) 
Table 107: Turkey Machine Shops, Turned Product, And Screw, Nut, And Bolt Market, 2015-2020, 2020-2025F, 2030F, Value ($ Billion) 
Table 108: UAE Machine Shops, Turned Product, And Screw, Nut, And Bolt Market, 2015-2020, 2020-2025F, 2030F, Value ($ Billion) 
Table 109: Africa, Machine Shops, Turned Product, And Screw, Nut, And Bolt Market, 2020, By Country, Value ($ Billion) 
Table 110: Africa, Machine Shops, Turned Product, And Screw, Nut, And Bolt Market, 2015-2020, 2020-2025F, 2030F, Historic And Forecast, By Country 
Table 111: Africa, Machine Shops, Turned Product, And Screw, Nut, And Bolt Market, 2015-2020, 2020-2025F, 2030F, Growth And Market Share Comparison, By Country 
Table 112: Machine Shops, Turned Product, And Screw, Nut, And Bolt Market Size, Percentage Of GDP, 2015-2025, Africa Countries 
Table 113: Number of Enterprises, Machine Shops, Turned Product, And Screw, Nut, And Bolt Market, Machine Shops, Turned Product, And Screw, Nut, And Bolt Market/Number of Enterprises, 2020, Africa Countries 
Table 114: Number of Employees, Machine Shops, Turned Product, And Screw, Nut, And Bolt Market, Machine Shops, Turned Product, And Screw, Nut, And Bolt Market/Number of Employees, 2020, Africa Countries 
Table 115: Africa Machine Shops, Turned Product, And Screw, Nut, And Bolt Market, Segmentation By Type, 2015-2020, 2020-2025F, 2030F, Value ($ Billion) 
Table 116: Egypt Machine Shops, Turned Product, And Screw, Nut, And Bolt Market, 2015-2020, 2020-2025F, 2030F, Value ($ Billion) 
Table 117: Nigeria Machine Shops, Turned Product, And Screw, Nut, And Bolt Market, 2015-2020, 2020-2025F, 2030F, Value ($ Billion) 
Table 118: South Africa Machine Shops, Turned Product, And Screw, Nut, And Bolt Market2015-2020, 2020-2025F, 2030F, Value ($ Billion) 
Table 119: Infasco Financial Performance 
Table 120: Leland Industries Financial Performance 
Table 121: PCC Financial Performance 
Table 122: EBC Industries Financial Performance 
Table 123: EJOT Holding Financial Performance 
Table 124: Metal Products Market Historic and Forecast, 2015-2020, 2020-2025F, 2030F, Growth, By Segment, Value ($ Billion), Global 
Table 125: Global Metal Products Market, 2020, By Region, Value ($ Billion) 
Table 126: Global Metal Products Market, 2015-2020, 2020-2025F, 2030F, Historic And Forecast, By Region 
Table 127: Global Metal Products Market, 2015-2020, 2020-2025F, 2030F, Segmentation By Type, Value ($ Billion) 
Table 128: Global Machine Shops, Turned Product, And Screw, Nut, And Bolt Market In 2025- Growth Countries 
Table 129: Global Machine Shops, Turned Product, And Screw, Nut, And Bolt Market In 2025- Growth Segments 
Table 130: Global Machine Shops, Turned Product, And Screw, Nut, And Bolt Market In 2025- Growth Strategies 
</t>
  </si>
  <si>
    <t xml:space="preserve">Table 1: Historic Market Growth, Value ($ Billion) 
Table 2: Forecast Market Growth, Value ($ Billion) 
Table 3: Global Printing Inks Market, 2020, By Region, Value ($ Billion) 
Table 4: Global Printing Inks Market, 2015-2020, 2020-2025F, 2030F, Historic And Forecast, By Region 
Table 5: Global Printing Inks Market, Growth And Market Share Comparison, By Region 
Table 6: Global Printing Inks Market, Segmentation By Type, Historic and Forecast, 2015-2020, 2020-2025F, 2030F, $ Billion 
Table 7: Global Printing Inks Market, Segmentation By Product Type, Historic and Forecast, 2015-2020, 2020-2025F, 2030F, $ Billion 
Table 8: Global Printing Inks Market, Segmentation By End-Use Industries, Historic and Forecast, 2015-2020, 2020-2025F, 2030F, $ Billion 
Table 9: Printing Inks Market Size, Percentage Of GDP, 2015-2025, Global 
Table 10: Per Capita Average Printing Inks Market Expenditure, 2015-2025, Global 
Table 11: Asia-Pacific, Printing Inks Market, 2020, By Country, Value ($ Billion) 
Table 12: Asia-Pacific, Printing Inks Market, 2015-2020, 2020-2025F, 2030F, Historic And Forecast, By Country 
Table 13: Asia-Pacific, Printing Inks Market, 2015-2020, 2020-2025F, 2030F, Growth And Market Share Comparison, By Country 
Table 14: Printing Inks Market Size, Percentage Of GDP, 2015-2025, Asia-Pacific Countries 
Table 15: Number of Enterprises, Printing Inks Market, Printing Inks Market/Number of Enterprises, 2020, Asia-Pacific Countries 
Table 16: Number of Employees, Printing Inks Market, Printing Inks Market/Number of Employees, 2020, Asia-Pacific Countries 
Table 17: Asia-Pacific Printing Inks Market, Segmentation By Type, 2015-2020, 2020-2025F, 2030F, Value ($ Billion) 
Table 18: China Printing Inks Market, 2015-2020, 2020-2025F, 2030F, Value ($ Billion) 
Table 19: China Printing Inks Market, Segmentation By Type, 2015-2020, 2020-2025F, 2030F, Value ($ Billion) 
Table 20: China Printing Inks Market, 2015-2020, Volume (Million Units) 
Table 21: Australia Printing Inks Market, 2015-2020, 2020-2025F, 2030F, Value ($ Billion) 
Table 22: Australia Printing Inks Market, Segmentation By Type, 2015-2020, 2020-2025F, 2030F, Value ($ Billion) 
Table 23: Australia Printing Inks Market, 2015-2020, Volume (Million Units) 
Table 24: Hong Kong Printing Inks Market, 2015-2020, 2020-2025F, 2030F, Value ($ Billion) 
Table 25: Hong Kong Printing Inks Market, 2015-2020, Volume (Million Units) 
Table 26: India Printing Inks Market, 2015-2020, 2020-2025F, 2030F, Value ($ Billion) 
Table 27: India Printing Inks Market, Segmentation By Type, 2015-2020, 2020-2025F, 2030F, Value ($ Billion) 
Table 28: India Printing Inks Market, 2015-2020, Volume (Million Units) 
Table 29: Indonesia Printing Inks Market, 2015-2020, 2020-2025F, 2030F, Value ($ Billion) 
Table 30: Indonesia Printing Inks Market, Segmentation By Type, 2015-2020, 2020-2025F, 2030F, Value ($ Billion) 
Table 31: Indonesia Printing Inks Market, 2015-2020, Volume (Million Units) 
Table 32: Japan Printing Inks Market, 2015-2020, 2020-2025F, 2030F, Value ($ Billion) 
Table 33: Japan Printing Inks Market, Segmentation By Type, 2015-2020, 2020-2025F, 2030F, Value ($ Billion) 
Table 34: Japan Printing Inks Market, 2015-2020, Volume (Million Units) 
Table 35: Malaysia Printing Inks Market, 2015-2020, 2020-2025F, 2030F, Value ($ Billion) 
Table 36: Malaysia Printing Inks Market, 2015-2020, Volume (Million Units) 
Table 37: New Zealand Printing Inks Market, 2015-2020, 2020-2025F, 2030F, Value ($ Billion) 
Table 38: New Zealand Printing Inks Market, 2015-2020, Volume (Million Units) 
Table 39: Philippines Printing Inks Market, 2015-2020, 2020-2025F, 2030F, Value ($ Billion) 
Table 40: Philippines Printing Inks Market, 2015-2020, Volume (Million Units) 
Table 41: Singapore Printing Inks Market, 2015-2020, 2020-2025F, 2030F, Value ($ Billion) 
Table 42: Singapore Printing Inks Market, 2015-2020, Volume (Million Units) 
Table 43: South Korea Printing Inks Market, 2015-2020, 2020-2025F, 2030F, Value ($ Billion) 
Table 44: South Korea Printing Inks Market, 2015-2020, Volume (Million Units) 
Table 45: Thailand Printing Inks Market, 2015-2020, 2020-2025F, 2030F, Value ($ Billion) 
Table 46: Thailand Printing Inks Market, 2015-2020, Volume (Million Units) 
Table 47: Vietnam Printing Inks Market, 2015-2020, 2020-2025F, 2030F, Value ($ Billion) 
Table 48: Vietnam Printing Inks Market, 2015-2020, Volume (Million Units) 
Table 49: Western Europe, Printing Inks Market, 2020, By Country, Value ($ Billion) 
Table 50: Western Europe, Printing Inks Market, 2015-2020, 2020-2025F, 2030F, Historic And Forecast, By Country 
Table 51: Western Europe, Printing Inks Market, 2015-2020, 2020-2025F, 2030F, Growth And Market Share Comparison, By Country 
Table 52: Printing Inks Market Size, Percentage Of GDP, 2015-2025, Western Europe Countries 
Table 53: Number of Enterprises, Printing Inks Market, Printing Inks Market/Number of Enterprises, 2020, Western Europe Countries 
Table 54: Number of Employees, Printing Inks Market, Printing Inks Market/Number of Employees, 2020, Western Europe Countries 
Table 55: Western Europe Printing Inks Market, Segmentation By Type, 2015-2020, 2020-2025F, 2030F, Value ($ Billion) 
Table 56: Austria Printing Inks Market, 2015-2020, 2020-2025F, 2030F, Value ($ Billion) 
Table 57: Austria Printing Inks Market, 2015-2020, Volume (Million Units) 
Table 58: Belgium Printing Inks Market, 2015-2020, 2020-2025F, 2030F, Value ($ Billion) 
Table 59: Belgium Printing Inks Market, 2015-2020, Volume (Million Units) 
Table 60: Denmark Printing Inks Market, 2015-2020, 2020-2025F, 2030F, Value ($ Billion) 
Table 61: Denmark Printing Inks Market, 2015-2020, Volume (Million Units) 
Table 62: Finland Printing Inks Market, 2015-2020, 2020-2025F, 2030F, Value ($ Billion) 
Table 63: Finland Printing Inks Market, 2015-2020, Volume (Million Units) 
Table 64: France Printing Inks Market, 2015-2020, 2020-2025F, 2030F, Value ($ Billion) 
Table 65: France Printing Inks Market, Segmentation By Type, 2015-2020, 2020-2025F, 2030F, Value ($ Billion) 
Table 66: France Printing Inks Market, 2015-2020, Volume (Million Units) 
Table 67: Germany Printing Inks Market, 2015-2020, 2020-2025F, 2030F, Value ($ Billion) 
Table 68: Germany Printing Inks Market, Segmentation By Type, 2015-2020, 2020-2025F, 2030F, Value ($ Billion) 
Table 69: Germany Printing Inks Market, 2015-2020, Volume (Million Units) 
Table 70: Ireland Printing Inks Market, 2015-2020, 2020-2025F, 2030F, Value ($ Billion) 
Table 71: Ireland Printing Inks Market, 2015-2020, Volume (Million Units) 
Table 72: Italy Printing Inks Market, 2015-2020, 2020-2025F, 2030F, Value ($ Billion) 
Table 73: Italy Printing Inks Market, 2015-2020, Volume (Million Units) 
Table 74: Netherlands Printing Inks Market, 2015-2020, 2020-2025F, 2030F, Value ($ Billion) 
Table 75: Netherlands Printing Inks Market, 2015-2020, Volume (Million Units) 
Table 76: Norway Printing Inks Market, 2015-2020, 2020-2025F, 2030F, Value ($ Billion) 
Table 77: Norway Printing Inks Market, 2015-2020, Volume (Million Units) 
Table 78: Portugal Printing Inks Market, 2015-2020, 2020-2025F, 2030F, Value ($ Billion) 
Table 79: Portugal Printing Inks Market, 2015-2020, Volume (Million Units) 
Table 80: Spain Printing Inks Market, 2015-2020, 2020-2025F, 2030F, Value ($ Billion) 
Table 81: Spain Printing Inks Market, 2015-2020, Volume (Million Units) 
Table 82: Sweden Printing Inks Market, 2015-2020, 2020-2025F, 2030F, Value ($ Billion) 
Table 83: Sweden Printing Inks Market, 2015-2020, Volume (Million Units) 
Table 84: Switzerland Printing Inks Market, 2015-2020, 2020-2025F, 2030F, Value ($ Billion) 
Table 85: Switzerland Printing Inks Market, 2015-2020, Volume (Million Units) 
Table 86: UK Printing Inks Market, 2015-2020, 2020-2025F, 2030F, Value ($ Billion) 
Table 87: UK Printing Inks Market, Segmentation By Type, 2015-2020, 2020-2025F, 2030F, Value ($ Billion) 
Table 88: UK Printing Inks Market, 2015-2020, Volume (Million Units) 
Table 89: Eastern Europe, Printing Inks Market, 2020, By Country, Value ($ Billion) 
Table 90: Eastern Europe, Printing Inks Market, 2015-2020, 2020-2025F, 2030F, Historic And Forecast, By Country 
Table 91: Eastern Europe, Printing Inks Market, 2015-2020, 2020-2025F, 2030F, Growth And Market Share Comparison, By Country 
Table 92: Printing Inks Market Size, Percentage Of GDP, 2015-2025, Eastern Europe Countries 
Table 93: Number of Enterprises, Printing Inks Market, Printing Inks Market/Number of Enterprises, 2020, Eastern Europe Countries 
Table 94: Number of Employees, Printing Inks Market, Printing Inks Market/Number of Employees, 2020, Eastern Europe Countries 
Table 95: Eastern Europe Printing Inks Market, Segmentation By Type, 2015-2020, 2020-2025F, 2030F, Value ($ Billion) 
Table 96: Czech Republic Printing Inks Market, 2015-2020, 2020-2025F, 2030F, Value ($ Billion) 
Table 97: Czech Republic Printing Inks Market, 2015-2020, Volume (Million Units) 
Table 98: Poland Printing Inks Market, 2015-2020, 2020-2025F, 2030F, Value ($ Billion) 
Table 99: Poland Printing Inks Market, 2015-2020, Volume (Million Units) 
Table 100: Romania Printing Inks Market, 2015-2020, 2020-2025F, 2030F, Value ($ Billion) 
Table 101: Romania Printing Inks Market, 2015-2020, Volume (Million Units) 
Table 102: Russia Printing Inks Market, 2015-2020, 2020-2025F, 2030F, Value ($ Billion) 
Table 103: Russia Printing Inks Market, Segmentation By Type, 2015-2020, 2020-2025F, 2030F, Value ($ Billion) 
Table 104: Russia Printing Inks Market, 2015-2020, Volume (Million Units) 
Table 105: North America, Printing Inks Market, 2020, By Country, Value ($ Billion) 
Table 106: North America, Printing Inks Market, 2015-2020, 2020-2025F, 2030F, Historic And Forecast, By Country 
Table 107: North America, Printing Inks Market, 2015-2020, 2020-2025F, 2030F, Growth And Market Share Comparison, By Country 
Table 108: Printing Inks Market Size, Percentage Of GDP, 2015-2025, North America Countries 
Table 109: Number of Enterprises, Printing Inks Market, Printing Inks Market/Number of Enterprises, 2020, North America Countries 
Table 110: Number of Employees, Printing Inks Market, Printing Inks Market/Number of Employees, 2020, North America Countries 
Table 111: North America Printing Inks Market, Segmentation By Type, 2015-2020, 2020-2025F, 2030F, Value ($ Billion) 
Table 112: Canada Printing Inks Market, 2015-2020, 2020-2025F, 2030F, Value ($ Billion) 
Table 113: Canada Printing Inks Market, 2015-2020, Volume (Million Units) 
Table 114: Mexico Printing Inks Market, 2015-2020, 2020-2025F, 2030F, Value ($ Billion) 
Table 115: Mexico Printing Inks Market, 2015-2020, Volume (Million Units) 
Table 116: USA Printing Inks Market, 2015-2020, 2020-2025F, 2030F, Value ($ Billion) 
Table 117: USA Printing Inks Market, Segmentation By Type, 2015-2020, 2020-2025F, 2030F, Value ($ Billion) 
Table 118: USA Printing Inks Market, 2015-2020, Volume (Million Units) 
Table 119: South America, Printing Inks Market, 2020, By Country, Value ($ Billion) 
Table 120: South America, Printing Inks Market, 2015-2020, 2020-2025F, 2030F, Historic And Forecast, By Country 
Table 121: South America, Printing Inks Market, 2015-2020, 2020-2025F, 2030F, Growth And Market Share Comparison, By Country 
Table 122: Printing Inks Market Size, Percentage Of GDP, 2015-2025, South America Countries 
Table 123: Number of Enterprises, Printing Inks Market, Printing Inks Market/Number of Enterprises, 2020, South America Countries 
Table 124: Number of Employees, Printing Inks Market, Printing Inks Market/Number of Employees, 2020, South America Countries 
Table 125: South America Printing Inks Market, Segmentation By Type, 2015-2020, 2020-2025F, 2030F, Value ($ Billion) 
Table 126: Argentina Printing Inks Market, 2015-2020, 2020-2025F, 2030F, Value ($ Billion) 
Table 127: Argentina Printing Inks Market, 2015-2020, Volume (Million Units) 
Table 128: Brazil Printing Inks Market, 2015-2020, 2020-2025F, 2030F, Value ($ Billion) 
Table 129: Brazil Printing Inks Market, Segmentation By Type, 2015-2020, 2020-2025F, 2030F, Value ($ Billion) 
Table 130: Brazil Printing Inks Market, 2015-2020, Volume (Million Units) 
Table 131: Chile Printing Inks Market, 2015-2020, 2020-2025F, 2030F, Value ($ Billion) 
Table 132: Chile Printing Inks Market, 2015-2020, Volume (Million Units) 
Table 133: Colombia Printing Inks Market, 2015-2020, 2020-2025F, 2030F, Value ($ Billion) 
Table 134: Colombia Printing Inks Market, 2015-2020, Volume (Million Units) 
Table 135: Peru Printing Inks Market, 2015-2020, 2020-2025F, 2030F, Value ($ Billion) 
Table 136: Peru Printing Inks Market, 2015-2020, Volume (Million Units) 
Table 137: Venezuela Printing Inks Market, 2015-2020, 2020-2025F, 2030F, Value ($ Billion) 
Table 138: Venezuela Printing Inks Market, 2015-2020, Volume (Million Units) 
Table 139: Middle East, Printing Inks Market, 2020, By Country, Value ($ Billion) 
Table 140: Middle East, Printing Inks Market, 2015-2020, 2020-2025F, 2030F, Historic And Forecast, By Country 
Table 141: Middle East, Printing Inks Market, 2015-2020, 2020-2025F, 2030F, Growth And Market Share Comparison, By Country 
Table 142: Printing Inks Market Size, Percentage Of GDP, 2015-2025, Middle East Countries 
Table 143: Number of Enterprises, Printing Inks Market, Printing Inks Market/Number of Enterprises, 2020, Middle East Countries 
Table 144: Number of Employees, Printing Inks Market, Printing Inks Market/Number of Employees, 2020, Middle East Countries 
Table 145: Middle East Printing Inks Market, Segmentation By Type, 2015-2020, 2020-2025F, 2030F, Value ($ Billion) 
Table 146: Saudi Arabia Printing Inks Market, 2015-2020, 2020-2025F, 2030F, Value ($ Billion) 
Table 147: Saudi Arabia Printing Inks Market, 2015-2020, Volume (Million Units) 
Table 148: Israel Printing Inks Market, 2015-2020, 2020-2025F, 2030F, Value ($ Billion) 
Table 149: Israel Printing Inks Market, 2015-2020, Volume (Million Units) 
Table 150: Turkey Printing Inks Market, 2015-2020, 2020-2025F, 2030F, Value ($ Billion) 
Table 151: Turkey Printing Inks Market, 2015-2020, Volume (Million Units) 
Table 152: UAE Printing Inks Market, 2015-2020, 2020-2025F, 2030F, Value ($ Billion) 
Table 153: UAE Printing Inks Market, 2015-2020, Volume (Million Units) 
Table 154: Africa, Printing Inks Market, 2020, By Country, Value ($ Billion) 
Table 155: Africa, Printing Inks Market, 2015-2020, 2020-2025F, 2030F, Historic And Forecast, By Country 
Table 156: Africa, Printing Inks Market, 2015-2020, 2020-2025F, 2030F, Growth And Market Share Comparison, By Country 
Table 157: Printing Inks Market Size, Percentage Of GDP, 2015-2025, Africa Countries 
Table 158: Number of Enterprises, Printing Inks Market, Printing Inks Market/Number of Enterprises, 2020, Africa Countries 
Table 159: Number of Employees, Printing Inks Market, Printing Inks Market/Number of Employees, 2020, Africa Countries 
Table 160: Africa Printing Inks Market, Segmentation By Type, 2015-2020, 2020-2025F, 2030F, Value ($ Billion) 
Table 161: Egypt Printing Inks Market, 2015-2020, 2020-2025F, 2030F, Value ($ Billion) 
Table 162: Egypt Printing Inks Market, 2015-2020, Volume (Million Units) 
Table 163: Nigeria Printing Inks Market, 2015-2020, 2020-2025F, 2030F, Value ($ Billion) 
Table 164: Nigeria Printing Inks Market, 2015-2020, Volume (Million Units) 
Table 165: South Africa Printing Inks Market, 2015-2020, 2020-2025F, 2030F, Value ($ Billion) 
Table 166: South Africa Printing Inks Market, 2015-2020, Volume (Million Units) 
Table 167: DIC Corporation Financial Performance 
Table 168: Flint Group Financial Performance 
Table 169: Toyo Ink S.C. Holdings Financial Performance 
Table 170: Sakata Inx Financial Performance 
Table 171: Siegwerk Druckfarben Financial Performance 
Table 172: Chemicals By End Use Market Historic and Forecast, 2015-2020, 2020-2025F, 2030F, Growth, By Segment, Value ($ Billion), Global 
Table 173: Global Chemicals By End Use Market, 2020, By Region, Value ($ Billion) 
Table 174: Global Chemicals By End Use Market, 2015-2020, 2020-2025F, 2030F, Historic And Forecast, By Region 
Table 175: Global Chemicals By End Use Market, 2015-2020, 2020-2025F, 2030F, Segmentation By Type, Value ($ Billion) 
Table 176: Global Printing Inks Market In 2025- Growth Countries 
Table 177: Global Printing Inks Market In 2025- Growth Segments 
Table 178: Global Printing Inks Market In 2025- Growth Strategies 
</t>
  </si>
  <si>
    <t xml:space="preserve">Table 1: Historic Market Growth, Value ($ Billion) 
Table 2: Forecast Market Growth, Value ($ Billion) 
Table 3: Global Toiletries Market, 2020, By Region, Value ($ Billion) 
Table 4: Global Toiletries Market, 2015-2020, 2020-2025F, 2030F, Historic And Forecast, By Region 
Table 5: Global Toiletries Market, Growth And Market Share Comparison, By Region 
Table 6: Global Toiletries Market, Segmentation By Type, Historic and Forecast, 2015-2020, 2020-2025F, 2030F, $ Billion 
Table 7: Global Toiletries Market, Segmentation By Distribution Channel, Historic and Forecast, 2015-2020, 2020-2025F, 2030F, $ Billion 
Table 8: Global Toiletries Market, Segmentation By Preference , Historic and Forecast, 2015-2020, 2020-2025F, 2030F, $ Billion 
Table 9: Global Toiletries Market, Segmentation By Gender, Historic and Forecast, 2015-2020, 2020-2025F, 2030F, $ Billion 
Table 10: Toiletries Market Size, Percentage Of GDP, 2015-2025, Global 
Table 11: Per Capita Average Toiletries Market Expenditure, 2015-2025, Global 
Table 12: Asia-Pacific, Toiletries Market, 2020, By Country, Value ($ Billion) 
Table 13: Asia-Pacific, Toiletries Market, 2015-2020, 2020-2025F, 2030F, Historic And Forecast, By Country 
Table 14: Asia-Pacific, Toiletries Market, 2015-2020, 2020-2025F, 2030F, Growth And Market Share Comparison, By Country 
Table 15: Toiletries Market Size, Percentage Of GDP, 2015-2025, Asia-Pacific Countries 
Table 16: Number of Enterprises, Toiletries Market, Toiletries Market/Number of Enterprises, 2020, Asia-Pacific Countries 
Table 17: Number of Employees, Toiletries Market, Toiletries Market/Number of Employees, 2020, Asia-Pacific Countries 
Table 18: Asia-Pacific Toiletries Market, Segmentation By Type, 2015-2020, 2020-2025F, 2030F, Value ($ Billion) 
Table 19: China Toiletries Market, 2015-2020, 2020-2025F, 2030F, Value ($ Billion) 
Table 20: China Toiletries Market, Segmentation By Type, 2015-2020, 2020-2025F, 2030F, Value ($ Billion) 
Table 21: China Toiletries Market, 2015-2020, Volume (Million Units) 
Table 22: Australia Toiletries Market, 2015-2020, 2020-2025F, 2030F, Value ($ Billion) 
Table 23: Australia Toiletries Market, Segmentation By Type, 2015-2020, 2020-2025F, 2030F, Value ($ Billion) 
Table 24: Australia Toiletries Market, 2015-2020, Volume (Million Units) 
Table 25: Hong Kong Toiletries Market, 2015-2020, 2020-2025F, 2030F, Value ($ Billion) 
Table 26: Hong Kong Toiletries Market, 2015-2020, Volume (Million Units) 
Table 27: India Toiletries Market, 2015-2020, 2020-2025F, 2030F, Value ($ Billion) 
Table 28: India Toiletries Market, Segmentation By Type, 2015-2020, 2020-2025F, 2030F, Value ($ Billion) 
Table 29: India Toiletries Market, 2015-2020, Volume (Million Units) 
Table 30: Indonesia Toiletries Market, 2015-2020, 2020-2025F, 2030F, Value ($ Billion) 
Table 31: Indonesia Toiletries Market, Segmentation By Type, 2015-2020, 2020-2025F, 2030F, Value ($ Billion) 
Table 32: Indonesia Toiletries Market, 2015-2020, Volume (Million Units) 
Table 33: Japan Toiletries Market, 2015-2020, 2020-2025F, 2030F, Value ($ Billion) 
Table 34: Japan Toiletries Market, Segmentation By Type, 2015-2020, 2020-2025F, 2030F, Value ($ Billion) 
Table 35: Japan Toiletries Market, 2015-2020, Volume (Million Units) 
Table 36: Malaysia Toiletries Market, 2015-2020, 2020-2025F, 2030F, Value ($ Billion) 
Table 37: Malaysia Toiletries Market, 2015-2020, Volume (Million Units) 
Table 38: New Zealand Toiletries Market, 2015-2020, 2020-2025F, 2030F, Value ($ Billion) 
Table 39: New Zealand Toiletries Market, 2015-2020, Volume (Million Units) 
Table 40: Philippines Toiletries Market, 2015-2020, 2020-2025F, 2030F, Value ($ Billion) 
Table 41: Philippines Toiletries Market, 2015-2020, Volume (Million Units) 
Table 42: Singapore Toiletries Market, 2015-2020, 2020-2025F, 2030F, Value ($ Billion) 
Table 43: Singapore Toiletries Market, 2015-2020, Volume (Million Units) 
Table 44: South Korea Toiletries Market, 2015-2020, 2020-2025F, 2030F, Value ($ Billion) 
Table 45: South Korea Toiletries Market, 2015-2020, Volume (Million Units) 
Table 46: Thailand Toiletries Market, 2015-2020, 2020-2025F, 2030F, Value ($ Billion) 
Table 47: Thailand Toiletries Market, 2015-2020, Volume (Million Units) 
Table 48: Vietnam Toiletries Market, 2015-2020, 2020-2025F, 2030F, Value ($ Billion) 
Table 49: Vietnam Toiletries Market, 2015-2020, Volume (Million Units) 
Table 50: Western Europe, Toiletries Market, 2020, By Country, Value ($ Billion) 
Table 51: Western Europe, Toiletries Market, 2015-2020, 2020-2025F, 2030F, Historic And Forecast, By Country 
Table 52: Western Europe, Toiletries Market, 2015-2020, 2020-2025F, 2030F, Growth And Market Share Comparison, By Country 
Table 53: Toiletries Market Size, Percentage Of GDP, 2015-2025, Western Europe Countries 
Table 54: Number of Enterprises, Toiletries Market, Toiletries Market/Number of Enterprises, 2020, Western Europe Countries 
Table 55: Number of Employees, Toiletries Market, Toiletries Market/Number of Employees, 2020, Western Europe Countries 
Table 56: Western Europe Toiletries Market, Segmentation By Type, 2015-2020, 2020-2025F, 2030F, Value ($ Billion) 
Table 57: Austria Toiletries Market, 2015-2020, 2020-2025F, 2030F, Value ($ Billion) 
Table 58: Austria Toiletries Market, 2015-2020, Volume (Million Units) 
Table 59: Belgium Toiletries Market, 2015-2020, 2020-2025F, 2030F, Value ($ Billion) 
Table 60: Belgium Toiletries Market, 2015-2020, Volume (Million Units) 
Table 61: Denmark Toiletries Market, 2015-2020, 2020-2025F, 2030F, Value ($ Billion) 
Table 62: Denmark Toiletries Market, 2015-2020, Volume (Million Units) 
Table 63: Finland Toiletries Market, 2015-2020, 2020-2025F, 2030F, Value ($ Billion) 
Table 64: Finland Toiletries Market, 2015-2020, Volume (Million Units) 
Table 65: France Toiletries Market, 2015-2020, 2020-2025F, 2030F, Value ($ Billion) 
Table 66: France Toiletries Market, Segmentation By Type, 2015-2020, 2020-2025F, 2030F, Value ($ Billion) 
Table 67: France Toiletries Market, 2015-2020, Volume (Million Units) 
Table 68: Germany Toiletries Market, 2015-2020, 2020-2025F, 2030F, Value ($ Billion) 
Table 69: Germany Toiletries Market, Segmentation By Type, 2015-2020, 2020-2025F, 2030F, Value ($ Billion) 
Table 70: Germany Toiletries Market, 2015-2020, Volume (Million Units) 
Table 71: Ireland Toiletries Market, 2015-2020, 2020-2025F, 2030F, Value ($ Billion) 
Table 72: Ireland Toiletries Market, 2015-2020, Volume (Million Units) 
Table 73: Italy Toiletries Market, 2015-2020, 2020-2025F, 2030F, Value ($ Billion) 
Table 74: Italy Toiletries Market, 2015-2020, Volume (Million Units) 
Table 75: Netherlands Toiletries Market, 2015-2020, 2020-2025F, 2030F, Value ($ Billion) 
Table 76: Netherlands Toiletries Market, 2015-2020, Volume (Million Units) 
Table 77: Norway Toiletries Market, 2015-2020, 2020-2025F, 2030F, Value ($ Billion) 
Table 78: Norway Toiletries Market, 2015-2020, Volume (Million Units) 
Table 79: Portugal Toiletries Market, 2015-2020, 2020-2025F, 2030F, Value ($ Billion) 
Table 80: Portugal Toiletries Market, 2015-2020, Volume (Million Units) 
Table 81: Spain Toiletries Market, 2015-2020, 2020-2025F, 2030F, Value ($ Billion) 
Table 82: Spain Toiletries Market, 2015-2020, Volume (Million Units) 
Table 83: Sweden Toiletries Market, 2015-2020, 2020-2025F, 2030F, Value ($ Billion) 
Table 84: Sweden Toiletries Market, 2015-2020, Volume (Million Units) 
Table 85: Switzerland Toiletries Market, 2015-2020, 2020-2025F, 2030F, Value ($ Billion) 
Table 86: Switzerland Toiletries Market, 2015-2020, Volume (Million Units) 
Table 87: UK Toiletries Market, 2015-2020, 2020-2025F, 2030F, Value ($ Billion) 
Table 88: UK Toiletries Market, Segmentation By Type, 2015-2020, 2020-2025F, 2030F, Value ($ Billion) 
Table 89: UK Toiletries Market, 2015-2020, Volume (Million Units) 
Table 90: Eastern Europe, Toiletries Market, 2020, By Country, Value ($ Billion) 
Table 91: Eastern Europe, Toiletries Market, 2015-2020, 2020-2025F, 2030F, Historic And Forecast, By Country 
Table 92: Eastern Europe, Toiletries Market, 2015-2020, 2020-2025F, 2030F, Growth And Market Share Comparison, By Country 
Table 93: Toiletries Market Size, Percentage Of GDP, 2015-2025, Eastern Europe Countries 
Table 94: Number of Enterprises, Toiletries Market, Toiletries Market/Number of Enterprises, 2020, Eastern Europe Countries 
Table 95: Number of Employees, Toiletries Market, Toiletries Market/Number of Employees, 2020, Eastern Europe Countries 
Table 96: Eastern Europe Toiletries Market, Segmentation By Type, 2015-2020, 2020-2025F, 2030F, Value ($ Billion) 
Table 97: Czech Republic Toiletries Market, 2015-2020, 2020-2025F, 2030F, Value ($ Billion) 
Table 98: Czech Republic Toiletries Market, 2015-2020, Volume (Million Units) 
Table 99: Poland Toiletries Market, 2015-2020, 2020-2025F, 2030F, Value ($ Billion) 
Table 100: Poland Toiletries Market, 2015-2020, Volume (Million Units) 
Table 101: Romania Toiletries Market, 2015-2020, 2020-2025F, 2030F, Value ($ Billion) 
Table 102: Romania Toiletries Market, 2015-2020, Volume (Million Units) 
Table 103: Russia Toiletries Market, 2015-2020, 2020-2025F, 2030F, Value ($ Billion) 
Table 104: Russia Toiletries Market, Segmentation By Type, 2015-2020, 2020-2025F, 2030F, Value ($ Billion) 
Table 105: Russia Toiletries Market, 2015-2020, Volume (Million Units) 
Table 106: North America, Toiletries Market, 2020, By Country, Value ($ Billion) 
Table 107: North America, Toiletries Market, 2015-2020, 2020-2025F, 2030F, Historic And Forecast, By Country 
Table 108: North America, Toiletries Market, 2015-2020, 2020-2025F, 2030F, Growth And Market Share Comparison, By Country 
Table 109: Toiletries Market Size, Percentage Of GDP, 2015-2025, North America Countries 
Table 110: Number of Enterprises, Toiletries Market, Toiletries Market/Number of Enterprises, 2020, North America Countries 
Table 111: Number of Employees, Toiletries Market, Toiletries Market/Number of Employees, 2020, North America Countries 
Table 112: North America Toiletries Market, Segmentation By Type, 2015-2020, 2020-2025F, 2030F, Value ($ Billion) 
Table 113: Canada Toiletries Market, 2015-2020, 2020-2025F, 2030F, Value ($ Billion) 
Table 114: Canada Toiletries Market, 2015-2020, Volume (Million Units) 
Table 115: Mexico Toiletries Market, 2015-2020, 2020-2025F, 2030F, Value ($ Billion) 
Table 116: Mexico Toiletries Market, 2015-2020, Volume (Million Units) 
Table 117: USA Toiletries Market, 2015-2020, 2020-2025F, 2030F, Value ($ Billion) 
Table 118: USA Toiletries Market, Segmentation By Type, 2015-2020, 2020-2025F, 2030F, Value ($ Billion) 
Table 119: USA Toiletries Market, 2015-2020, Volume (Million Units) 
Table 120: South America, Toiletries Market, 2020, By Country, Value ($ Billion) 
Table 121: South America, Toiletries Market, 2015-2020, 2020-2025F, 2030F, Historic And Forecast, By Country 
Table 122: South America, Toiletries Market, 2015-2020, 2020-2025F, 2030F, Growth And Market Share Comparison, By Country 
Table 123: Toiletries Market Size, Percentage Of GDP, 2015-2025, South America Countries 
Table 124: Number of Enterprises, Toiletries Market, Toiletries Market/Number of Enterprises, 2020, South America Countries 
Table 125: Number of Employees, Toiletries Market, Toiletries Market/Number of Employees, 2020, South America Countries 
Table 126: South America Toiletries Market, Segmentation By Type, 2015-2020, 2020-2025F, 2030F, Value ($ Billion) 
Table 127: Argentina Toiletries Market, 2015-2020, 2020-2025F, 2030F, Value ($ Billion) 
Table 128: Argentina Toiletries Market, 2015-2020, Volume (Million Units) 
Table 129: Brazil Toiletries Market, 2015-2020, 2020-2025F, 2030F, Value ($ Billion) 
Table 130: Brazil Toiletries Market, Segmentation By Type, 2015-2020, 2020-2025F, 2030F, Value ($ Billion) 
Table 131: Brazil Toiletries Market, 2015-2020, Volume (Million Units) 
Table 132: Chile Toiletries Market, 2015-2020, 2020-2025F, 2030F, Value ($ Billion) 
Table 133: Chile Toiletries Market, 2015-2020, Volume (Million Units) 
Table 134: Colombia Toiletries Market, 2015-2020, 2020-2025F, 2030F, Value ($ Billion) 
Table 135: Colombia Toiletries Market, 2015-2020, Volume (Million Units) 
Table 136: Peru Toiletries Market, 2015-2020, 2020-2025F, 2030F, Value ($ Billion) 
Table 137: Peru Toiletries Market, 2015-2020, Volume (Million Units) 
Table 138: Venezuela Toiletries Market, 2015-2020, 2020-2025F, 2030F, Value ($ Billion) 
Table 139: Venezuela Toiletries Market, 2015-2020, Volume (Million Units) 
Table 140: Middle East, Toiletries Market, 2020, By Country, Value ($ Billion) 
Table 141: Middle East, Toiletries Market, 2015-2020, 2020-2025F, 2030F, Historic And Forecast, By Country 
Table 142: Middle East, Toiletries Market, 2015-2020, 2020-2025F, 2030F, Growth And Market Share Comparison, By Country 
Table 143: Toiletries Market Size, Percentage Of GDP, 2015-2025, Middle East Countries 
Table 144: Number of Enterprises, Toiletries Market, Toiletries Market/Number of Enterprises, 2020, Middle East Countries 
Table 145: Number of Employees, Toiletries Market, Toiletries Market/Number of Employees, 2020, Middle East Countries 
Table 146: Middle East Toiletries Market, Segmentation By Type, 2015-2020, 2020-2025F, 2030F, Value ($ Billion) 
Table 147: Saudi Arabia Toiletries Market, 2015-2020, 2020-2025F, 2030F, Value ($ Billion) 
Table 148: Saudi Arabia Toiletries Market, 2015-2020, Volume (Million Units) 
Table 149: Israel Toiletries Market, 2015-2020, 2020-2025F, 2030F, Value ($ Billion) 
Table 150: Israel Toiletries Market, 2015-2020, Volume (Million Units) 
Table 151: Turkey Toiletries Market, 2015-2020, 2020-2025F, 2030F, Value ($ Billion) 
Table 152: Turkey Toiletries Market, 2015-2020, Volume (Million Units) 
Table 153: UAE Toiletries Market, 2015-2020, 2020-2025F, 2030F, Value ($ Billion) 
Table 154: UAE Toiletries Market, 2015-2020, Volume (Million Units) 
Table 155: Africa, Toiletries Market, 2020, By Country, Value ($ Billion) 
Table 156: Africa, Toiletries Market, 2015-2020, 2020-2025F, 2030F, Historic And Forecast, By Country 
Table 157: Africa, Toiletries Market, 2015-2020, 2020-2025F, 2030F, Growth And Market Share Comparison, By Country 
Table 158: Toiletries Market Size, Percentage Of GDP, 2015-2025, Africa Countries 
Table 159: Number of Enterprises, Toiletries Market, Toiletries Market/Number of Enterprises, 2020, Africa Countries 
Table 160: Number of Employees, Toiletries Market, Toiletries Market/Number of Employees, 2020, Africa Countries 
Table 161: Africa Toiletries Market, Segmentation By Type, 2015-2020, 2020-2025F, 2030F, Value ($ Billion) 
Table 162: Egypt Toiletries Market, 2015-2020, 2020-2025F, 2030F, Value ($ Billion) 
Table 163: Egypt Toiletries Market, 2015-2020, Volume (Million Units) 
Table 164: Nigeria Toiletries Market, 2015-2020, 2020-2025F, 2030F, Value ($ Billion) 
Table 165: Nigeria Toiletries Market, 2015-2020, Volume (Million Units) 
Table 166: South Africa Toiletries Market, 2015-2020, 2020-2025F, 2030F, Value ($ Billion) 
Table 167: South Africa Toiletries Market, 2015-2020, Volume (Million Units) 
Table 168: Reckitt Benckiser Group Financial Performance 
Table 169: Unilever Financial Performance 
Table 170: Henkel AG &amp; Co Financial Performance 
Table 171: Beiersdorf AG Financial Performance 
Table 172:  Financial Performance 
Table 173: Chemicals By End Use Market Historic and Forecast, 2015-2020, 2020-2025F, 2030F, Growth, By Segment, Value ($ Billion), Global 
Table 174: Global Chemicals By End Use Market, 2020, By Region, Value ($ Billion) 
Table 175: Global Chemicals By End Use Market, 2015-2020, 2020-2025F, 2030F, Historic And Forecast, By Region 
Table 176: Global Chemicals By End Use Market, 2015-2020, 2020-2025F, 2030F, Segmentation By Type, Value ($ Billion) 
Table 177: Global Toiletries Market In 2025- Growth Countries 
Table 178: Global Toiletries Market In 2025- Growth Segments 
Table 179: Global Toiletries Market In 2025- Growth Strategies 
</t>
  </si>
  <si>
    <t xml:space="preserve">Table 1: Historic Market Growth, Value ($ Billion) 
Table 2: Forecast Market Growth, Value ($ Billion) 
Table 3: Global Soap And Cleaning Compounds Market, 2020, By Region, Value ($ Billion) 
Table 4: Global Soap And Cleaning Compounds Market, 2015-2020, 2020-2025F, 2030F, Historic And Forecast, By Region 
Table 5: Global Soap And Cleaning Compounds Market, Growth And Market Share Comparison, By Region 
Table 6: Global Soap And Cleaning Compounds Market, Segmentation By Type, Historic and Forecast, 2015-2020, 2020-2025F, 2030F, $ Billion 
Table 7: Global Soap And Cleaning Compounds Market, Segmentation By Application, Historic and Forecast, 2015-2020, 2020-2025F, 2030F, $ Billion 
Table 8: Global Soap And Cleaning Compounds Market, Segmentation By Distribution Channel, Historic and Forecast, 2015-2020, 2020-2025F, 2030F, $ Billion 
Table 9: Global Soap And Cleaning Compounds Market, Segmentation By Category, Historic and Forecast, 2015-2020, 2020-2025F, 2030F, $ Billion 
Table 10: Global Soap And Cleaning Compounds Market, Segmentation By End Use Application, Historic and Forecast, 2015-2020, 2020-2025F, 2030F, $ Billion 
Table 11: Soap And Cleaning Compounds Market Size, Percentage Of GDP, 2015-2025, Global 
Table 12: Per Capita Average Soap And Cleaning Compounds Market Expenditure, 2015-2025, Global 
Table 13: Asia-Pacific, Soap And Cleaning Compounds Market, 2020, By Country, Value ($ Billion) 
Table 14: Asia-Pacific, Soap And Cleaning Compounds Market, 2015-2020, 2020-2025F, 2030F, Historic And Forecast, By Country 
Table 15: Asia-Pacific, Soap And Cleaning Compounds Market, 2015-2020, 2020-2025F, 2030F, Growth And Market Share Comparison, By Country 
Table 16: Soap And Cleaning Compounds Market Size, Percentage Of GDP, 2015-2025, Asia-Pacific Countries 
Table 17: Number of Enterprises, Soap And Cleaning Compounds Market, Soap And Cleaning Compounds Market/Number of Enterprises, 2020, Asia-Pacific Countries 
Table 18: Number of Employees, Soap And Cleaning Compounds Market, Soap And Cleaning Compounds Market/Number of Employees, 2020, Asia-Pacific Countries 
Table 19: Asia-Pacific Soap And Cleaning Compounds Market, Segmentation By Type, 2015-2020, 2020-2025F, 2030F, Value ($ Billion) 
Table 20: China Soap And Cleaning Compounds Market, 2015-2020, 2020-2025F, 2030F, Value ($ Billion) 
Table 21: China Soap And Cleaning Compounds Market, Segmentation By Type, 2015-2020, 2020-2025F, 2030F, Value ($ Billion) 
Table 22: China Soap And Cleaning Compounds Market, 2015-2020, Volume (Million Units) 
Table 23: Australia Soap And Cleaning Compounds Market, 2015-2020, 2020-2025F, 2030F, Value ($ Billion) 
Table 24: Australia Soap And Cleaning Compounds Market, Segmentation By Type, 2015-2020, 2020-2025F, 2030F, Value ($ Billion) 
Table 25: Australia Soap And Cleaning Compounds Market, 2015-2020, Volume (Million Units) 
Table 26: Hong Kong Soap And Cleaning Compounds Market, 2015-2020, 2020-2025F, 2030F, Value ($ Billion) 
Table 27: Hong Kong Soap And Cleaning Compounds Market, 2015-2020, Volume (Million Units) 
Table 28: India Soap And Cleaning Compounds Market, 2015-2020, 2020-2025F, 2030F, Value ($ Billion) 
Table 29: India Soap And Cleaning Compounds Market, Segmentation By Type, 2015-2020, 2020-2025F, 2030F, Value ($ Billion) 
Table 30: India Soap And Cleaning Compounds Market, 2015-2020, Volume (Million Units) 
Table 31: Indonesia Soap And Cleaning Compounds Market, 2015-2020, 2020-2025F, 2030F, Value ($ Billion) 
Table 32: Indonesia Soap And Cleaning Compounds Market, Segmentation By Type, 2015-2020, 2020-2025F, 2030F, Value ($ Billion) 
Table 33: Indonesia Soap And Cleaning Compounds Market, 2015-2020, Volume (Million Units) 
Table 34: Japan Soap And Cleaning Compounds Market, 2015-2020, 2020-2025F, 2030F, Value ($ Billion) 
Table 35: Japan Soap And Cleaning Compounds Market, Segmentation By Type, 2015-2020, 2020-2025F, 2030F, Value ($ Billion) 
Table 36: Japan Soap And Cleaning Compounds Market, 2015-2020, Volume (Million Units) 
Table 37: Malaysia Soap And Cleaning Compounds Market, 2015-2020, 2020-2025F, 2030F, Value ($ Billion) 
Table 38: Malaysia Soap And Cleaning Compounds Market, 2015-2020, Volume (Million Units) 
Table 39: New Zealand Soap And Cleaning Compounds Market, 2015-2020, 2020-2025F, 2030F, Value ($ Billion) 
Table 40: New Zealand Soap And Cleaning Compounds Market, 2015-2020, Volume (Million Units) 
Table 41: Philippines Soap And Cleaning Compounds Market, 2015-2020, 2020-2025F, 2030F, Value ($ Billion) 
Table 42: Philippines Soap And Cleaning Compounds Market, 2015-2020, Volume (Million Units) 
Table 43: Singapore Soap And Cleaning Compounds Market, 2015-2020, 2020-2025F, 2030F, Value ($ Billion) 
Table 44: Singapore Soap And Cleaning Compounds Market, 2015-2020, Volume (Million Units) 
Table 45: South Korea Soap And Cleaning Compounds Market, 2015-2020, 2020-2025F, 2030F, Value ($ Billion) 
Table 46: South Korea Soap And Cleaning Compounds Market, 2015-2020, Volume (Million Units) 
Table 47: Thailand Soap And Cleaning Compounds Market, 2015-2020, 2020-2025F, 2030F, Value ($ Billion) 
Table 48: Thailand Soap And Cleaning Compounds Market, 2015-2020, Volume (Million Units) 
Table 49: Vietnam Soap And Cleaning Compounds Market, 2015-2020, 2020-2025F, 2030F, Value ($ Billion) 
Table 50: Vietnam Soap And Cleaning Compounds Market, 2015-2020, Volume (Million Units) 
Table 51: Western Europe, Soap And Cleaning Compounds Market, 2020, By Country, Value ($ Billion) 
Table 52: Western Europe, Soap And Cleaning Compounds Market, 2015-2020, 2020-2025F, 2030F, Historic And Forecast, By Country 
Table 53: Western Europe, Soap And Cleaning Compounds Market, 2015-2020, 2020-2025F, 2030F, Growth And Market Share Comparison, By Country 
Table 54: Soap And Cleaning Compounds Market Size, Percentage Of GDP, 2015-2025, Western Europe Countries 
Table 55: Number of Enterprises, Soap And Cleaning Compounds Market, Soap And Cleaning Compounds Market/Number of Enterprises, 2020, Western Europe Countries 
Table 56: Number of Employees, Soap And Cleaning Compounds Market, Soap And Cleaning Compounds Market/Number of Employees, 2020, Western Europe Countries 
Table 57: Western Europe Soap And Cleaning Compounds Market, Segmentation By Type, 2015-2020, 2020-2025F, 2030F, Value ($ Billion) 
Table 58: Austria Soap And Cleaning Compounds Market, 2015-2020, 2020-2025F, 2030F, Value ($ Billion) 
Table 59: Austria Soap And Cleaning Compounds Market, 2015-2020, Volume (Million Units) 
Table 60: Belgium Soap And Cleaning Compounds Market, 2015-2020, 2020-2025F, 2030F, Value ($ Billion) 
Table 61: Belgium Soap And Cleaning Compounds Market, 2015-2020, Volume (Million Units) 
Table 62: Denmark Soap And Cleaning Compounds Market, 2015-2020, 2020-2025F, 2030F, Value ($ Billion) 
Table 63: Denmark Soap And Cleaning Compounds Market, 2015-2020, Volume (Million Units) 
Table 64: Finland Soap And Cleaning Compounds Market, 2015-2020, 2020-2025F, 2030F, Value ($ Billion) 
Table 65: Finland Soap And Cleaning Compounds Market, 2015-2020, Volume (Million Units) 
Table 66: France Soap And Cleaning Compounds Market, 2015-2020, 2020-2025F, 2030F, Value ($ Billion) 
Table 67: France Soap And Cleaning Compounds Market, Segmentation By Type, 2015-2020, 2020-2025F, 2030F, Value ($ Billion) 
Table 68: France Soap And Cleaning Compounds Market, 2015-2020, Volume (Million Units) 
Table 69: Germany Soap And Cleaning Compounds Market, 2015-2020, 2020-2025F, 2030F, Value ($ Billion) 
Table 70: Germany Soap And Cleaning Compounds Market, Segmentation By Type, 2015-2020, 2020-2025F, 2030F, Value ($ Billion) 
Table 71: Germany Soap And Cleaning Compounds Market, 2015-2020, Volume (Million Units) 
Table 72: Ireland Soap And Cleaning Compounds Market, 2015-2020, 2020-2025F, 2030F, Value ($ Billion) 
Table 73: Ireland Soap And Cleaning Compounds Market, 2015-2020, Volume (Million Units) 
Table 74: Italy Soap And Cleaning Compounds Market, 2015-2020, 2020-2025F, 2030F, Value ($ Billion) 
Table 75: Italy Soap And Cleaning Compounds Market, 2015-2020, Volume (Million Units) 
Table 76: Netherlands Soap And Cleaning Compounds Market, 2015-2020, 2020-2025F, 2030F, Value ($ Billion) 
Table 77: Netherlands Soap And Cleaning Compounds Market, 2015-2020, Volume (Million Units) 
Table 78: Norway Soap And Cleaning Compounds Market, 2015-2020, 2020-2025F, 2030F, Value ($ Billion) 
Table 79: Norway Soap And Cleaning Compounds Market, 2015-2020, Volume (Million Units) 
Table 80: Portugal Soap And Cleaning Compounds Market, 2015-2020, 2020-2025F, 2030F, Value ($ Billion) 
Table 81: Portugal Soap And Cleaning Compounds Market, 2015-2020, Volume (Million Units) 
Table 82: Spain Soap And Cleaning Compounds Market, 2015-2020, 2020-2025F, 2030F, Value ($ Billion) 
Table 83: Spain Soap And Cleaning Compounds Market, 2015-2020, Volume (Million Units) 
Table 84: Sweden Soap And Cleaning Compounds Market, 2015-2020, 2020-2025F, 2030F, Value ($ Billion) 
Table 85: Sweden Soap And Cleaning Compounds Market, 2015-2020, Volume (Million Units) 
Table 86: Switzerland Soap And Cleaning Compounds Market, 2015-2020, 2020-2025F, 2030F, Value ($ Billion) 
Table 87: Switzerland Soap And Cleaning Compounds Market, 2015-2020, Volume (Million Units) 
Table 88: UK Soap And Cleaning Compounds Market, 2015-2020, 2020-2025F, 2030F, Value ($ Billion) 
Table 89: UK Soap And Cleaning Compounds Market, Segmentation By Type, 2015-2020, 2020-2025F, 2030F, Value ($ Billion) 
Table 90: UK Soap And Cleaning Compounds Market, 2015-2020, Volume (Million Units) 
Table 91: Eastern Europe, Soap And Cleaning Compounds Market, 2020, By Country, Value ($ Billion) 
Table 92: Eastern Europe, Soap And Cleaning Compounds Market, 2015-2020, 2020-2025F, 2030F, Historic And Forecast, By Country 
Table 93: Eastern Europe, Soap And Cleaning Compounds Market, 2015-2020, 2020-2025F, 2030F, Growth And Market Share Comparison, By Country 
Table 94: Soap And Cleaning Compounds Market Size, Percentage Of GDP, 2015-2025, Eastern Europe Countries 
Table 95: Number of Enterprises, Soap And Cleaning Compounds Market, Soap And Cleaning Compounds Market/Number of Enterprises, 2020, Eastern Europe Countries 
Table 96: Number of Employees, Soap And Cleaning Compounds Market, Soap And Cleaning Compounds Market/Number of Employees, 2020, Eastern Europe Countries 
Table 97: Eastern Europe Soap And Cleaning Compounds Market, Segmentation By Type, 2015-2020, 2020-2025F, 2030F, Value ($ Billion) 
Table 98: Czech Republic Soap And Cleaning Compounds Market, 2015-2020, 2020-2025F, 2030F, Value ($ Billion) 
Table 99: Czech Republic Soap And Cleaning Compounds Market, 2015-2020, Volume (Million Units) 
Table 100: Poland Soap And Cleaning Compounds Market, 2015-2020, 2020-2025F, 2030F, Value ($ Billion) 
Table 101: Poland Soap And Cleaning Compounds Market, 2015-2020, Volume (Million Units) 
Table 102: Romania Soap And Cleaning Compounds Market, 2015-2020, 2020-2025F, 2030F, Value ($ Billion) 
Table 103: Romania Soap And Cleaning Compounds Market, 2015-2020, Volume (Million Units) 
Table 104: Russia Soap And Cleaning Compounds Market, 2015-2020, 2020-2025F, 2030F, Value ($ Billion) 
Table 105: Russia Soap And Cleaning Compounds Market, Segmentation By Type, 2015-2020, 2020-2025F, 2030F, Value ($ Billion) 
Table 106: Russia Soap And Cleaning Compounds Market, 2015-2020, Volume (Million Units) 
Table 107: North America, Soap And Cleaning Compounds Market, 2020, By Country, Value ($ Billion) 
Table 108: North America, Soap And Cleaning Compounds Market, 2015-2020, 2020-2025F, 2030F, Historic And Forecast, By Country 
Table 109: North America, Soap And Cleaning Compounds Market, 2015-2020, 2020-2025F, 2030F, Growth And Market Share Comparison, By Country 
Table 110: Soap And Cleaning Compounds Market Size, Percentage Of GDP, 2015-2025, North America Countries 
Table 111: Number of Enterprises, Soap And Cleaning Compounds Market, Soap And Cleaning Compounds Market/Number of Enterprises, 2020, North America Countries 
Table 112: Number of Employees, Soap And Cleaning Compounds Market, Soap And Cleaning Compounds Market/Number of Employees, 2020, North America Countries 
Table 113: North America Soap And Cleaning Compounds Market, Segmentation By Type, 2015-2020, 2020-2025F, 2030F, Value ($ Billion) 
Table 114: Canada Soap And Cleaning Compounds Market, 2015-2020, 2020-2025F, 2030F, Value ($ Billion) 
Table 115: Canada Soap And Cleaning Compounds Market, 2015-2020, Volume (Million Units) 
Table 116: Mexico Soap And Cleaning Compounds Market, 2015-2020, 2020-2025F, 2030F, Value ($ Billion) 
Table 117: Mexico Soap And Cleaning Compounds Market, 2015-2020, Volume (Million Units) 
Table 118: USA Soap And Cleaning Compounds Market, 2015-2020, 2020-2025F, 2030F, Value ($ Billion) 
Table 119: USA Soap And Cleaning Compounds Market, Segmentation By Type, 2015-2020, 2020-2025F, 2030F, Value ($ Billion) 
Table 120: USA Soap And Cleaning Compounds Market, 2015-2020, Volume (Million Units) 
Table 121: South America, Soap And Cleaning Compounds Market, 2020, By Country, Value ($ Billion) 
Table 122: South America, Soap And Cleaning Compounds Market, 2015-2020, 2020-2025F, 2030F, Historic And Forecast, By Country 
Table 123: South America, Soap And Cleaning Compounds Market, 2015-2020, 2020-2025F, 2030F, Growth And Market Share Comparison, By Country 
Table 124: Soap And Cleaning Compounds Market Size, Percentage Of GDP, 2015-2025, South America Countries 
Table 125: Number of Enterprises, Soap And Cleaning Compounds Market, Soap And Cleaning Compounds Market/Number of Enterprises, 2020, South America Countries 
Table 126: Number of Employees, Soap And Cleaning Compounds Market, Soap And Cleaning Compounds Market/Number of Employees, 2020, South America Countries 
Table 127: South America Soap And Cleaning Compounds Market, Segmentation By Type, 2015-2020, 2020-2025F, 2030F, Value ($ Billion) 
Table 128: Argentina Soap And Cleaning Compounds Market, 2015-2020, 2020-2025F, 2030F, Value ($ Billion) 
Table 129: Argentina Soap And Cleaning Compounds Market, 2015-2020, Volume (Million Units) 
Table 130: Brazil Soap And Cleaning Compounds Market, 2015-2020, 2020-2025F, 2030F, Value ($ Billion) 
Table 131: Brazil Soap And Cleaning Compounds Market, Segmentation By Type, 2015-2020, 2020-2025F, 2030F, Value ($ Billion) 
Table 132: Brazil Soap And Cleaning Compounds Market, 2015-2020, Volume (Million Units) 
Table 133: Chile Soap And Cleaning Compounds Market, 2015-2020, 2020-2025F, 2030F, Value ($ Billion) 
Table 134: Chile Soap And Cleaning Compounds Market, 2015-2020, Volume (Million Units) 
Table 135: Colombia Soap And Cleaning Compounds Market, 2015-2020, 2020-2025F, 2030F, Value ($ Billion) 
Table 136: Colombia Soap And Cleaning Compounds Market, 2015-2020, Volume (Million Units) 
Table 137: Peru Soap And Cleaning Compounds Market, 2015-2020, 2020-2025F, 2030F, Value ($ Billion) 
Table 138: Peru Soap And Cleaning Compounds Market, 2015-2020, Volume (Million Units) 
Table 139: Venezuela Soap And Cleaning Compounds Market, 2015-2020, 2020-2025F, 2030F, Value ($ Billion) 
Table 140: Venezuela Soap And Cleaning Compounds Market, 2015-2020, Volume (Million Units) 
Table 141: Middle East, Soap And Cleaning Compounds Market, 2020, By Country, Value ($ Billion) 
Table 142: Middle East, Soap And Cleaning Compounds Market, 2015-2020, 2020-2025F, 2030F, Historic And Forecast, By Country 
Table 143: Middle East, Soap And Cleaning Compounds Market, 2015-2020, 2020-2025F, 2030F, Growth And Market Share Comparison, By Country 
Table 144: Soap And Cleaning Compounds Market Size, Percentage Of GDP, 2015-2025, Middle East Countries 
Table 145: Number of Enterprises, Soap And Cleaning Compounds Market, Soap And Cleaning Compounds Market/Number of Enterprises, 2020, Middle East Countries 
Table 146: Number of Employees, Soap And Cleaning Compounds Market, Soap And Cleaning Compounds Market/Number of Employees, 2020, Middle East Countries 
Table 147: Middle East Soap And Cleaning Compounds Market, Segmentation By Type, 2015-2020, 2020-2025F, 2030F, Value ($ Billion) 
Table 148: Saudi Arabia Soap And Cleaning Compounds Market, 2015-2020, 2020-2025F, 2030F, Value ($ Billion) 
Table 149: Saudi Arabia Soap And Cleaning Compounds Market, 2015-2020, Volume (Million Units) 
Table 150: Israel Soap And Cleaning Compounds Market, 2015-2020, 2020-2025F, 2030F, Value ($ Billion) 
Table 151: Israel Soap And Cleaning Compounds Market, 2015-2020, Volume (Million Units) 
Table 152: Turkey Soap And Cleaning Compounds Market, 2015-2020, 2020-2025F, 2030F, Value ($ Billion) 
Table 153: Turkey Soap And Cleaning Compounds Market, 2015-2020, Volume (Million Units) 
Table 154: UAE Soap And Cleaning Compounds Market, 2015-2020, 2020-2025F, 2030F, Value ($ Billion) 
Table 155: UAE Soap And Cleaning Compounds Market, 2015-2020, Volume (Million Units) 
Table 156: Africa, Soap And Cleaning Compounds Market, 2020, By Country, Value ($ Billion) 
Table 157: Africa, Soap And Cleaning Compounds Market, 2015-2020, 2020-2025F, 2030F, Historic And Forecast, By Country 
Table 158: Africa, Soap And Cleaning Compounds Market, 2015-2020, 2020-2025F, 2030F, Growth And Market Share Comparison, By Country 
Table 159: Soap And Cleaning Compounds Market Size, Percentage Of GDP, 2015-2025, Africa Countries 
Table 160: Number of Enterprises, Soap And Cleaning Compounds Market, Soap And Cleaning Compounds Market/Number of Enterprises, 2020, Africa Countries 
Table 161: Number of Employees, Soap And Cleaning Compounds Market, Soap And Cleaning Compounds Market/Number of Employees, 2020, Africa Countries 
Table 162: Africa Soap And Cleaning Compounds Market, Segmentation By Type, 2015-2020, 2020-2025F, 2030F, Value ($ Billion) 
Table 163: Egypt Soap And Cleaning Compounds Market, 2015-2020, 2020-2025F, 2030F, Value ($ Billion) 
Table 164: Egypt Soap And Cleaning Compounds Market, 2015-2020, Volume (Million Units) 
Table 165: Nigeria Soap And Cleaning Compounds Market, 2015-2020, 2020-2025F, 2030F, Value ($ Billion) 
Table 166: Nigeria Soap And Cleaning Compounds Market, 2015-2020, Volume (Million Units) 
Table 167: South Africa Soap And Cleaning Compounds Market, 2015-2020, 2020-2025F, 2030F, Value ($ Billion) 
Table 168: South Africa Soap And Cleaning Compounds Market, 2015-2020, Volume (Million Units) 
Table 169: P&amp;G Financial Performance 
Table 170: Unilever Financial Performance 
Table 171: Ecolab Inc Financial Performance 
Table 172: S. C. Johnson &amp; Son Inc Financial Performance 
Table 173: Colgate-Palmolive Financial Performance 
Table 174: Chemicals By End Use Market Historic and Forecast, 2015-2020, 2020-2025F, 2030F, Growth, By Segment, Value ($ Billion), Global 
Table 175: Global Chemicals By End Use Market, 2020, By Region, Value ($ Billion) 
Table 176: Global Chemicals By End Use Market, 2015-2020, 2020-2025F, 2030F, Historic And Forecast, By Region 
Table 177: Global Chemicals By End Use Market, 2015-2020, 2020-2025F, 2030F, Segmentation By Type, Value ($ Billion) 
Table 178: Global Soap And Cleaning Compounds Market In 2025- Growth Countries 
Table 179: Global Soap And Cleaning Compounds Market In 2025- Growth Segments 
Table 180: Global Soap And Cleaning Compounds Market In 2025- Growth Strategies 
</t>
  </si>
  <si>
    <t xml:space="preserve">Table 1: Historic Market Growth, Value ($ Billion) 
Table 2: Forecast Market Growth, Value ($ Billion) 
Table 3: Global Adhesives Market, 2020, By Region, Value ($ Billion) 
Table 4: Global Adhesives Market, 2015-2020, 2020-2025F, 2030F, Historic And Forecast, By Region 
Table 5: Global Adhesives Market, Growth And Market Share Comparison, By Region 
Table 6: Global Adhesives Market, Segmentation By Type, Historic and Forecast, 2015-2020, 2020-2025F, 2030F, $ Billion 
Table 7: Global Adhesives Market, Segmentation By Application, Historic and Forecast, 2015-2020, 2020-2025F, 2030F, $ Billion 
Table 8: Global Adhesives Market, Segmentation By Product Type, Historic and Forecast, 2015-2020, 2020-2025F, 2030F, $ Billion 
Table 9: Adhesives Market Size, Percentage Of GDP, 2015-2025, Global 
Table 10: Per Capita Average Adhesives Market Expenditure, 2015-2025, Global 
Table 11: Asia-Pacific, Adhesives Market, 2020, By Country, Value ($ Billion) 
Table 12: Asia-Pacific, Adhesives Market, 2015-2020, 2020-2025F, 2030F, Historic And Forecast, By Country 
Table 13: Asia-Pacific, Adhesives Market, 2015-2020, 2020-2025F, 2030F, Growth And Market Share Comparison, By Country 
Table 14: Adhesives Market Size, Percentage Of GDP, 2015-2025, Asia-Pacific Countries 
Table 15: Number of Enterprises, Adhesives Market, Adhesives Market/Number of Enterprises, 2020, Asia-Pacific Countries 
Table 16: Number of Employees, Adhesives Market, Adhesives Market/Number of Employees, 2020, Asia-Pacific Countries 
Table 17: Asia-Pacific Adhesives Market, Segmentation By Type, 2015-2020, 2020-2025F, 2030F, Value ($ Billion) 
Table 18: China Adhesives Market, 2015-2020, 2020-2025F, 2030F, Value ($ Billion) 
Table 19: China Adhesives Market, Segmentation By Type, 2015-2020, 2020-2025F, 2030F, Value ($ Billion) 
Table 20: China Adhesives Market, 2015-2020, Volume (Million Units) 
Table 21: Australia Adhesives Market, 2015-2020, 2020-2025F, 2030F, Value ($ Billion) 
Table 22: Australia Adhesives Market, Segmentation By Type, 2015-2020, 2020-2025F, 2030F, Value ($ Billion) 
Table 23: Australia Adhesives Market, 2015-2020, Volume (Million Units) 
Table 24: Hong Kong Adhesives Market, 2015-2020, 2020-2025F, 2030F, Value ($ Billion) 
Table 25: Hong Kong Adhesives Market, 2015-2020, Volume (Million Units) 
Table 26: India Adhesives Market, 2015-2020, 2020-2025F, 2030F, Value ($ Billion) 
Table 27: India Adhesives Market, Segmentation By Type, 2015-2020, 2020-2025F, 2030F, Value ($ Billion) 
Table 28: India Adhesives Market, 2015-2020, Volume (Million Units) 
Table 29: Indonesia Adhesives Market, 2015-2020, 2020-2025F, 2030F, Value ($ Billion) 
Table 30: Indonesia Adhesives Market, Segmentation By Type, 2015-2020, 2020-2025F, 2030F, Value ($ Billion) 
Table 31: Indonesia Adhesives Market, 2015-2020, Volume (Million Units) 
Table 32: Japan Adhesives Market, 2015-2020, 2020-2025F, 2030F, Value ($ Billion) 
Table 33: Japan Adhesives Market, Segmentation By Type, 2015-2020, 2020-2025F, 2030F, Value ($ Billion) 
Table 34: Japan Adhesives Market, 2015-2020, Volume (Million Units) 
Table 35: Malaysia Adhesives Market, 2015-2020, 2020-2025F, 2030F, Value ($ Billion) 
Table 36: Malaysia Adhesives Market, 2015-2020, Volume (Million Units) 
Table 37: New Zealand Adhesives Market, 2015-2020, 2020-2025F, 2030F, Value ($ Billion) 
Table 38: New Zealand Adhesives Market, 2015-2020, Volume (Million Units) 
Table 39: Philippines Adhesives Market, 2015-2020, 2020-2025F, 2030F, Value ($ Billion) 
Table 40: Philippines Adhesives Market, 2015-2020, Volume (Million Units) 
Table 41: Singapore Adhesives Market, 2015-2020, 2020-2025F, 2030F, Value ($ Billion) 
Table 42: Singapore Adhesives Market, 2015-2020, Volume (Million Units) 
Table 43: South Korea Adhesives Market, 2015-2020, 2020-2025F, 2030F, Value ($ Billion) 
Table 44: South Korea Adhesives Market, 2015-2020, Volume (Million Units) 
Table 45: Thailand Adhesives Market, 2015-2020, 2020-2025F, 2030F, Value ($ Billion) 
Table 46: Thailand Adhesives Market, 2015-2020, Volume (Million Units) 
Table 47: Vietnam Adhesives Market, 2015-2020, 2020-2025F, 2030F, Value ($ Billion) 
Table 48: Vietnam Adhesives Market, 2015-2020, Volume (Million Units) 
Table 49: Western Europe, Adhesives Market, 2020, By Country, Value ($ Billion) 
Table 50: Western Europe, Adhesives Market, 2015-2020, 2020-2025F, 2030F, Historic And Forecast, By Country 
Table 51: Western Europe, Adhesives Market, 2015-2020, 2020-2025F, 2030F, Growth And Market Share Comparison, By Country 
Table 52: Adhesives Market Size, Percentage Of GDP, 2015-2025, Western Europe Countries 
Table 53: Number of Enterprises, Adhesives Market, Adhesives Market/Number of Enterprises, 2020, Western Europe Countries 
Table 54: Number of Employees, Adhesives Market, Adhesives Market/Number of Employees, 2020, Western Europe Countries 
Table 55: Western Europe Adhesives Market, Segmentation By Type, 2015-2020, 2020-2025F, 2030F, Value ($ Billion) 
Table 56: Austria Adhesives Market, 2015-2020, 2020-2025F, 2030F, Value ($ Billion) 
Table 57: Austria Adhesives Market, 2015-2020, Volume (Million Units) 
Table 58: Belgium Adhesives Market, 2015-2020, 2020-2025F, 2030F, Value ($ Billion) 
Table 59: Belgium Adhesives Market, 2015-2020, Volume (Million Units) 
Table 60: Denmark Adhesives Market, 2015-2020, 2020-2025F, 2030F, Value ($ Billion) 
Table 61: Denmark Adhesives Market, 2015-2020, Volume (Million Units) 
Table 62: Finland Adhesives Market, 2015-2020, 2020-2025F, 2030F, Value ($ Billion) 
Table 63: Finland Adhesives Market, 2015-2020, Volume (Million Units) 
Table 64: France Adhesives Market, 2015-2020, 2020-2025F, 2030F, Value ($ Billion) 
Table 65: France Adhesives Market, Segmentation By Type, 2015-2020, 2020-2025F, 2030F, Value ($ Billion) 
Table 66: France Adhesives Market, 2015-2020, Volume (Million Units) 
Table 67: Germany Adhesives Market, 2015-2020, 2020-2025F, 2030F, Value ($ Billion) 
Table 68: Germany Adhesives Market, Segmentation By Type, 2015-2020, 2020-2025F, 2030F, Value ($ Billion) 
Table 69: Germany Adhesives Market, 2015-2020, Volume (Million Units) 
Table 70: Ireland Adhesives Market, 2015-2020, 2020-2025F, 2030F, Value ($ Billion) 
Table 71: Ireland Adhesives Market, 2015-2020, Volume (Million Units) 
Table 72: Italy Adhesives Market, 2015-2020, 2020-2025F, 2030F, Value ($ Billion) 
Table 73: Italy Adhesives Market, 2015-2020, Volume (Million Units) 
Table 74: Netherlands Adhesives Market, 2015-2020, 2020-2025F, 2030F, Value ($ Billion) 
Table 75: Netherlands Adhesives Market, 2015-2020, Volume (Million Units) 
Table 76: Norway Adhesives Market, 2015-2020, 2020-2025F, 2030F, Value ($ Billion) 
Table 77: Norway Adhesives Market, 2015-2020, Volume (Million Units) 
Table 78: Portugal Adhesives Market, 2015-2020, 2020-2025F, 2030F, Value ($ Billion) 
Table 79: Portugal Adhesives Market, 2015-2020, Volume (Million Units) 
Table 80: Spain Adhesives Market, 2015-2020, 2020-2025F, 2030F, Value ($ Billion) 
Table 81: Spain Adhesives Market, 2015-2020, Volume (Million Units) 
Table 82: Sweden Adhesives Market, 2015-2020, 2020-2025F, 2030F, Value ($ Billion) 
Table 83: Sweden Adhesives Market, 2015-2020, Volume (Million Units) 
Table 84: Switzerland Adhesives Market, 2015-2020, 2020-2025F, 2030F, Value ($ Billion) 
Table 85: Switzerland Adhesives Market, 2015-2020, Volume (Million Units) 
Table 86: UK Adhesives Market, 2015-2020, 2020-2025F, 2030F, Value ($ Billion) 
Table 87: UK Adhesives Market, Segmentation By Type, 2015-2020, 2020-2025F, 2030F, Value ($ Billion) 
Table 88: UK Adhesives Market, 2015-2020, Volume (Million Units) 
Table 89: Eastern Europe, Adhesives Market, 2020, By Country, Value ($ Billion) 
Table 90: Eastern Europe, Adhesives Market, 2015-2020, 2020-2025F, 2030F, Historic And Forecast, By Country 
Table 91: Eastern Europe, Adhesives Market, 2015-2020, 2020-2025F, 2030F, Growth And Market Share Comparison, By Country 
Table 92: Adhesives Market Size, Percentage Of GDP, 2015-2025, Eastern Europe Countries 
Table 93: Number of Enterprises, Adhesives Market, Adhesives Market/Number of Enterprises, 2020, Eastern Europe Countries 
Table 94: Number of Employees, Adhesives Market, Adhesives Market/Number of Employees, 2020, Eastern Europe Countries 
Table 95: Eastern Europe Adhesives Market, Segmentation By Type, 2015-2020, 2020-2025F, 2030F, Value ($ Billion) 
Table 96: Czech Republic Adhesives Market, 2015-2020, 2020-2025F, 2030F, Value ($ Billion) 
Table 97: Czech Republic Adhesives Market, 2015-2020, Volume (Million Units) 
Table 98: Poland Adhesives Market, 2015-2020, 2020-2025F, 2030F, Value ($ Billion) 
Table 99: Poland Adhesives Market, 2015-2020, Volume (Million Units) 
Table 100: Romania Adhesives Market, 2015-2020, 2020-2025F, 2030F, Value ($ Billion) 
Table 101: Romania Adhesives Market, 2015-2020, Volume (Million Units) 
Table 102: Russia Adhesives Market, 2015-2020, 2020-2025F, 2030F, Value ($ Billion) 
Table 103: Russia Adhesives Market, Segmentation By Type, 2015-2020, 2020-2025F, 2030F, Value ($ Billion) 
Table 104: Russia Adhesives Market, 2015-2020, Volume (Million Units) 
Table 105: North America, Adhesives Market, 2020, By Country, Value ($ Billion) 
Table 106: North America, Adhesives Market, 2015-2020, 2020-2025F, 2030F, Historic And Forecast, By Country 
Table 107: North America, Adhesives Market, 2015-2020, 2020-2025F, 2030F, Growth And Market Share Comparison, By Country 
Table 108: Adhesives Market Size, Percentage Of GDP, 2015-2025, North America Countries 
Table 109: Number of Enterprises, Adhesives Market, Adhesives Market/Number of Enterprises, 2020, North America Countries 
Table 110: Number of Employees, Adhesives Market, Adhesives Market/Number of Employees, 2020, North America Countries 
Table 111: North America Adhesives Market, Segmentation By Type, 2015-2020, 2020-2025F, 2030F, Value ($ Billion) 
Table 112: Canada Adhesives Market, 2015-2020, 2020-2025F, 2030F, Value ($ Billion) 
Table 113: Canada Adhesives Market, 2015-2020, Volume (Million Units) 
Table 114: Mexico Adhesives Market, 2015-2020, 2020-2025F, 2030F, Value ($ Billion) 
Table 115: Mexico Adhesives Market, 2015-2020, Volume (Million Units) 
Table 116: USA Adhesives Market, 2015-2020, 2020-2025F, 2030F, Value ($ Billion) 
Table 117: USA Adhesives Market, Segmentation By Type, 2015-2020, 2020-2025F, 2030F, Value ($ Billion) 
Table 118: USA Adhesives Market, 2015-2020, Volume (Million Units) 
Table 119: South America, Adhesives Market, 2020, By Country, Value ($ Billion) 
Table 120: South America, Adhesives Market, 2015-2020, 2020-2025F, 2030F, Historic And Forecast, By Country 
Table 121: South America, Adhesives Market, 2015-2020, 2020-2025F, 2030F, Growth And Market Share Comparison, By Country 
Table 122: Adhesives Market Size, Percentage Of GDP, 2015-2025, South America Countries 
Table 123: Number of Enterprises, Adhesives Market, Adhesives Market/Number of Enterprises, 2020, South America Countries 
Table 124: Number of Employees, Adhesives Market, Adhesives Market/Number of Employees, 2020, South America Countries 
Table 125: South America Adhesives Market, Segmentation By Type, 2015-2020, 2020-2025F, 2030F, Value ($ Billion) 
Table 126: Argentina Adhesives Market, 2015-2020, 2020-2025F, 2030F, Value ($ Billion) 
Table 127: Argentina Adhesives Market, 2015-2020, Volume (Million Units) 
Table 128: Brazil Adhesives Market, 2015-2020, 2020-2025F, 2030F, Value ($ Billion) 
Table 129: Brazil Adhesives Market, Segmentation By Type, 2015-2020, 2020-2025F, 2030F, Value ($ Billion) 
Table 130: Brazil Adhesives Market, 2015-2020, Volume (Million Units) 
Table 131: Chile Adhesives Market, 2015-2020, 2020-2025F, 2030F, Value ($ Billion) 
Table 132: Chile Adhesives Market, 2015-2020, Volume (Million Units) 
Table 133: Colombia Adhesives Market, 2015-2020, 2020-2025F, 2030F, Value ($ Billion) 
Table 134: Colombia Adhesives Market, 2015-2020, Volume (Million Units) 
Table 135: Peru Adhesives Market, 2015-2020, 2020-2025F, 2030F, Value ($ Billion) 
Table 136: Peru Adhesives Market, 2015-2020, Volume (Million Units) 
Table 137: Venezuela Adhesives Market, 2015-2020, 2020-2025F, 2030F, Value ($ Billion) 
Table 138: Venezuela Adhesives Market, 2015-2020, Volume (Million Units) 
Table 139: Middle East, Adhesives Market, 2020, By Country, Value ($ Billion) 
Table 140: Middle East, Adhesives Market, 2015-2020, 2020-2025F, 2030F, Historic And Forecast, By Country 
Table 141: Middle East, Adhesives Market, 2015-2020, 2020-2025F, 2030F, Growth And Market Share Comparison, By Country 
Table 142: Adhesives Market Size, Percentage Of GDP, 2015-2025, Middle East Countries 
Table 143: Number of Enterprises, Adhesives Market, Adhesives Market/Number of Enterprises, 2020, Middle East Countries 
Table 144: Number of Employees, Adhesives Market, Adhesives Market/Number of Employees, 2020, Middle East Countries 
Table 145: Middle East Adhesives Market, Segmentation By Type, 2015-2020, 2020-2025F, 2030F, Value ($ Billion) 
Table 146: Saudi Arabia Adhesives Market, 2015-2020, 2020-2025F, 2030F, Value ($ Billion) 
Table 147: Saudi Arabia Adhesives Market, 2015-2020, Volume (Million Units) 
Table 148: Israel Adhesives Market, 2015-2020, 2020-2025F, 2030F, Value ($ Billion) 
Table 149: Israel Adhesives Market, 2015-2020, Volume (Million Units) 
Table 150: Turkey Adhesives Market, 2015-2020, 2020-2025F, 2030F, Value ($ Billion) 
Table 151: Turkey Adhesives Market, 2015-2020, Volume (Million Units) 
Table 152: UAE Adhesives Market, 2015-2020, 2020-2025F, 2030F, Value ($ Billion) 
Table 153: UAE Adhesives Market, 2015-2020, Volume (Million Units) 
Table 154: Africa, Adhesives Market, 2020, By Country, Value ($ Billion) 
Table 155: Africa, Adhesives Market, 2015-2020, 2020-2025F, 2030F, Historic And Forecast, By Country 
Table 156: Africa, Adhesives Market, 2015-2020, 2020-2025F, 2030F, Growth And Market Share Comparison, By Country 
Table 157: Adhesives Market Size, Percentage Of GDP, 2015-2025, Africa Countries 
Table 158: Number of Enterprises, Adhesives Market, Adhesives Market/Number of Enterprises, 2020, Africa Countries 
Table 159: Number of Employees, Adhesives Market, Adhesives Market/Number of Employees, 2020, Africa Countries 
Table 160: Africa Adhesives Market, Segmentation By Type, 2015-2020, 2020-2025F, 2030F, Value ($ Billion) 
Table 161: Egypt Adhesives Market, 2015-2020, 2020-2025F, 2030F, Value ($ Billion) 
Table 162: Egypt Adhesives Market, 2015-2020, Volume (Million Units) 
Table 163: Nigeria Adhesives Market, 2015-2020, 2020-2025F, 2030F, Value ($ Billion) 
Table 164: Nigeria Adhesives Market, 2015-2020, Volume (Million Units) 
Table 165: South Africa Adhesives Market, 2015-2020, 2020-2025F, 2030F, Value ($ Billion) 
Table 166: South Africa Adhesives Market, 2015-2020, Volume (Million Units) 
Table 167: 3M Financial Performance 
Table 168: Henkel Financial Performance 
Table 169: Sika AG Financial Performance 
Table 170: Dow Chemical Co Financial Performance 
Table 171: BASF Financial Performance 
Table 172: Chemicals By End Use Market Historic and Forecast, 2015-2020, 2020-2025F, 2030F, Growth, By Segment, Value ($ Billion), Global 
Table 173: Global Chemicals By End Use Market, 2020, By Region, Value ($ Billion) 
Table 174: Global Chemicals By End Use Market, 2015-2020, 2020-2025F, 2030F, Historic And Forecast, By Region 
Table 175: Global Chemicals By End Use Market, 2015-2020, 2020-2025F, 2030F, Segmentation By Type, Value ($ Billion) 
Table 176: Global Adhesives Market In 2025- Growth Countries 
Table 177: Global Adhesives Market In 2025- Growth Segments 
Table 178: Global Adhesives Market In 2025- Growth Strategies 
</t>
  </si>
  <si>
    <t xml:space="preserve">Table 1: Historic Market Growth, Value ($ Billion) 
Table 2: Forecast Market Growth, Value ($ Billion) 
Table 3: Global Paints And Coatings Market, 2020, By Region, Value ($ Billion) 
Table 4: Global Paints And Coatings Market, 2015-2020, 2020-2025F, 2030F, Historic And Forecast, By Region 
Table 5: Global Paints And Coatings Market, Growth And Market Share Comparison, By Region 
Table 6: Global Paints And Coatings Market, Segmentation By Type, Historic and Forecast, 2015-2020, 2020-2025F, 2030F, $ Billion 
Table 7: Global Paints And Coatings Market, Segmentation By Application, Historic and Forecast, 2015-2020, 2020-2025F, 2030F, $ Billion 
Table 8: Global Paints And Coatings Market, Segmentation By Type of Resin, Historic and Forecast, 2015-2020, 2020-2025F, 2030F, $ Billion 
Table 9: Global Paints And Coatings Market, Segmentation By Performance Range, Historic and Forecast, 2015-2020, 2020-2025F, 2030F, $ Billion 
Table 10: Paints And Coatings Market Size, Percentage Of GDP, 2015-2025, Global 
Table 11: Per Capita Average Paints And Coatings Market Expenditure, 2015-2025, Global 
Table 12: Asia-Pacific, Paints And Coatings Market, 2020, By Country, Value ($ Billion) 
Table 13: Asia-Pacific, Paints And Coatings Market, 2015-2020, 2020-2025F, 2030F, Historic And Forecast, By Country 
Table 14: Asia-Pacific, Paints And Coatings Market, 2015-2020, 2020-2025F, 2030F, Growth And Market Share Comparison, By Country 
Table 15: Paints And Coatings Market Size, Percentage Of GDP, 2015-2025, Asia-Pacific Countries 
Table 16: Number of Enterprises, Paints And Coatings Market, Paints And Coatings Market/Number of Enterprises, 2020, Asia-Pacific Countries 
Table 17: Number of Employees, Paints And Coatings Market, Paints And Coatings Market/Number of Employees, 2020, Asia-Pacific Countries 
Table 18: Asia-Pacific Paints And Coatings Market, Segmentation By Type, 2015-2020, 2020-2025F, 2030F, Value ($ Billion) 
Table 19: China Paints And Coatings Market, 2015-2020, 2020-2025F, 2030F, Value ($ Billion) 
Table 20: China Paints And Coatings Market, Segmentation By Type, 2015-2020, 2020-2025F, 2030F, Value ($ Billion) 
Table 21: China Paints And Coatings Market, 2015-2020, Volume (Million Units) 
Table 22: Australia Paints And Coatings Market, 2015-2020, 2020-2025F, 2030F, Value ($ Billion) 
Table 23: Australia Paints And Coatings Market, Segmentation By Type, 2015-2020, 2020-2025F, 2030F, Value ($ Billion) 
Table 24: Australia Paints And Coatings Market, 2015-2020, Volume (Million Units) 
Table 25: Hong Kong Paints And Coatings Market, 2015-2020, 2020-2025F, 2030F, Value ($ Billion) 
Table 26: Hong Kong Paints And Coatings Market, 2015-2020, Volume (Million Units) 
Table 27: India Paints And Coatings Market, 2015-2020, 2020-2025F, 2030F, Value ($ Billion) 
Table 28: India Paints And Coatings Market, Segmentation By Type, 2015-2020, 2020-2025F, 2030F, Value ($ Billion) 
Table 29: India Paints And Coatings Market, 2015-2020, Volume (Million Units) 
Table 30: Indonesia Paints And Coatings Market, 2015-2020, 2020-2025F, 2030F, Value ($ Billion) 
Table 31: Indonesia Paints And Coatings Market, Segmentation By Type, 2015-2020, 2020-2025F, 2030F, Value ($ Billion) 
Table 32: Indonesia Paints And Coatings Market, 2015-2020, Volume (Million Units) 
Table 33: Japan Paints And Coatings Market, 2015-2020, 2020-2025F, 2030F, Value ($ Billion) 
Table 34: Japan Paints And Coatings Market, Segmentation By Type, 2015-2020, 2020-2025F, 2030F, Value ($ Billion) 
Table 35: Japan Paints And Coatings Market, 2015-2020, Volume (Million Units) 
Table 36: Malaysia Paints And Coatings Market, 2015-2020, 2020-2025F, 2030F, Value ($ Billion) 
Table 37: Malaysia Paints And Coatings Market, 2015-2020, Volume (Million Units) 
Table 38: New Zealand Paints And Coatings Market, 2015-2020, 2020-2025F, 2030F, Value ($ Billion) 
Table 39: New Zealand Paints And Coatings Market, 2015-2020, Volume (Million Units) 
Table 40: Philippines Paints And Coatings Market, 2015-2020, 2020-2025F, 2030F, Value ($ Billion) 
Table 41: Philippines Paints And Coatings Market, 2015-2020, Volume (Million Units) 
Table 42: Singapore Paints And Coatings Market, 2015-2020, 2020-2025F, 2030F, Value ($ Billion) 
Table 43: Singapore Paints And Coatings Market, 2015-2020, Volume (Million Units) 
Table 44: South Korea Paints And Coatings Market, 2015-2020, 2020-2025F, 2030F, Value ($ Billion) 
Table 45: South Korea Paints And Coatings Market, 2015-2020, Volume (Million Units) 
Table 46: Thailand Paints And Coatings Market, 2015-2020, 2020-2025F, 2030F, Value ($ Billion) 
Table 47: Thailand Paints And Coatings Market, 2015-2020, Volume (Million Units) 
Table 48: Vietnam Paints And Coatings Market, 2015-2020, 2020-2025F, 2030F, Value ($ Billion) 
Table 49: Vietnam Paints And Coatings Market, 2015-2020, Volume (Million Units) 
Table 50: Western Europe, Paints And Coatings Market, 2020, By Country, Value ($ Billion) 
Table 51: Western Europe, Paints And Coatings Market, 2015-2020, 2020-2025F, 2030F, Historic And Forecast, By Country 
Table 52: Western Europe, Paints And Coatings Market, 2015-2020, 2020-2025F, 2030F, Growth And Market Share Comparison, By Country 
Table 53: Paints And Coatings Market Size, Percentage Of GDP, 2015-2025, Western Europe Countries 
Table 54: Number of Enterprises, Paints And Coatings Market, Paints And Coatings Market/Number of Enterprises, 2020, Western Europe Countries 
Table 55: Number of Employees, Paints And Coatings Market, Paints And Coatings Market/Number of Employees, 2020, Western Europe Countries 
Table 56: Western Europe Paints And Coatings Market, Segmentation By Type, 2015-2020, 2020-2025F, 2030F, Value ($ Billion) 
Table 57: Austria Paints And Coatings Market, 2015-2020, 2020-2025F, 2030F, Value ($ Billion) 
Table 58: Austria Paints And Coatings Market, 2015-2020, Volume (Million Units) 
Table 59: Belgium Paints And Coatings Market, 2015-2020, 2020-2025F, 2030F, Value ($ Billion) 
Table 60: Belgium Paints And Coatings Market, 2015-2020, Volume (Million Units) 
Table 61: Denmark Paints And Coatings Market, 2015-2020, 2020-2025F, 2030F, Value ($ Billion) 
Table 62: Denmark Paints And Coatings Market, 2015-2020, Volume (Million Units) 
Table 63: Finland Paints And Coatings Market, 2015-2020, 2020-2025F, 2030F, Value ($ Billion) 
Table 64: Finland Paints And Coatings Market, 2015-2020, Volume (Million Units) 
Table 65: France Paints And Coatings Market, 2015-2020, 2020-2025F, 2030F, Value ($ Billion) 
Table 66: France Paints And Coatings Market, Segmentation By Type, 2015-2020, 2020-2025F, 2030F, Value ($ Billion) 
Table 67: France Paints And Coatings Market, 2015-2020, Volume (Million Units) 
Table 68: Germany Paints And Coatings Market, 2015-2020, 2020-2025F, 2030F, Value ($ Billion) 
Table 69: Germany Paints And Coatings Market, Segmentation By Type, 2015-2020, 2020-2025F, 2030F, Value ($ Billion) 
Table 70: Germany Paints And Coatings Market, 2015-2020, Volume (Million Units) 
Table 71: Ireland Paints And Coatings Market, 2015-2020, 2020-2025F, 2030F, Value ($ Billion) 
Table 72: Ireland Paints And Coatings Market, 2015-2020, Volume (Million Units) 
Table 73: Italy Paints And Coatings Market, 2015-2020, 2020-2025F, 2030F, Value ($ Billion) 
Table 74: Italy Paints And Coatings Market, 2015-2020, Volume (Million Units) 
Table 75: Netherlands Paints And Coatings Market, 2015-2020, 2020-2025F, 2030F, Value ($ Billion) 
Table 76: Netherlands Paints And Coatings Market, 2015-2020, Volume (Million Units) 
Table 77: Norway Paints And Coatings Market, 2015-2020, 2020-2025F, 2030F, Value ($ Billion) 
Table 78: Norway Paints And Coatings Market, 2015-2020, Volume (Million Units) 
Table 79: Portugal Paints And Coatings Market, 2015-2020, 2020-2025F, 2030F, Value ($ Billion) 
Table 80: Portugal Paints And Coatings Market, 2015-2020, Volume (Million Units) 
Table 81: Spain Paints And Coatings Market, 2015-2020, 2020-2025F, 2030F, Value ($ Billion) 
Table 82: Spain Paints And Coatings Market, 2015-2020, Volume (Million Units) 
Table 83: Sweden Paints And Coatings Market, 2015-2020, 2020-2025F, 2030F, Value ($ Billion) 
Table 84: Sweden Paints And Coatings Market, 2015-2020, Volume (Million Units) 
Table 85: Switzerland Paints And Coatings Market, 2015-2020, 2020-2025F, 2030F, Value ($ Billion) 
Table 86: Switzerland Paints And Coatings Market, 2015-2020, Volume (Million Units) 
Table 87: UK Paints And Coatings Market, 2015-2020, 2020-2025F, 2030F, Value ($ Billion) 
Table 88: UK Paints And Coatings Market, Segmentation By Type, 2015-2020, 2020-2025F, 2030F, Value ($ Billion) 
Table 89: UK Paints And Coatings Market, 2015-2020, Volume (Million Units) 
Table 90: Eastern Europe, Paints And Coatings Market, 2020, By Country, Value ($ Billion) 
Table 91: Eastern Europe, Paints And Coatings Market, 2015-2020, 2020-2025F, 2030F, Historic And Forecast, By Country 
Table 92: Eastern Europe, Paints And Coatings Market, 2015-2020, 2020-2025F, 2030F, Growth And Market Share Comparison, By Country 
Table 93: Paints And Coatings Market Size, Percentage Of GDP, 2015-2025, Eastern Europe Countries 
Table 94: Number of Enterprises, Paints And Coatings Market, Paints And Coatings Market/Number of Enterprises, 2020, Eastern Europe Countries 
Table 95: Number of Employees, Paints And Coatings Market, Paints And Coatings Market/Number of Employees, 2020, Eastern Europe Countries 
Table 96: Eastern Europe Paints And Coatings Market, Segmentation By Type, 2015-2020, 2020-2025F, 2030F, Value ($ Billion) 
Table 97: Czech Republic Paints And Coatings Market, 2015-2020, 2020-2025F, 2030F, Value ($ Billion) 
Table 98: Czech Republic Paints And Coatings Market, 2015-2020, Volume (Million Units) 
Table 99: Poland Paints And Coatings Market, 2015-2020, 2020-2025F, 2030F, Value ($ Billion) 
Table 100: Poland Paints And Coatings Market, 2015-2020, Volume (Million Units) 
Table 101: Romania Paints And Coatings Market, 2015-2020, 2020-2025F, 2030F, Value ($ Billion) 
Table 102: Romania Paints And Coatings Market, 2015-2020, Volume (Million Units) 
Table 103: Russia Paints And Coatings Market, 2015-2020, 2020-2025F, 2030F, Value ($ Billion) 
Table 104: Russia Paints And Coatings Market, Segmentation By Type, 2015-2020, 2020-2025F, 2030F, Value ($ Billion) 
Table 105: Russia Paints And Coatings Market, 2015-2020, Volume (Million Units) 
Table 106: North America, Paints And Coatings Market, 2020, By Country, Value ($ Billion) 
Table 107: North America, Paints And Coatings Market, 2015-2020, 2020-2025F, 2030F, Historic And Forecast, By Country 
Table 108: North America, Paints And Coatings Market, 2015-2020, 2020-2025F, 2030F, Growth And Market Share Comparison, By Country 
Table 109: Paints And Coatings Market Size, Percentage Of GDP, 2015-2025, North America Countries 
Table 110: Number of Enterprises, Paints And Coatings Market, Paints And Coatings Market/Number of Enterprises, 2020, North America Countries 
Table 111: Number of Employees, Paints And Coatings Market, Paints And Coatings Market/Number of Employees, 2020, North America Countries 
Table 112: North America Paints And Coatings Market, Segmentation By Type, 2015-2020, 2020-2025F, 2030F, Value ($ Billion) 
Table 113: Canada Paints And Coatings Market, 2015-2020, 2020-2025F, 2030F, Value ($ Billion) 
Table 114: Canada Paints And Coatings Market, 2015-2020, Volume (Million Units) 
Table 115: Mexico Paints And Coatings Market, 2015-2020, 2020-2025F, 2030F, Value ($ Billion) 
Table 116: Mexico Paints And Coatings Market, 2015-2020, Volume (Million Units) 
Table 117: USA Paints And Coatings Market, 2015-2020, 2020-2025F, 2030F, Value ($ Billion) 
Table 118: USA Paints And Coatings Market, Segmentation By Type, 2015-2020, 2020-2025F, 2030F, Value ($ Billion) 
Table 119: USA Paints And Coatings Market, 2015-2020, Volume (Million Units) 
Table 120: South America, Paints And Coatings Market, 2020, By Country, Value ($ Billion) 
Table 121: South America, Paints And Coatings Market, 2015-2020, 2020-2025F, 2030F, Historic And Forecast, By Country 
Table 122: South America, Paints And Coatings Market, 2015-2020, 2020-2025F, 2030F, Growth And Market Share Comparison, By Country 
Table 123: Paints And Coatings Market Size, Percentage Of GDP, 2015-2025, South America Countries 
Table 124: Number of Enterprises, Paints And Coatings Market, Paints And Coatings Market/Number of Enterprises, 2020, South America Countries 
Table 125: Number of Employees, Paints And Coatings Market, Paints And Coatings Market/Number of Employees, 2020, South America Countries 
Table 126: South America Paints And Coatings Market, Segmentation By Type, 2015-2020, 2020-2025F, 2030F, Value ($ Billion) 
Table 127: Argentina Paints And Coatings Market, 2015-2020, 2020-2025F, 2030F, Value ($ Billion) 
Table 128: Argentina Paints And Coatings Market, 2015-2020, Volume (Million Units) 
Table 129: Brazil Paints And Coatings Market, 2015-2020, 2020-2025F, 2030F, Value ($ Billion) 
Table 130: Brazil Paints And Coatings Market, Segmentation By Type, 2015-2020, 2020-2025F, 2030F, Value ($ Billion) 
Table 131: Brazil Paints And Coatings Market, 2015-2020, Volume (Million Units) 
Table 132: Chile Paints And Coatings Market, 2015-2020, 2020-2025F, 2030F, Value ($ Billion) 
Table 133: Chile Paints And Coatings Market, 2015-2020, Volume (Million Units) 
Table 134: Colombia Paints And Coatings Market, 2015-2020, 2020-2025F, 2030F, Value ($ Billion) 
Table 135: Colombia Paints And Coatings Market, 2015-2020, Volume (Million Units) 
Table 136: Peru Paints And Coatings Market, 2015-2020, 2020-2025F, 2030F, Value ($ Billion) 
Table 137: Peru Paints And Coatings Market, 2015-2020, Volume (Million Units) 
Table 138: Venezuela Paints And Coatings Market, 2015-2020, 2020-2025F, 2030F, Value ($ Billion) 
Table 139: Venezuela Paints And Coatings Market, 2015-2020, Volume (Million Units) 
Table 140: Middle East, Paints And Coatings Market, 2020, By Country, Value ($ Billion) 
Table 141: Middle East, Paints And Coatings Market, 2015-2020, 2020-2025F, 2030F, Historic And Forecast, By Country 
Table 142: Middle East, Paints And Coatings Market, 2015-2020, 2020-2025F, 2030F, Growth And Market Share Comparison, By Country 
Table 143: Paints And Coatings Market Size, Percentage Of GDP, 2015-2025, Middle East Countries 
Table 144: Number of Enterprises, Paints And Coatings Market, Paints And Coatings Market/Number of Enterprises, 2020, Middle East Countries 
Table 145: Number of Employees, Paints And Coatings Market, Paints And Coatings Market/Number of Employees, 2020, Middle East Countries 
Table 146: Middle East Paints And Coatings Market, Segmentation By Type, 2015-2020, 2020-2025F, 2030F, Value ($ Billion) 
Table 147: Saudi Arabia Paints And Coatings Market, 2015-2020, 2020-2025F, 2030F, Value ($ Billion) 
Table 148: Saudi Arabia Paints And Coatings Market, 2015-2020, Volume (Million Units) 
Table 149: Israel Paints And Coatings Market, 2015-2020, 2020-2025F, 2030F, Value ($ Billion) 
Table 150: Israel Paints And Coatings Market, 2015-2020, Volume (Million Units) 
Table 151: Turkey Paints And Coatings Market, 2015-2020, 2020-2025F, 2030F, Value ($ Billion) 
Table 152: Turkey Paints And Coatings Market, 2015-2020, Volume (Million Units) 
Table 153: UAE Paints And Coatings Market, 2015-2020, 2020-2025F, 2030F, Value ($ Billion) 
Table 154: UAE Paints And Coatings Market, 2015-2020, Volume (Million Units) 
Table 155: Africa, Paints And Coatings Market, 2020, By Country, Value ($ Billion) 
Table 156: Africa, Paints And Coatings Market, 2015-2020, 2020-2025F, 2030F, Historic And Forecast, By Country 
Table 157: Africa, Paints And Coatings Market, 2015-2020, 2020-2025F, 2030F, Growth And Market Share Comparison, By Country 
Table 158: Paints And Coatings Market Size, Percentage Of GDP, 2015-2025, Africa Countries 
Table 159: Number of Enterprises, Paints And Coatings Market, Paints And Coatings Market/Number of Enterprises, 2020, Africa Countries 
Table 160: Number of Employees, Paints And Coatings Market, Paints And Coatings Market/Number of Employees, 2020, Africa Countries 
Table 161: Africa Paints And Coatings Market, Segmentation By Type, 2015-2020, 2020-2025F, 2030F, Value ($ Billion) 
Table 162: Egypt Paints And Coatings Market, 2015-2020, 2020-2025F, 2030F, Value ($ Billion) 
Table 163: Egypt Paints And Coatings Market, 2015-2020, Volume (Million Units) 
Table 164: Nigeria Paints And Coatings Market, 2015-2020, 2020-2025F, 2030F, Value ($ Billion) 
Table 165: Nigeria Paints And Coatings Market, 2015-2020, Volume (Million Units) 
Table 166: South Africa Paints And Coatings Market, 2015-2020, 2020-2025F, 2030F, Value ($ Billion) 
Table 167: South Africa Paints And Coatings Market, 2015-2020, Volume (Million Units) 
Table 168: PPG Industries Inc Financial Performance 
Table 169: The Sherwin-Williams Company Financial Performance 
Table 170: AkzoNobel N.V Financial Performance 
Table 171: Dow Chemical Financial Performance 
Table 172: RPM International Inc Financial Performance 
Table 173: Chemicals By End Use Market Historic and Forecast, 2015-2020, 2020-2025F, 2030F, Growth, By Segment, Value ($ Billion), Global 
Table 174: Global Chemicals By End Use Market, 2020, By Region, Value ($ Billion) 
Table 175: Global Chemicals By End Use Market, 2015-2020, 2020-2025F, 2030F, Historic And Forecast, By Region 
Table 176: Global Chemicals By End Use Market, 2015-2020, 2020-2025F, 2030F, Segmentation By Type, Value ($ Billion) 
Table 177: Global Paints And Coatings Market In 2025- Growth Countries 
Table 178: Global Paints And Coatings Market In 2025- Growth Segments 
Table 179: Global Paints And Coatings Market In 2025- Growth Strategies 
</t>
  </si>
  <si>
    <t xml:space="preserve">Table 1: Historic Market Growth, Value ($ Billion) 
Table 2: Forecast Market Growth, Value ($ Billion) 
Table 3: Global Pesticide And Other Agricultural Chemicals Market, 2020, By Region, Value ($ Billion) 
Table 4: Global Pesticide And Other Agricultural Chemicals Market, 2015-2020, 2020-2025F, 2030F, Historic And Forecast, By Region 
Table 5: Global Pesticide And Other Agricultural Chemicals Market, Growth And Market Share Comparison, By Region 
Table 6: Global Pesticide And Other Agricultural Chemicals Market, Segmentation By Type, Historic and Forecast, 2015-2020, 2020-2025F, 2030F, $ Billion 
Table 7: Global Pesticide And Other Agricultural Chemicals Market, Segmentation By Origin, Historic and Forecast, 2015-2020, 2020-2025F, 2030F, $ Billion 
Table 8: Global Pesticide And Other Agricultural Chemicals Market, Segmentation By Application, Historic and Forecast, 2015-2020, 2020-2025F, 2030F, $ Billion 
Table 9: Pesticide And Other Agricultural Chemicals Market Size, Percentage Of GDP, 2015-2025, Global 
Table 10: Per Capita Average Pesticide And Other Agricultural Chemicals Market Expenditure, 2015-2025, Global 
Table 11: Asia-Pacific, Pesticide And Other Agricultural Chemicals Market, 2020, By Country, Value ($ Billion) 
Table 12: Asia-Pacific, Pesticide And Other Agricultural Chemicals Market, 2015-2020, 2020-2025F, 2030F, Historic And Forecast, By Country 
Table 13: Asia-Pacific, Pesticide And Other Agricultural Chemicals Market, 2015-2020, 2020-2025F, 2030F, Growth And Market Share Comparison, By Country 
Table 14: Pesticide And Other Agricultural Chemicals Market Size, Percentage Of GDP, 2015-2025, Asia-Pacific Countries 
Table 15: Number of Enterprises, Pesticide And Other Agricultural Chemicals Market, Pesticide And Other Agricultural Chemicals Market/Number of Enterprises, 2020, Asia-Pacific Countries 
Table 16: Number of Employees, Pesticide And Other Agricultural Chemicals Market, Pesticide And Other Agricultural Chemicals Market/Number of Employees, 2020, Asia-Pacific Countries 
Table 17: Asia-Pacific Pesticide And Other Agricultural Chemicals Market, Segmentation By Type, 2015-2020, 2020-2025F, 2030F, Value ($ Billion) 
Table 18: China Pesticide And Other Agricultural Chemicals Market, 2015-2020, 2020-2025F, 2030F, Value ($ Billion) 
Table 19: China Pesticide And Other Agricultural Chemicals Market, Segmentation By Type, 2015-2020, 2020-2025F, 2030F, Value ($ Billion) 
Table 20: China Pesticide And Other Agricultural Chemicals Market, 2015-2020, Volume (Million Units) 
Table 21: Australia Pesticide And Other Agricultural Chemicals Market, 2015-2020, 2020-2025F, 2030F, Value ($ Billion) 
Table 22: Australia Pesticide And Other Agricultural Chemicals Market, Segmentation By Type, 2015-2020, 2020-2025F, 2030F, Value ($ Billion) 
Table 23: Australia Pesticide And Other Agricultural Chemicals Market, 2015-2020, Volume (Million Units) 
Table 24: Hong Kong Pesticide And Other Agricultural Chemicals Market, 2015-2020, 2020-2025F, 2030F, Value ($ Billion) 
Table 25: Hong Kong Pesticide And Other Agricultural Chemicals Market, 2015-2020, Volume (Million Units) 
Table 26: India Pesticide And Other Agricultural Chemicals Market, 2015-2020, 2020-2025F, 2030F, Value ($ Billion) 
Table 27: India Pesticide And Other Agricultural Chemicals Market, Segmentation By Type, 2015-2020, 2020-2025F, 2030F, Value ($ Billion) 
Table 28: India Pesticide And Other Agricultural Chemicals Market, 2015-2020, Volume (Million Units) 
Table 29: Indonesia Pesticide And Other Agricultural Chemicals Market, 2015-2020, 2020-2025F, 2030F, Value ($ Billion) 
Table 30: Indonesia Pesticide And Other Agricultural Chemicals Market, Segmentation By Type, 2015-2020, 2020-2025F, 2030F, Value ($ Billion) 
Table 31: Indonesia Pesticide And Other Agricultural Chemicals Market, 2015-2020, Volume (Million Units) 
Table 32: Japan Pesticide And Other Agricultural Chemicals Market, 2015-2020, 2020-2025F, 2030F, Value ($ Billion) 
Table 33: Japan Pesticide And Other Agricultural Chemicals Market, Segmentation By Type, 2015-2020, 2020-2025F, 2030F, Value ($ Billion) 
Table 34: Japan Pesticide And Other Agricultural Chemicals Market, 2015-2020, Volume (Million Units) 
Table 35: Malaysia Pesticide And Other Agricultural Chemicals Market, 2015-2020, 2020-2025F, 2030F, Value ($ Billion) 
Table 36: Malaysia Pesticide And Other Agricultural Chemicals Market, 2015-2020, Volume (Million Units) 
Table 37: New Zealand Pesticide And Other Agricultural Chemicals Market, 2015-2020, 2020-2025F, 2030F, Value ($ Billion) 
Table 38: New Zealand Pesticide And Other Agricultural Chemicals Market, 2015-2020, Volume (Million Units) 
Table 39: Philippines Pesticide And Other Agricultural Chemicals Market, 2015-2020, 2020-2025F, 2030F, Value ($ Billion) 
Table 40: Philippines Pesticide And Other Agricultural Chemicals Market, 2015-2020, Volume (Million Units) 
Table 41: Singapore Pesticide And Other Agricultural Chemicals Market, 2015-2020, 2020-2025F, 2030F, Value ($ Billion) 
Table 42: Singapore Pesticide And Other Agricultural Chemicals Market, 2015-2020, Volume (Million Units) 
Table 43: South Korea Pesticide And Other Agricultural Chemicals Market, 2015-2020, 2020-2025F, 2030F, Value ($ Billion) 
Table 44: South Korea Pesticide And Other Agricultural Chemicals Market, 2015-2020, Volume (Million Units) 
Table 45: Thailand Pesticide And Other Agricultural Chemicals Market, 2015-2020, 2020-2025F, 2030F, Value ($ Billion) 
Table 46: Thailand Pesticide And Other Agricultural Chemicals Market, 2015-2020, Volume (Million Units) 
Table 47: Vietnam Pesticide And Other Agricultural Chemicals Market, 2015-2020, 2020-2025F, 2030F, Value ($ Billion) 
Table 48: Vietnam Pesticide And Other Agricultural Chemicals Market, 2015-2020, Volume (Million Units) 
Table 49: Western Europe, Pesticide And Other Agricultural Chemicals Market, 2020, By Country, Value ($ Billion) 
Table 50: Western Europe, Pesticide And Other Agricultural Chemicals Market, 2015-2020, 2020-2025F, 2030F, Historic And Forecast, By Country 
Table 51: Western Europe, Pesticide And Other Agricultural Chemicals Market, 2015-2020, 2020-2025F, 2030F, Growth And Market Share Comparison, By Country 
Table 52: Pesticide And Other Agricultural Chemicals Market Size, Percentage Of GDP, 2015-2025, Western Europe Countries 
Table 53: Number of Enterprises, Pesticide And Other Agricultural Chemicals Market, Pesticide And Other Agricultural Chemicals Market/Number of Enterprises, 2020, Western Europe Countries 
Table 54: Number of Employees, Pesticide And Other Agricultural Chemicals Market, Pesticide And Other Agricultural Chemicals Market/Number of Employees, 2020, Western Europe Countries 
Table 55: Western Europe Pesticide And Other Agricultural Chemicals Market, Segmentation By Type, 2015-2020, 2020-2025F, 2030F, Value ($ Billion) 
Table 56: Austria Pesticide And Other Agricultural Chemicals Market, 2015-2020, 2020-2025F, 2030F, Value ($ Billion) 
Table 57: Austria Pesticide And Other Agricultural Chemicals Market, 2015-2020, Volume (Million Units) 
Table 58: Belgium Pesticide And Other Agricultural Chemicals Market, 2015-2020, 2020-2025F, 2030F, Value ($ Billion) 
Table 59: Belgium Pesticide And Other Agricultural Chemicals Market, 2015-2020, Volume (Million Units) 
Table 60: Denmark Pesticide And Other Agricultural Chemicals Market, 2015-2020, 2020-2025F, 2030F, Value ($ Billion) 
Table 61: Denmark Pesticide And Other Agricultural Chemicals Market, 2015-2020, Volume (Million Units) 
Table 62: Finland Pesticide And Other Agricultural Chemicals Market, 2015-2020, 2020-2025F, 2030F, Value ($ Billion) 
Table 63: Finland Pesticide And Other Agricultural Chemicals Market, 2015-2020, Volume (Million Units) 
Table 64: France Pesticide And Other Agricultural Chemicals Market, 2015-2020, 2020-2025F, 2030F, Value ($ Billion) 
Table 65: France Pesticide And Other Agricultural Chemicals Market, Segmentation By Type, 2015-2020, 2020-2025F, 2030F, Value ($ Billion) 
Table 66: France Pesticide And Other Agricultural Chemicals Market, 2015-2020, Volume (Million Units) 
Table 67: Germany Pesticide And Other Agricultural Chemicals Market, 2015-2020, 2020-2025F, 2030F, Value ($ Billion) 
Table 68: Germany Pesticide And Other Agricultural Chemicals Market, Segmentation By Type, 2015-2020, 2020-2025F, 2030F, Value ($ Billion) 
Table 69: Germany Pesticide And Other Agricultural Chemicals Market, 2015-2020, Volume (Million Units) 
Table 70: Ireland Pesticide And Other Agricultural Chemicals Market, 2015-2020, 2020-2025F, 2030F, Value ($ Billion) 
Table 71: Ireland Pesticide And Other Agricultural Chemicals Market, 2015-2020, Volume (Million Units) 
Table 72: Italy Pesticide And Other Agricultural Chemicals Market, 2015-2020, 2020-2025F, 2030F, Value ($ Billion) 
Table 73: Italy Pesticide And Other Agricultural Chemicals Market, 2015-2020, Volume (Million Units) 
Table 74: Netherlands Pesticide And Other Agricultural Chemicals Market, 2015-2020, 2020-2025F, 2030F, Value ($ Billion) 
Table 75: Netherlands Pesticide And Other Agricultural Chemicals Market, 2015-2020, Volume (Million Units) 
Table 76: Norway Pesticide And Other Agricultural Chemicals Market, 2015-2020, 2020-2025F, 2030F, Value ($ Billion) 
Table 77: Norway Pesticide And Other Agricultural Chemicals Market, 2015-2020, Volume (Million Units) 
Table 78: Portugal Pesticide And Other Agricultural Chemicals Market, 2015-2020, 2020-2025F, 2030F, Value ($ Billion) 
Table 79: Portugal Pesticide And Other Agricultural Chemicals Market, 2015-2020, Volume (Million Units) 
Table 80: Spain Pesticide And Other Agricultural Chemicals Market, 2015-2020, 2020-2025F, 2030F, Value ($ Billion) 
Table 81: Spain Pesticide And Other Agricultural Chemicals Market, 2015-2020, Volume (Million Units) 
Table 82: Sweden Pesticide And Other Agricultural Chemicals Market, 2015-2020, 2020-2025F, 2030F, Value ($ Billion) 
Table 83: Sweden Pesticide And Other Agricultural Chemicals Market, 2015-2020, Volume (Million Units) 
Table 84: Switzerland Pesticide And Other Agricultural Chemicals Market, 2015-2020, 2020-2025F, 2030F, Value ($ Billion) 
Table 85: Switzerland Pesticide And Other Agricultural Chemicals Market, 2015-2020, Volume (Million Units) 
Table 86: UK Pesticide And Other Agricultural Chemicals Market, 2015-2020, 2020-2025F, 2030F, Value ($ Billion) 
Table 87: UK Pesticide And Other Agricultural Chemicals Market, Segmentation By Type, 2015-2020, 2020-2025F, 2030F, Value ($ Billion) 
Table 88: UK Pesticide And Other Agricultural Chemicals Market, 2015-2020, Volume (Million Units) 
Table 89: Eastern Europe, Pesticide And Other Agricultural Chemicals Market, 2020, By Country, Value ($ Billion) 
Table 90: Eastern Europe, Pesticide And Other Agricultural Chemicals Market, 2015-2020, 2020-2025F, 2030F, Historic And Forecast, By Country 
Table 91: Eastern Europe, Pesticide And Other Agricultural Chemicals Market, 2015-2020, 2020-2025F, 2030F, Growth And Market Share Comparison, By Country 
Table 92: Pesticide And Other Agricultural Chemicals Market Size, Percentage Of GDP, 2015-2025, Eastern Europe Countries 
Table 93: Number of Enterprises, Pesticide And Other Agricultural Chemicals Market, Pesticide And Other Agricultural Chemicals Market/Number of Enterprises, 2020, Eastern Europe Countries 
Table 94: Number of Employees, Pesticide And Other Agricultural Chemicals Market, Pesticide And Other Agricultural Chemicals Market/Number of Employees, 2020, Eastern Europe Countries 
Table 95: Eastern Europe Pesticide And Other Agricultural Chemicals Market, Segmentation By Type, 2015-2020, 2020-2025F, 2030F, Value ($ Billion) 
Table 96: Czech Republic Pesticide And Other Agricultural Chemicals Market, 2015-2020, 2020-2025F, 2030F, Value ($ Billion) 
Table 97: Czech Republic Pesticide And Other Agricultural Chemicals Market, 2015-2020, Volume (Million Units) 
Table 98: Poland Pesticide And Other Agricultural Chemicals Market, 2015-2020, 2020-2025F, 2030F, Value ($ Billion) 
Table 99: Poland Pesticide And Other Agricultural Chemicals Market, 2015-2020, Volume (Million Units) 
Table 100: Romania Pesticide And Other Agricultural Chemicals Market, 2015-2020, 2020-2025F, 2030F, Value ($ Billion) 
Table 101: Romania Pesticide And Other Agricultural Chemicals Market, 2015-2020, Volume (Million Units) 
Table 102: Russia Pesticide And Other Agricultural Chemicals Market, 2015-2020, 2020-2025F, 2030F, Value ($ Billion) 
Table 103: Russia Pesticide And Other Agricultural Chemicals Market, Segmentation By Type, 2015-2020, 2020-2025F, 2030F, Value ($ Billion) 
Table 104: Russia Pesticide And Other Agricultural Chemicals Market, 2015-2020, Volume (Million Units) 
Table 105: North America, Pesticide And Other Agricultural Chemicals Market, 2020, By Country, Value ($ Billion) 
Table 106: North America, Pesticide And Other Agricultural Chemicals Market, 2015-2020, 2020-2025F, 2030F, Historic And Forecast, By Country 
Table 107: North America, Pesticide And Other Agricultural Chemicals Market, 2015-2020, 2020-2025F, 2030F, Growth And Market Share Comparison, By Country 
Table 108: Pesticide And Other Agricultural Chemicals Market Size, Percentage Of GDP, 2015-2025, North America Countries 
Table 109: Number of Enterprises, Pesticide And Other Agricultural Chemicals Market, Pesticide And Other Agricultural Chemicals Market/Number of Enterprises, 2020, North America Countries 
Table 110: Number of Employees, Pesticide And Other Agricultural Chemicals Market, Pesticide And Other Agricultural Chemicals Market/Number of Employees, 2020, North America Countries 
Table 111: North America Pesticide And Other Agricultural Chemicals Market, Segmentation By Type, 2015-2020, 2020-2025F, 2030F, Value ($ Billion) 
Table 112: Canada Pesticide And Other Agricultural Chemicals Market, 2015-2020, 2020-2025F, 2030F, Value ($ Billion) 
Table 113: Canada Pesticide And Other Agricultural Chemicals Market, 2015-2020, Volume (Million Units) 
Table 114: Mexico Pesticide And Other Agricultural Chemicals Market, 2015-2020, 2020-2025F, 2030F, Value ($ Billion) 
Table 115: Mexico Pesticide And Other Agricultural Chemicals Market, 2015-2020, Volume (Million Units) 
Table 116: USA Pesticide And Other Agricultural Chemicals Market, 2015-2020, 2020-2025F, 2030F, Value ($ Billion) 
Table 117: USA Pesticide And Other Agricultural Chemicals Market, Segmentation By Type, 2015-2020, 2020-2025F, 2030F, Value ($ Billion) 
Table 118: USA Pesticide And Other Agricultural Chemicals Market, 2015-2020, Volume (Million Units) 
Table 119: South America, Pesticide And Other Agricultural Chemicals Market, 2020, By Country, Value ($ Billion) 
Table 120: South America, Pesticide And Other Agricultural Chemicals Market, 2015-2020, 2020-2025F, 2030F, Historic And Forecast, By Country 
Table 121: South America, Pesticide And Other Agricultural Chemicals Market, 2015-2020, 2020-2025F, 2030F, Growth And Market Share Comparison, By Country 
Table 122: Pesticide And Other Agricultural Chemicals Market Size, Percentage Of GDP, 2015-2025, South America Countries 
Table 123: Number of Enterprises, Pesticide And Other Agricultural Chemicals Market, Pesticide And Other Agricultural Chemicals Market/Number of Enterprises, 2020, South America Countries 
Table 124: Number of Employees, Pesticide And Other Agricultural Chemicals Market, Pesticide And Other Agricultural Chemicals Market/Number of Employees, 2020, South America Countries 
Table 125: South America Pesticide And Other Agricultural Chemicals Market, Segmentation By Type, 2015-2020, 2020-2025F, 2030F, Value ($ Billion) 
Table 126: Argentina Pesticide And Other Agricultural Chemicals Market, 2015-2020, 2020-2025F, 2030F, Value ($ Billion) 
Table 127: Argentina Pesticide And Other Agricultural Chemicals Market, 2015-2020, Volume (Million Units) 
Table 128: Brazil Pesticide And Other Agricultural Chemicals Market, 2015-2020, 2020-2025F, 2030F, Value ($ Billion) 
Table 129: Brazil Pesticide And Other Agricultural Chemicals Market, Segmentation By Type, 2015-2020, 2020-2025F, 2030F, Value ($ Billion) 
Table 130: Brazil Pesticide And Other Agricultural Chemicals Market, 2015-2020, Volume (Million Units) 
Table 131: Chile Pesticide And Other Agricultural Chemicals Market, 2015-2020, 2020-2025F, 2030F, Value ($ Billion) 
Table 132: Chile Pesticide And Other Agricultural Chemicals Market, 2015-2020, Volume (Million Units) 
Table 133: Colombia Pesticide And Other Agricultural Chemicals Market, 2015-2020, 2020-2025F, 2030F, Value ($ Billion) 
Table 134: Colombia Pesticide And Other Agricultural Chemicals Market, 2015-2020, Volume (Million Units) 
Table 135: Peru Pesticide And Other Agricultural Chemicals Market, 2015-2020, 2020-2025F, 2030F, Value ($ Billion) 
Table 136: Peru Pesticide And Other Agricultural Chemicals Market, 2015-2020, Volume (Million Units) 
Table 137: Venezuela Pesticide And Other Agricultural Chemicals Market, 2015-2020, 2020-2025F, 2030F, Value ($ Billion) 
Table 138: Venezuela Pesticide And Other Agricultural Chemicals Market, 2015-2020, Volume (Million Units) 
Table 139: Middle East, Pesticide And Other Agricultural Chemicals Market, 2020, By Country, Value ($ Billion) 
Table 140: Middle East, Pesticide And Other Agricultural Chemicals Market, 2015-2020, 2020-2025F, 2030F, Historic And Forecast, By Country 
Table 141: Middle East, Pesticide And Other Agricultural Chemicals Market, 2015-2020, 2020-2025F, 2030F, Growth And Market Share Comparison, By Country 
Table 142: Pesticide And Other Agricultural Chemicals Market Size, Percentage Of GDP, 2015-2025, Middle East Countries 
Table 143: Number of Enterprises, Pesticide And Other Agricultural Chemicals Market, Pesticide And Other Agricultural Chemicals Market/Number of Enterprises, 2020, Middle East Countries 
Table 144: Number of Employees, Pesticide And Other Agricultural Chemicals Market, Pesticide And Other Agricultural Chemicals Market/Number of Employees, 2020, Middle East Countries 
Table 145: Middle East Pesticide And Other Agricultural Chemicals Market, Segmentation By Type, 2015-2020, 2020-2025F, 2030F, Value ($ Billion) 
Table 146: Saudi Arabia Pesticide And Other Agricultural Chemicals Market, 2015-2020, 2020-2025F, 2030F, Value ($ Billion) 
Table 147: Saudi Arabia Pesticide And Other Agricultural Chemicals Market, 2015-2020, Volume (Million Units) 
Table 148: Israel Pesticide And Other Agricultural Chemicals Market, 2015-2020, 2020-2025F, 2030F, Value ($ Billion) 
Table 149: Israel Pesticide And Other Agricultural Chemicals Market, 2015-2020, Volume (Million Units) 
Table 150: Turkey Pesticide And Other Agricultural Chemicals Market, 2015-2020, 2020-2025F, 2030F, Value ($ Billion) 
Table 151: Turkey Pesticide And Other Agricultural Chemicals Market, 2015-2020, Volume (Million Units) 
Table 152: UAE Pesticide And Other Agricultural Chemicals Market, 2015-2020, 2020-2025F, 2030F, Value ($ Billion) 
Table 153: UAE Pesticide And Other Agricultural Chemicals Market, 2015-2020, Volume (Million Units) 
Table 154: Africa, Pesticide And Other Agricultural Chemicals Market, 2020, By Country, Value ($ Billion) 
Table 155: Africa, Pesticide And Other Agricultural Chemicals Market, 2015-2020, 2020-2025F, 2030F, Historic And Forecast, By Country 
Table 156: Africa, Pesticide And Other Agricultural Chemicals Market, 2015-2020, 2020-2025F, 2030F, Growth And Market Share Comparison, By Country 
Table 157: Pesticide And Other Agricultural Chemicals Market Size, Percentage Of GDP, 2015-2025, Africa Countries 
Table 158: Number of Enterprises, Pesticide And Other Agricultural Chemicals Market, Pesticide And Other Agricultural Chemicals Market/Number of Enterprises, 2020, Africa Countries 
Table 159: Number of Employees, Pesticide And Other Agricultural Chemicals Market, Pesticide And Other Agricultural Chemicals Market/Number of Employees, 2020, Africa Countries 
Table 160: Africa Pesticide And Other Agricultural Chemicals Market, Segmentation By Type, 2015-2020, 2020-2025F, 2030F, Value ($ Billion) 
Table 161: Egypt Pesticide And Other Agricultural Chemicals Market, 2015-2020, 2020-2025F, 2030F, Value ($ Billion) 
Table 162: Egypt Pesticide And Other Agricultural Chemicals Market, 2015-2020, Volume (Million Units) 
Table 163: Nigeria Pesticide And Other Agricultural Chemicals Market, 2015-2020, 2020-2025F, 2030F, Value ($ Billion) 
Table 164: Nigeria Pesticide And Other Agricultural Chemicals Market, 2015-2020, Volume (Million Units) 
Table 165: South Africa Pesticide And Other Agricultural Chemicals Market, 2015-2020, 2020-2025F, 2030F, Value ($ Billion) 
Table 166: South Africa Pesticide And Other Agricultural Chemicals Market, 2015-2020, Volume (Million Units) 
Table 167: Bayer AG Financial Performance 
Table 168: Syngenta AG Financial Performance 
Table 169: BASF SE Financial Performance 
Table 170: Dow Chemical Company Financial Performance 
Table 171: China National Chemical Corporation(Chemchina) Financial Performance 
Table 172: Chemicals By End Use Market Historic and Forecast, 2015-2020, 2020-2025F, 2030F, Growth, By Segment, Value ($ Billion), Global 
Table 173: Global Chemicals By End Use Market, 2020, By Region, Value ($ Billion) 
Table 174: Global Chemicals By End Use Market, 2015-2020, 2020-2025F, 2030F, Historic And Forecast, By Region 
Table 175: Global Chemicals By End Use Market, 2015-2020, 2020-2025F, 2030F, Segmentation By Type, Value ($ Billion) 
Table 176: Global Pesticide And Other Agricultural Chemicals Market In 2025- Growth Countries 
Table 177: Global Pesticide And Other Agricultural Chemicals Market In 2025- Growth Segments 
Table 178: Global Pesticide And Other Agricultural Chemicals Market In 2025- Growth Strategies 
</t>
  </si>
  <si>
    <t xml:space="preserve">Table 1: Historic Market Growth, Value ($ Billion) 
Table 2: Forecast Market Growth, Value ($ Billion) 
Table 3: Global Chemical Fertilizers Market, 2020, By Region, Value ($ Billion) 
Table 4: Global Chemical Fertilizers Market, 2015-2020, 2020-2025F, 2030F, Historic And Forecast, By Region 
Table 5: Global Chemical Fertilizers Market, Growth And Market Share Comparison, By Region 
Table 6: Global Chemical Fertilizers Market, Segmentation By Type, Historic and Forecast, 2015-2020, 2020-2025F, 2030F, $ Billion 
Table 7: Global Chemical Fertilizers Market, Segmentation By Crop Category, Historic and Forecast, 2015-2020, 2020-2025F, 2030F, $ Billion 
Table 8: Global Chemical Fertilizers Market, Segmentation By Method of Application, Historic and Forecast, 2015-2020, 2020-2025F, 2030F, $ Billion 
Table 9: Global Chemical Fertilizers Market, Segmentation By Form, Historic and Forecast, 2015-2020, 2020-2025F, 2030F, $ Billion 
Table 10: Global Chemical Fertilizers Market, Segmentation By Product Type, Historic and Forecast, 2015-2020, 2020-2025F, 2030F, $ Billion 
Table 11: Chemical Fertilizers Market Size, Percentage Of GDP, 2015-2025, Global 
Table 12: Per Capita Average Chemical Fertilizers Market Expenditure, 2015-2025, Global 
Table 13: Asia-Pacific, Chemical Fertilizers Market, 2020, By Country, Value ($ Billion) 
Table 14: Asia-Pacific, Chemical Fertilizers Market, 2015-2020, 2020-2025F, 2030F, Historic And Forecast, By Country 
Table 15: Asia-Pacific, Chemical Fertilizers Market, 2015-2020, 2020-2025F, 2030F, Growth And Market Share Comparison, By Country 
Table 16: Chemical Fertilizers Market Size, Percentage Of GDP, 2015-2025, Asia-Pacific Countries 
Table 17: Number of Enterprises, Chemical Fertilizers Market, Chemical Fertilizers Market/Number of Enterprises, 2020, Asia-Pacific Countries 
Table 18: Number of Employees, Chemical Fertilizers Market, Chemical Fertilizers Market/Number of Employees, 2020, Asia-Pacific Countries 
Table 19: Asia-Pacific Chemical Fertilizers Market, Segmentation By Type, 2015-2020, 2020-2025F, 2030F, Value ($ Billion) 
Table 20: China Chemical Fertilizers Market, 2015-2020, 2020-2025F, 2030F, Value ($ Billion) 
Table 21: China Chemical Fertilizers Market, Segmentation By Type, 2015-2020, 2020-2025F, 2030F, Value ($ Billion) 
Table 22: China Chemical Fertilizers Market, 2015-2020, Volume (Million Units) 
Table 23: Australia Chemical Fertilizers Market, 2015-2020, 2020-2025F, 2030F, Value ($ Billion) 
Table 24: Australia Chemical Fertilizers Market, Segmentation By Type, 2015-2020, 2020-2025F, 2030F, Value ($ Billion) 
Table 25: Australia Chemical Fertilizers Market, 2015-2020, Volume (Million Units) 
Table 26: Hong Kong Chemical Fertilizers Market, 2015-2020, 2020-2025F, 2030F, Value ($ Billion) 
Table 27: Hong Kong Chemical Fertilizers Market, 2015-2020, Volume (Million Units) 
Table 28: India Chemical Fertilizers Market, 2015-2020, 2020-2025F, 2030F, Value ($ Billion) 
Table 29: India Chemical Fertilizers Market, Segmentation By Type, 2015-2020, 2020-2025F, 2030F, Value ($ Billion) 
Table 30: India Chemical Fertilizers Market, 2015-2020, Volume (Million Units) 
Table 31: Indonesia Chemical Fertilizers Market, 2015-2020, 2020-2025F, 2030F, Value ($ Billion) 
Table 32: Indonesia Chemical Fertilizers Market, Segmentation By Type, 2015-2020, 2020-2025F, 2030F, Value ($ Billion) 
Table 33: Indonesia Chemical Fertilizers Market, 2015-2020, Volume (Million Units) 
Table 34: Japan Chemical Fertilizers Market, 2015-2020, 2020-2025F, 2030F, Value ($ Billion) 
Table 35: Japan Chemical Fertilizers Market, Segmentation By Type, 2015-2020, 2020-2025F, 2030F, Value ($ Billion) 
Table 36: Japan Chemical Fertilizers Market, 2015-2020, Volume (Million Units) 
Table 37: Malaysia Chemical Fertilizers Market, 2015-2020, 2020-2025F, 2030F, Value ($ Billion) 
Table 38: Malaysia Chemical Fertilizers Market, 2015-2020, Volume (Million Units) 
Table 39: New Zealand Chemical Fertilizers Market, 2015-2020, 2020-2025F, 2030F, Value ($ Billion) 
Table 40: New Zealand Chemical Fertilizers Market, 2015-2020, Volume (Million Units) 
Table 41: Philippines Chemical Fertilizers Market, 2015-2020, 2020-2025F, 2030F, Value ($ Billion) 
Table 42: Philippines Chemical Fertilizers Market, 2015-2020, Volume (Million Units) 
Table 43: Singapore Chemical Fertilizers Market, 2015-2020, 2020-2025F, 2030F, Value ($ Billion) 
Table 44: Singapore Chemical Fertilizers Market, 2015-2020, Volume (Million Units) 
Table 45: South Korea Chemical Fertilizers Market, 2015-2020, 2020-2025F, 2030F, Value ($ Billion) 
Table 46: South Korea Chemical Fertilizers Market, 2015-2020, Volume (Million Units) 
Table 47: Thailand Chemical Fertilizers Market, 2015-2020, 2020-2025F, 2030F, Value ($ Billion) 
Table 48: Thailand Chemical Fertilizers Market, 2015-2020, Volume (Million Units) 
Table 49: Vietnam Chemical Fertilizers Market, 2015-2020, 2020-2025F, 2030F, Value ($ Billion) 
Table 50: Vietnam Chemical Fertilizers Market, 2015-2020, Volume (Million Units) 
Table 51: Western Europe, Chemical Fertilizers Market, 2020, By Country, Value ($ Billion) 
Table 52: Western Europe, Chemical Fertilizers Market, 2015-2020, 2020-2025F, 2030F, Historic And Forecast, By Country 
Table 53: Western Europe, Chemical Fertilizers Market, 2015-2020, 2020-2025F, 2030F, Growth And Market Share Comparison, By Country 
Table 54: Chemical Fertilizers Market Size, Percentage Of GDP, 2015-2025, Western Europe Countries 
Table 55: Number of Enterprises, Chemical Fertilizers Market, Chemical Fertilizers Market/Number of Enterprises, 2020, Western Europe Countries 
Table 56: Number of Employees, Chemical Fertilizers Market, Chemical Fertilizers Market/Number of Employees, 2020, Western Europe Countries 
Table 57: Western Europe Chemical Fertilizers Market, Segmentation By Type, 2015-2020, 2020-2025F, 2030F, Value ($ Billion) 
Table 58: Austria Chemical Fertilizers Market, 2015-2020, 2020-2025F, 2030F, Value ($ Billion) 
Table 59: Austria Chemical Fertilizers Market, 2015-2020, Volume (Million Units) 
Table 60: Belgium Chemical Fertilizers Market, 2015-2020, 2020-2025F, 2030F, Value ($ Billion) 
Table 61: Belgium Chemical Fertilizers Market, 2015-2020, Volume (Million Units) 
Table 62: Denmark Chemical Fertilizers Market, 2015-2020, 2020-2025F, 2030F, Value ($ Billion) 
Table 63: Denmark Chemical Fertilizers Market, 2015-2020, Volume (Million Units) 
Table 64: Finland Chemical Fertilizers Market, 2015-2020, 2020-2025F, 2030F, Value ($ Billion) 
Table 65: Finland Chemical Fertilizers Market, 2015-2020, Volume (Million Units) 
Table 66: France Chemical Fertilizers Market, 2015-2020, 2020-2025F, 2030F, Value ($ Billion) 
Table 67: France Chemical Fertilizers Market, Segmentation By Type, 2015-2020, 2020-2025F, 2030F, Value ($ Billion) 
Table 68: France Chemical Fertilizers Market, 2015-2020, Volume (Million Units) 
Table 69: Germany Chemical Fertilizers Market, 2015-2020, 2020-2025F, 2030F, Value ($ Billion) 
Table 70: Germany Chemical Fertilizers Market, Segmentation By Type, 2015-2020, 2020-2025F, 2030F, Value ($ Billion) 
Table 71: Germany Chemical Fertilizers Market, 2015-2020, Volume (Million Units) 
Table 72: Ireland Chemical Fertilizers Market, 2015-2020, 2020-2025F, 2030F, Value ($ Billion) 
Table 73: Ireland Chemical Fertilizers Market, 2015-2020, Volume (Million Units) 
Table 74: Italy Chemical Fertilizers Market, 2015-2020, 2020-2025F, 2030F, Value ($ Billion) 
Table 75: Italy Chemical Fertilizers Market, 2015-2020, Volume (Million Units) 
Table 76: Netherlands Chemical Fertilizers Market, 2015-2020, 2020-2025F, 2030F, Value ($ Billion) 
Table 77: Netherlands Chemical Fertilizers Market, 2015-2020, Volume (Million Units) 
Table 78: Norway Chemical Fertilizers Market, 2015-2020, 2020-2025F, 2030F, Value ($ Billion) 
Table 79: Norway Chemical Fertilizers Market, 2015-2020, Volume (Million Units) 
Table 80: Portugal Chemical Fertilizers Market, 2015-2020, 2020-2025F, 2030F, Value ($ Billion) 
Table 81: Portugal Chemical Fertilizers Market, 2015-2020, Volume (Million Units) 
Table 82: Spain Chemical Fertilizers Market, 2015-2020, 2020-2025F, 2030F, Value ($ Billion) 
Table 83: Spain Chemical Fertilizers Market, 2015-2020, Volume (Million Units) 
Table 84: Sweden Chemical Fertilizers Market, 2015-2020, 2020-2025F, 2030F, Value ($ Billion) 
Table 85: Sweden Chemical Fertilizers Market, 2015-2020, Volume (Million Units) 
Table 86: Switzerland Chemical Fertilizers Market, 2015-2020, 2020-2025F, 2030F, Value ($ Billion) 
Table 87: Switzerland Chemical Fertilizers Market, 2015-2020, Volume (Million Units) 
Table 88: UK Chemical Fertilizers Market, 2015-2020, 2020-2025F, 2030F, Value ($ Billion) 
Table 89: UK Chemical Fertilizers Market, Segmentation By Type, 2015-2020, 2020-2025F, 2030F, Value ($ Billion) 
Table 90: UK Chemical Fertilizers Market, 2015-2020, Volume (Million Units) 
Table 91: Eastern Europe, Chemical Fertilizers Market, 2020, By Country, Value ($ Billion) 
Table 92: Eastern Europe, Chemical Fertilizers Market, 2015-2020, 2020-2025F, 2030F, Historic And Forecast, By Country 
Table 93: Eastern Europe, Chemical Fertilizers Market, 2015-2020, 2020-2025F, 2030F, Growth And Market Share Comparison, By Country 
Table 94: Chemical Fertilizers Market Size, Percentage Of GDP, 2015-2025, Eastern Europe Countries 
Table 95: Number of Enterprises, Chemical Fertilizers Market, Chemical Fertilizers Market/Number of Enterprises, 2020, Eastern Europe Countries 
Table 96: Number of Employees, Chemical Fertilizers Market, Chemical Fertilizers Market/Number of Employees, 2020, Eastern Europe Countries 
Table 97: Eastern Europe Chemical Fertilizers Market, Segmentation By Type, 2015-2020, 2020-2025F, 2030F, Value ($ Billion) 
Table 98: Czech Republic Chemical Fertilizers Market, 2015-2020, 2020-2025F, 2030F, Value ($ Billion) 
Table 99: Czech Republic Chemical Fertilizers Market, 2015-2020, Volume (Million Units) 
Table 100: Poland Chemical Fertilizers Market, 2015-2020, 2020-2025F, 2030F, Value ($ Billion) 
Table 101: Poland Chemical Fertilizers Market, 2015-2020, Volume (Million Units) 
Table 102: Romania Chemical Fertilizers Market, 2015-2020, 2020-2025F, 2030F, Value ($ Billion) 
Table 103: Romania Chemical Fertilizers Market, 2015-2020, Volume (Million Units) 
Table 104: Russia Chemical Fertilizers Market, 2015-2020, 2020-2025F, 2030F, Value ($ Billion) 
Table 105: Russia Chemical Fertilizers Market, Segmentation By Type, 2015-2020, 2020-2025F, 2030F, Value ($ Billion) 
Table 106: Russia Chemical Fertilizers Market, 2015-2020, Volume (Million Units) 
Table 107: North America, Chemical Fertilizers Market, 2020, By Country, Value ($ Billion) 
Table 108: North America, Chemical Fertilizers Market, 2015-2020, 2020-2025F, 2030F, Historic And Forecast, By Country 
Table 109: North America, Chemical Fertilizers Market, 2015-2020, 2020-2025F, 2030F, Growth And Market Share Comparison, By Country 
Table 110: Chemical Fertilizers Market Size, Percentage Of GDP, 2015-2025, North America Countries 
Table 111: Number of Enterprises, Chemical Fertilizers Market, Chemical Fertilizers Market/Number of Enterprises, 2020, North America Countries 
Table 112: Number of Employees, Chemical Fertilizers Market, Chemical Fertilizers Market/Number of Employees, 2020, North America Countries 
Table 113: North America Chemical Fertilizers Market, Segmentation By Type, 2015-2020, 2020-2025F, 2030F, Value ($ Billion) 
Table 114: Canada Chemical Fertilizers Market, 2015-2020, 2020-2025F, 2030F, Value ($ Billion) 
Table 115: Canada Chemical Fertilizers Market, 2015-2020, Volume (Million Units) 
Table 116: Mexico Chemical Fertilizers Market, 2015-2020, 2020-2025F, 2030F, Value ($ Billion) 
Table 117: Mexico Chemical Fertilizers Market, 2015-2020, Volume (Million Units) 
Table 118: USA Chemical Fertilizers Market, 2015-2020, 2020-2025F, 2030F, Value ($ Billion) 
Table 119: USA Chemical Fertilizers Market, Segmentation By Type, 2015-2020, 2020-2025F, 2030F, Value ($ Billion) 
Table 120: USA Chemical Fertilizers Market, 2015-2020, Volume (Million Units) 
Table 121: South America, Chemical Fertilizers Market, 2020, By Country, Value ($ Billion) 
Table 122: South America, Chemical Fertilizers Market, 2015-2020, 2020-2025F, 2030F, Historic And Forecast, By Country 
Table 123: South America, Chemical Fertilizers Market, 2015-2020, 2020-2025F, 2030F, Growth And Market Share Comparison, By Country 
Table 124: Chemical Fertilizers Market Size, Percentage Of GDP, 2015-2025, South America Countries 
Table 125: Number of Enterprises, Chemical Fertilizers Market, Chemical Fertilizers Market/Number of Enterprises, 2020, South America Countries 
Table 126: Number of Employees, Chemical Fertilizers Market, Chemical Fertilizers Market/Number of Employees, 2020, South America Countries 
Table 127: South America Chemical Fertilizers Market, Segmentation By Type, 2015-2020, 2020-2025F, 2030F, Value ($ Billion) 
Table 128: Argentina Chemical Fertilizers Market, 2015-2020, 2020-2025F, 2030F, Value ($ Billion) 
Table 129: Argentina Chemical Fertilizers Market, 2015-2020, Volume (Million Units) 
Table 130: Brazil Chemical Fertilizers Market, 2015-2020, 2020-2025F, 2030F, Value ($ Billion) 
Table 131: Brazil Chemical Fertilizers Market, Segmentation By Type, 2015-2020, 2020-2025F, 2030F, Value ($ Billion) 
Table 132: Brazil Chemical Fertilizers Market, 2015-2020, Volume (Million Units) 
Table 133: Chile Chemical Fertilizers Market, 2015-2020, 2020-2025F, 2030F, Value ($ Billion) 
Table 134: Chile Chemical Fertilizers Market, 2015-2020, Volume (Million Units) 
Table 135: Colombia Chemical Fertilizers Market, 2015-2020, 2020-2025F, 2030F, Value ($ Billion) 
Table 136: Colombia Chemical Fertilizers Market, 2015-2020, Volume (Million Units) 
Table 137: Peru Chemical Fertilizers Market, 2015-2020, 2020-2025F, 2030F, Value ($ Billion) 
Table 138: Peru Chemical Fertilizers Market, 2015-2020, Volume (Million Units) 
Table 139: Venezuela Chemical Fertilizers Market, 2015-2020, 2020-2025F, 2030F, Value ($ Billion) 
Table 140: Venezuela Chemical Fertilizers Market, 2015-2020, Volume (Million Units) 
Table 141: Middle East, Chemical Fertilizers Market, 2020, By Country, Value ($ Billion) 
Table 142: Middle East, Chemical Fertilizers Market, 2015-2020, 2020-2025F, 2030F, Historic And Forecast, By Country 
Table 143: Middle East, Chemical Fertilizers Market, 2015-2020, 2020-2025F, 2030F, Growth And Market Share Comparison, By Country 
Table 144: Chemical Fertilizers Market Size, Percentage Of GDP, 2015-2025, Middle East Countries 
Table 145: Number of Enterprises, Chemical Fertilizers Market, Chemical Fertilizers Market/Number of Enterprises, 2020, Middle East Countries 
Table 146: Number of Employees, Chemical Fertilizers Market, Chemical Fertilizers Market/Number of Employees, 2020, Middle East Countries 
Table 147: Middle East Chemical Fertilizers Market, Segmentation By Type, 2015-2020, 2020-2025F, 2030F, Value ($ Billion) 
Table 148: Saudi Arabia Chemical Fertilizers Market, 2015-2020, 2020-2025F, 2030F, Value ($ Billion) 
Table 149: Saudi Arabia Chemical Fertilizers Market, 2015-2020, Volume (Million Units) 
Table 150: Israel Chemical Fertilizers Market, 2015-2020, 2020-2025F, 2030F, Value ($ Billion) 
Table 151: Israel Chemical Fertilizers Market, 2015-2020, Volume (Million Units) 
Table 152: Turkey Chemical Fertilizers Market, 2015-2020, 2020-2025F, 2030F, Value ($ Billion) 
Table 153: Turkey Chemical Fertilizers Market, 2015-2020, Volume (Million Units) 
Table 154: UAE Chemical Fertilizers Market, 2015-2020, 2020-2025F, 2030F, Value ($ Billion) 
Table 155: UAE Chemical Fertilizers Market, 2015-2020, Volume (Million Units) 
Table 156: Africa, Chemical Fertilizers Market, 2020, By Country, Value ($ Billion) 
Table 157: Africa, Chemical Fertilizers Market, 2015-2020, 2020-2025F, 2030F, Historic And Forecast, By Country 
Table 158: Africa, Chemical Fertilizers Market, 2015-2020, 2020-2025F, 2030F, Growth And Market Share Comparison, By Country 
Table 159: Chemical Fertilizers Market Size, Percentage Of GDP, 2015-2025, Africa Countries 
Table 160: Number of Enterprises, Chemical Fertilizers Market, Chemical Fertilizers Market/Number of Enterprises, 2020, Africa Countries 
Table 161: Number of Employees, Chemical Fertilizers Market, Chemical Fertilizers Market/Number of Employees, 2020, Africa Countries 
Table 162: Africa Chemical Fertilizers Market, Segmentation By Type, 2015-2020, 2020-2025F, 2030F, Value ($ Billion) 
Table 163: Egypt Chemical Fertilizers Market, 2015-2020, 2020-2025F, 2030F, Value ($ Billion) 
Table 164: Egypt Chemical Fertilizers Market, 2015-2020, Volume (Million Units) 
Table 165: Nigeria Chemical Fertilizers Market, 2015-2020, 2020-2025F, 2030F, Value ($ Billion) 
Table 166: Nigeria Chemical Fertilizers Market, 2015-2020, Volume (Million Units) 
Table 167: South Africa Chemical Fertilizers Market, 2015-2020, 2020-2025F, 2030F, Value ($ Billion) 
Table 168: South Africa Chemical Fertilizers Market, 2015-2020, Volume (Million Units) 
Table 169: Nutrien Ltd. Financial Performance 
Table 170: Yara International Financial Performance 
Table 171: The Mosaic Company Financial Performance 
Table 172: CF Industries Holdings Inc. Financial Performance 
Table 173: Israel Chemicals Ltd. Financial Performance 
Table 174: Chemicals By End Use Market Historic and Forecast, 2015-2020, 2020-2025F, 2030F, Growth, By Segment, Value ($ Billion), Global 
Table 175: Global Chemicals By End Use Market, 2020, By Region, Value ($ Billion) 
Table 176: Global Chemicals By End Use Market, 2015-2020, 2020-2025F, 2030F, Historic And Forecast, By Region 
Table 177: Global Chemicals By End Use Market, 2015-2020, 2020-2025F, 2030F, Segmentation By Type, Value ($ Billion) 
Table 178: Global Chemical Fertilizers Market In 2025- Growth Countries 
Table 179: Global Chemical Fertilizers Market In 2025- Growth Segments 
Table 180: Global Chemical Fertilizers Market In 2025- Growth Strategies 
</t>
  </si>
  <si>
    <t xml:space="preserve">Table 1: Historic Market Growth, Value ($ Billion) 
Table 2: Forecast Market Growth, Value ($ Billion) 
Table 3: Global Synthetic Rubber And Fibers Market, 2020, By Region, Value ($ Billion) 
Table 4: Global Synthetic Rubber And Fibers Market, 2015-2020, 2020-2025F, 2030F, Historic And Forecast, By Region 
Table 5: Global Synthetic Rubber And Fibers Market, Growth And Market Share Comparison, By Region 
Table 6: Global Synthetic Rubber And Fibers Market, Segmentation By Type, Historic and Forecast, 2015-2020, 2020-2025F, 2030F, $ Billion 
Table 7: Global Synthetic Rubber And Fibers Market, Segmentation By Application, Historic and Forecast, 2015-2020, 2020-2025F, 2030F, $ Billion 
Table 8: Synthetic Rubber And Fibers Market Size, Percentage Of GDP, 2015-2025, Global 
Table 9: Per Capita Average Synthetic Rubber And Fibers Market Expenditure, 2015-2025, Global 
Table 10: Asia-Pacific, Synthetic Rubber And Fibers Market, 2020, By Country, Value ($ Billion) 
Table 11: Asia-Pacific, Synthetic Rubber And Fibers Market, 2015-2020, 2020-2025F, 2030F, Historic And Forecast, By Country 
Table 12: Asia-Pacific, Synthetic Rubber And Fibers Market, 2015-2020, 2020-2025F, 2030F, Growth And Market Share Comparison, By Country 
Table 13: Synthetic Rubber And Fibers Market Size, Percentage Of GDP, 2015-2025, Asia-Pacific Countries 
Table 14: Number of Enterprises, Synthetic Rubber And Fibers Market, Synthetic Rubber And Fibers Market/Number of Enterprises, 2020, Asia-Pacific Countries 
Table 15: Number of Employees, Synthetic Rubber And Fibers Market, Synthetic Rubber And Fibers Market/Number of Employees, 2020, Asia-Pacific Countries 
Table 16: Asia-Pacific Synthetic Rubber And Fibers Market, Segmentation By Type, 2015-2020, 2020-2025F, 2030F, Value ($ Billion) 
Table 17: China Synthetic Rubber And Fibers Market, 2015-2020, 2020-2025F, 2030F, Value ($ Billion) 
Table 18: China Synthetic Rubber And Fibers Market, Segmentation By Type, 2015-2020, 2020-2025F, 2030F, Value ($ Billion) 
Table 19: China Synthetic Rubber And Fibers Market, 2015-2020, Volume (Million Units) 
Table 20: Australia Synthetic Rubber And Fibers Market, 2015-2020, 2020-2025F, 2030F, Value ($ Billion) 
Table 21: Australia Synthetic Rubber And Fibers Market, Segmentation By Type, 2015-2020, 2020-2025F, 2030F, Value ($ Billion) 
Table 22: Australia Synthetic Rubber And Fibers Market, 2015-2020, Volume (Million Units) 
Table 23: Hong Kong Synthetic Rubber And Fibers Market, 2015-2020, 2020-2025F, 2030F, Value ($ Billion) 
Table 24: Hong Kong Synthetic Rubber And Fibers Market, 2015-2020, Volume (Million Units) 
Table 25: India Synthetic Rubber And Fibers Market, 2015-2020, 2020-2025F, 2030F, Value ($ Billion) 
Table 26: India Synthetic Rubber And Fibers Market, Segmentation By Type, 2015-2020, 2020-2025F, 2030F, Value ($ Billion) 
Table 27: India Synthetic Rubber And Fibers Market, 2015-2020, Volume (Million Units) 
Table 28: Indonesia Synthetic Rubber And Fibers Market, 2015-2020, 2020-2025F, 2030F, Value ($ Billion) 
Table 29: Indonesia Synthetic Rubber And Fibers Market, Segmentation By Type, 2015-2020, 2020-2025F, 2030F, Value ($ Billion) 
Table 30: Indonesia Synthetic Rubber And Fibers Market, 2015-2020, Volume (Million Units) 
Table 31: Japan Synthetic Rubber And Fibers Market, 2015-2020, 2020-2025F, 2030F, Value ($ Billion) 
Table 32: Japan Synthetic Rubber And Fibers Market, Segmentation By Type, 2015-2020, 2020-2025F, 2030F, Value ($ Billion) 
Table 33: Japan Synthetic Rubber And Fibers Market, 2015-2020, Volume (Million Units) 
Table 34: Malaysia Synthetic Rubber And Fibers Market, 2015-2020, 2020-2025F, 2030F, Value ($ Billion) 
Table 35: Malaysia Synthetic Rubber And Fibers Market, 2015-2020, Volume (Million Units) 
Table 36: New Zealand Synthetic Rubber And Fibers Market, 2015-2020, 2020-2025F, 2030F, Value ($ Billion) 
Table 37: New Zealand Synthetic Rubber And Fibers Market, 2015-2020, Volume (Million Units) 
Table 38: Philippines Synthetic Rubber And Fibers Market, 2015-2020, 2020-2025F, 2030F, Value ($ Billion) 
Table 39: Philippines Synthetic Rubber And Fibers Market, 2015-2020, Volume (Million Units) 
Table 40: Singapore Synthetic Rubber And Fibers Market, 2015-2020, 2020-2025F, 2030F, Value ($ Billion) 
Table 41: Singapore Synthetic Rubber And Fibers Market, 2015-2020, Volume (Million Units) 
Table 42: South Korea Synthetic Rubber And Fibers Market, 2015-2020, 2020-2025F, 2030F, Value ($ Billion) 
Table 43: South Korea Synthetic Rubber And Fibers Market, 2015-2020, Volume (Million Units) 
Table 44: Thailand Synthetic Rubber And Fibers Market, 2015-2020, 2020-2025F, 2030F, Value ($ Billion) 
Table 45: Thailand Synthetic Rubber And Fibers Market, 2015-2020, Volume (Million Units) 
Table 46: Vietnam Synthetic Rubber And Fibers Market, 2015-2020, 2020-2025F, 2030F, Value ($ Billion) 
Table 47: Vietnam Synthetic Rubber And Fibers Market, 2015-2020, Volume (Million Units) 
Table 48: Western Europe, Synthetic Rubber And Fibers Market, 2020, By Country, Value ($ Billion) 
Table 49: Western Europe, Synthetic Rubber And Fibers Market, 2015-2020, 2020-2025F, 2030F, Historic And Forecast, By Country 
Table 50: Western Europe, Synthetic Rubber And Fibers Market, 2015-2020, 2020-2025F, 2030F, Growth And Market Share Comparison, By Country 
Table 51: Synthetic Rubber And Fibers Market Size, Percentage Of GDP, 2015-2025, Western Europe Countries 
Table 52: Number of Enterprises, Synthetic Rubber And Fibers Market, Synthetic Rubber And Fibers Market/Number of Enterprises, 2020, Western Europe Countries 
Table 53: Number of Employees, Synthetic Rubber And Fibers Market, Synthetic Rubber And Fibers Market/Number of Employees, 2020, Western Europe Countries 
Table 54: Western Europe Synthetic Rubber And Fibers Market, Segmentation By Type, 2015-2020, 2020-2025F, 2030F, Value ($ Billion) 
Table 55: Austria Synthetic Rubber And Fibers Market, 2015-2020, 2020-2025F, 2030F, Value ($ Billion) 
Table 56: Austria Synthetic Rubber And Fibers Market, 2015-2020, Volume (Million Units) 
Table 57: Belgium Synthetic Rubber And Fibers Market, 2015-2020, 2020-2025F, 2030F, Value ($ Billion) 
Table 58: Belgium Synthetic Rubber And Fibers Market, 2015-2020, Volume (Million Units) 
Table 59: Denmark Synthetic Rubber And Fibers Market, 2015-2020, 2020-2025F, 2030F, Value ($ Billion) 
Table 60: Denmark Synthetic Rubber And Fibers Market, 2015-2020, Volume (Million Units) 
Table 61: Finland Synthetic Rubber And Fibers Market, 2015-2020, 2020-2025F, 2030F, Value ($ Billion) 
Table 62: Finland Synthetic Rubber And Fibers Market, 2015-2020, Volume (Million Units) 
Table 63: France Synthetic Rubber And Fibers Market, 2015-2020, 2020-2025F, 2030F, Value ($ Billion) 
Table 64: France Synthetic Rubber And Fibers Market, Segmentation By Type, 2015-2020, 2020-2025F, 2030F, Value ($ Billion) 
Table 65: France Synthetic Rubber And Fibers Market, 2015-2020, Volume (Million Units) 
Table 66: Germany Synthetic Rubber And Fibers Market, 2015-2020, 2020-2025F, 2030F, Value ($ Billion) 
Table 67: Germany Synthetic Rubber And Fibers Market, Segmentation By Type, 2015-2020, 2020-2025F, 2030F, Value ($ Billion) 
Table 68: Germany Synthetic Rubber And Fibers Market, 2015-2020, Volume (Million Units) 
Table 69: Ireland Synthetic Rubber And Fibers Market, 2015-2020, 2020-2025F, 2030F, Value ($ Billion) 
Table 70: Ireland Synthetic Rubber And Fibers Market, 2015-2020, Volume (Million Units) 
Table 71: Italy Synthetic Rubber And Fibers Market, 2015-2020, 2020-2025F, 2030F, Value ($ Billion) 
Table 72: Italy Synthetic Rubber And Fibers Market, 2015-2020, Volume (Million Units) 
Table 73: Netherlands Synthetic Rubber And Fibers Market, 2015-2020, 2020-2025F, 2030F, Value ($ Billion) 
Table 74: Netherlands Synthetic Rubber And Fibers Market, 2015-2020, Volume (Million Units) 
Table 75: Norway Synthetic Rubber And Fibers Market, 2015-2020, 2020-2025F, 2030F, Value ($ Billion) 
Table 76: Norway Synthetic Rubber And Fibers Market, 2015-2020, Volume (Million Units) 
Table 77: Portugal Synthetic Rubber And Fibers Market, 2015-2020, 2020-2025F, 2030F, Value ($ Billion) 
Table 78: Portugal Synthetic Rubber And Fibers Market, 2015-2020, Volume (Million Units) 
Table 79: Spain Synthetic Rubber And Fibers Market, 2015-2020, 2020-2025F, 2030F, Value ($ Billion) 
Table 80: Spain Synthetic Rubber And Fibers Market, 2015-2020, Volume (Million Units) 
Table 81: Sweden Synthetic Rubber And Fibers Market, 2015-2020, 2020-2025F, 2030F, Value ($ Billion) 
Table 82: Sweden Synthetic Rubber And Fibers Market, 2015-2020, Volume (Million Units) 
Table 83: Switzerland Synthetic Rubber And Fibers Market, 2015-2020, 2020-2025F, 2030F, Value ($ Billion) 
Table 84: Switzerland Synthetic Rubber And Fibers Market, 2015-2020, Volume (Million Units) 
Table 85: UK Synthetic Rubber And Fibers Market, 2015-2020, 2020-2025F, 2030F, Value ($ Billion) 
Table 86: UK Synthetic Rubber And Fibers Market, Segmentation By Type, 2015-2020, 2020-2025F, 2030F, Value ($ Billion) 
Table 87: UK Synthetic Rubber And Fibers Market, 2015-2020, Volume (Million Units) 
Table 88: Eastern Europe, Synthetic Rubber And Fibers Market, 2020, By Country, Value ($ Billion) 
Table 89: Eastern Europe, Synthetic Rubber And Fibers Market, 2015-2020, 2020-2025F, 2030F, Historic And Forecast, By Country 
Table 90: Eastern Europe, Synthetic Rubber And Fibers Market, 2015-2020, 2020-2025F, 2030F, Growth And Market Share Comparison, By Country 
Table 91: Synthetic Rubber And Fibers Market Size, Percentage Of GDP, 2015-2025, Eastern Europe Countries 
Table 92: Number of Enterprises, Synthetic Rubber And Fibers Market, Synthetic Rubber And Fibers Market/Number of Enterprises, 2020, Eastern Europe Countries 
Table 93: Number of Employees, Synthetic Rubber And Fibers Market, Synthetic Rubber And Fibers Market/Number of Employees, 2020, Eastern Europe Countries 
Table 94: Eastern Europe Synthetic Rubber And Fibers Market, Segmentation By Type, 2015-2020, 2020-2025F, 2030F, Value ($ Billion) 
Table 95: Czech Republic Synthetic Rubber And Fibers Market, 2015-2020, 2020-2025F, 2030F, Value ($ Billion) 
Table 96: Czech Republic Synthetic Rubber And Fibers Market, 2015-2020, Volume (Million Units) 
Table 97: Poland Synthetic Rubber And Fibers Market, 2015-2020, 2020-2025F, 2030F, Value ($ Billion) 
Table 98: Poland Synthetic Rubber And Fibers Market, 2015-2020, Volume (Million Units) 
Table 99: Romania Synthetic Rubber And Fibers Market, 2015-2020, 2020-2025F, 2030F, Value ($ Billion) 
Table 100: Romania Synthetic Rubber And Fibers Market, 2015-2020, Volume (Million Units) 
Table 101: Russia Synthetic Rubber And Fibers Market, 2015-2020, 2020-2025F, 2030F, Value ($ Billion) 
Table 102: Russia Synthetic Rubber And Fibers Market, Segmentation By Type, 2015-2020, 2020-2025F, 2030F, Value ($ Billion) 
Table 103: Russia Synthetic Rubber And Fibers Market, 2015-2020, Volume (Million Units) 
Table 104: North America, Synthetic Rubber And Fibers Market, 2020, By Country, Value ($ Billion) 
Table 105: North America, Synthetic Rubber And Fibers Market, 2015-2020, 2020-2025F, 2030F, Historic And Forecast, By Country 
Table 106: North America, Synthetic Rubber And Fibers Market, 2015-2020, 2020-2025F, 2030F, Growth And Market Share Comparison, By Country 
Table 107: Synthetic Rubber And Fibers Market Size, Percentage Of GDP, 2015-2025, North America Countries 
Table 108: Number of Enterprises, Synthetic Rubber And Fibers Market, Synthetic Rubber And Fibers Market/Number of Enterprises, 2020, North America Countries 
Table 109: Number of Employees, Synthetic Rubber And Fibers Market, Synthetic Rubber And Fibers Market/Number of Employees, 2020, North America Countries 
Table 110: North America Synthetic Rubber And Fibers Market, Segmentation By Type, 2015-2020, 2020-2025F, 2030F, Value ($ Billion) 
Table 111: Canada Synthetic Rubber And Fibers Market, 2015-2020, 2020-2025F, 2030F, Value ($ Billion) 
Table 112: Canada Synthetic Rubber And Fibers Market, 2015-2020, Volume (Million Units) 
Table 113: Mexico Synthetic Rubber And Fibers Market, 2015-2020, 2020-2025F, 2030F, Value ($ Billion) 
Table 114: Mexico Synthetic Rubber And Fibers Market, 2015-2020, Volume (Million Units) 
Table 115: USA Synthetic Rubber And Fibers Market, 2015-2020, 2020-2025F, 2030F, Value ($ Billion) 
Table 116: USA Synthetic Rubber And Fibers Market, Segmentation By Type, 2015-2020, 2020-2025F, 2030F, Value ($ Billion) 
Table 117: USA Synthetic Rubber And Fibers Market, 2015-2020, Volume (Million Units) 
Table 118: South America, Synthetic Rubber And Fibers Market, 2020, By Country, Value ($ Billion) 
Table 119: South America, Synthetic Rubber And Fibers Market, 2015-2020, 2020-2025F, 2030F, Historic And Forecast, By Country 
Table 120: South America, Synthetic Rubber And Fibers Market, 2015-2020, 2020-2025F, 2030F, Growth And Market Share Comparison, By Country 
Table 121: Synthetic Rubber And Fibers Market Size, Percentage Of GDP, 2015-2025, South America Countries 
Table 122: Number of Enterprises, Synthetic Rubber And Fibers Market, Synthetic Rubber And Fibers Market/Number of Enterprises, 2020, South America Countries 
Table 123: Number of Employees, Synthetic Rubber And Fibers Market, Synthetic Rubber And Fibers Market/Number of Employees, 2020, South America Countries 
Table 124: South America Synthetic Rubber And Fibers Market, Segmentation By Type, 2015-2020, 2020-2025F, 2030F, Value ($ Billion) 
Table 125: Argentina Synthetic Rubber And Fibers Market, 2015-2020, 2020-2025F, 2030F, Value ($ Billion) 
Table 126: Argentina Synthetic Rubber And Fibers Market, 2015-2020, Volume (Million Units) 
Table 127: Brazil Synthetic Rubber And Fibers Market, 2015-2020, 2020-2025F, 2030F, Value ($ Billion) 
Table 128: Brazil Synthetic Rubber And Fibers Market, Segmentation By Type, 2015-2020, 2020-2025F, 2030F, Value ($ Billion) 
Table 129: Brazil Synthetic Rubber And Fibers Market, 2015-2020, Volume (Million Units) 
Table 130: Chile Synthetic Rubber And Fibers Market, 2015-2020, 2020-2025F, 2030F, Value ($ Billion) 
Table 131: Chile Synthetic Rubber And Fibers Market, 2015-2020, Volume (Million Units) 
Table 132: Colombia Synthetic Rubber And Fibers Market, 2015-2020, 2020-2025F, 2030F, Value ($ Billion) 
Table 133: Colombia Synthetic Rubber And Fibers Market, 2015-2020, Volume (Million Units) 
Table 134: Peru Synthetic Rubber And Fibers Market, 2015-2020, 2020-2025F, 2030F, Value ($ Billion) 
Table 135: Peru Synthetic Rubber And Fibers Market, 2015-2020, Volume (Million Units) 
Table 136: Venezuela Synthetic Rubber And Fibers Market, 2015-2020, 2020-2025F, 2030F, Value ($ Billion) 
Table 137: Venezuela Synthetic Rubber And Fibers Market, 2015-2020, Volume (Million Units) 
Table 138: Middle East, Synthetic Rubber And Fibers Market, 2020, By Country, Value ($ Billion) 
Table 139: Middle East, Synthetic Rubber And Fibers Market, 2015-2020, 2020-2025F, 2030F, Historic And Forecast, By Country 
Table 140: Middle East, Synthetic Rubber And Fibers Market, 2015-2020, 2020-2025F, 2030F, Growth And Market Share Comparison, By Country 
Table 141: Synthetic Rubber And Fibers Market Size, Percentage Of GDP, 2015-2025, Middle East Countries 
Table 142: Number of Enterprises, Synthetic Rubber And Fibers Market, Synthetic Rubber And Fibers Market/Number of Enterprises, 2020, Middle East Countries 
Table 143: Number of Employees, Synthetic Rubber And Fibers Market, Synthetic Rubber And Fibers Market/Number of Employees, 2020, Middle East Countries 
Table 144: Middle East Synthetic Rubber And Fibers Market, Segmentation By Type, 2015-2020, 2020-2025F, 2030F, Value ($ Billion) 
Table 145: Saudi Arabia Synthetic Rubber And Fibers Market, 2015-2020, 2020-2025F, 2030F, Value ($ Billion) 
Table 146: Saudi Arabia Synthetic Rubber And Fibers Market, 2015-2020, Volume (Million Units) 
Table 147: Israel Synthetic Rubber And Fibers Market, 2015-2020, 2020-2025F, 2030F, Value ($ Billion) 
Table 148: Israel Synthetic Rubber And Fibers Market, 2015-2020, Volume (Million Units) 
Table 149: Turkey Synthetic Rubber And Fibers Market, 2015-2020, 2020-2025F, 2030F, Value ($ Billion) 
Table 150: Turkey Synthetic Rubber And Fibers Market, 2015-2020, Volume (Million Units) 
Table 151: UAE Synthetic Rubber And Fibers Market, 2015-2020, 2020-2025F, 2030F, Value ($ Billion) 
Table 152: UAE Synthetic Rubber And Fibers Market, 2015-2020, Volume (Million Units) 
Table 153: Africa, Synthetic Rubber And Fibers Market, 2020, By Country, Value ($ Billion) 
Table 154: Africa, Synthetic Rubber And Fibers Market, 2015-2020, 2020-2025F, 2030F, Historic And Forecast, By Country 
Table 155: Africa, Synthetic Rubber And Fibers Market, 2015-2020, 2020-2025F, 2030F, Growth And Market Share Comparison, By Country 
Table 156: Synthetic Rubber And Fibers Market Size, Percentage Of GDP, 2015-2025, Africa Countries 
Table 157: Number of Enterprises, Synthetic Rubber And Fibers Market, Synthetic Rubber And Fibers Market/Number of Enterprises, 2020, Africa Countries 
Table 158: Number of Employees, Synthetic Rubber And Fibers Market, Synthetic Rubber And Fibers Market/Number of Employees, 2020, Africa Countries 
Table 159: Africa Synthetic Rubber And Fibers Market, Segmentation By Type, 2015-2020, 2020-2025F, 2030F, Value ($ Billion) 
Table 160: Egypt Synthetic Rubber And Fibers Market, 2015-2020, 2020-2025F, 2030F, Value ($ Billion) 
Table 161: Egypt Synthetic Rubber And Fibers Market, 2015-2020, Volume (Million Units) 
Table 162: Nigeria Synthetic Rubber And Fibers Market, 2015-2020, 2020-2025F, 2030F, Value ($ Billion) 
Table 163: Nigeria Synthetic Rubber And Fibers Market, 2015-2020, Volume (Million Units) 
Table 164: South Africa Synthetic Rubber And Fibers Market, 2015-2020, 2020-2025F, 2030F, Value ($ Billion) 
Table 165: South Africa Synthetic Rubber And Fibers Market, 2015-2020, Volume (Million Units) 
Table 166: DOW Financial Performance 
Table 167: Owens Corning Financial Performance 
Table 168: KUMHO Petrochemical Financial Performance 
Table 169: Teijin Financial Performance 
Table 170: TSRC Corporation Financial Performance 
Table 171: Chemicals By End Use Market Historic and Forecast, 2015-2020, 2020-2025F, 2030F, Growth, By Segment, Value ($ Billion), Global 
Table 172: Global Chemicals By End Use Market, 2020, By Region, Value ($ Billion) 
Table 173: Global Chemicals By End Use Market, 2015-2020, 2020-2025F, 2030F, Historic And Forecast, By Region 
Table 174: Global Chemicals By End Use Market, 2015-2020, 2020-2025F, 2030F, Segmentation By Type, Value ($ Billion) 
Table 175: Global Synthetic Rubber And Fibers Market In 2025- Growth Countries 
Table 176: Global Synthetic Rubber And Fibers Market In 2025- Growth Segments 
Table 177: Global Synthetic Rubber And Fibers Market In 2025- Growth Strategies 
</t>
  </si>
  <si>
    <t xml:space="preserve">Table 1: Historic Market Growth, Value ($ Billion) 
Table 2: Forecast Market Growth, Value ($ Billion) 
Table 3: Global Plastic Material And Resins Market, 2020, By Region, Value ($ Billion) 
Table 4: Global Plastic Material And Resins Market, 2015-2020, 2020-2025F, 2030F, Historic And Forecast, By Region 
Table 5: Global Plastic Material And Resins Market, Growth And Market Share Comparison, By Region 
Table 6: Global Plastic Material And Resins Market, Segmentation By Type, Historic and Forecast, 2015-2020, 2020-2025F, 2030F, $ Billion 
Table 7: Global Plastic Material And Resins Market, Segmentation By End-User Industry, Historic and Forecast, 2015-2020, 2020-2025F, 2030F, $ Billion 
Table 8: Plastic Material And Resins Market Size, Percentage Of GDP, 2015-2025, Global 
Table 9: Per Capita Average Plastic Material And Resins Market Expenditure, 2015-2025, Global 
Table 10: Asia-Pacific, Plastic Material And Resins Market, 2020, By Country, Value ($ Billion) 
Table 11: Asia-Pacific, Plastic Material And Resins Market, 2015-2020, 2020-2025F, 2030F, Historic And Forecast, By Country 
Table 12: Asia-Pacific, Plastic Material And Resins Market, 2015-2020, 2020-2025F, 2030F, Growth And Market Share Comparison, By Country 
Table 13: Plastic Material And Resins Market Size, Percentage Of GDP, 2015-2025, Asia-Pacific Countries 
Table 14: Number of Enterprises, Plastic Material And Resins Market, Plastic Material And Resins Market/Number of Enterprises, 2020, Asia-Pacific Countries 
Table 15: Number of Employees, Plastic Material And Resins Market, Plastic Material And Resins Market/Number of Employees, 2020, Asia-Pacific Countries 
Table 16: Asia-Pacific Plastic Material And Resins Market, Segmentation By Type, 2015-2020, 2020-2025F, 2030F, Value ($ Billion) 
Table 17: China Plastic Material And Resins Market, 2015-2020, 2020-2025F, 2030F, Value ($ Billion) 
Table 18: China Plastic Material And Resins Market, Segmentation By Type, 2015-2020, 2020-2025F, 2030F, Value ($ Billion) 
Table 19: China Plastic Material And Resins Market, 2015-2020, Volume (Million Units) 
Table 20: Australia Plastic Material And Resins Market, 2015-2020, 2020-2025F, 2030F, Value ($ Billion) 
Table 21: Australia Plastic Material And Resins Market, Segmentation By Type, 2015-2020, 2020-2025F, 2030F, Value ($ Billion) 
Table 22: Australia Plastic Material And Resins Market, 2015-2020, Volume (Million Units) 
Table 23: Hong Kong Plastic Material And Resins Market, 2015-2020, 2020-2025F, 2030F, Value ($ Billion) 
Table 24: Hong Kong Plastic Material And Resins Market, 2015-2020, Volume (Million Units) 
Table 25: India Plastic Material And Resins Market, 2015-2020, 2020-2025F, 2030F, Value ($ Billion) 
Table 26: India Plastic Material And Resins Market, Segmentation By Type, 2015-2020, 2020-2025F, 2030F, Value ($ Billion) 
Table 27: India Plastic Material And Resins Market, 2015-2020, Volume (Million Units) 
Table 28: Indonesia Plastic Material And Resins Market, 2015-2020, 2020-2025F, 2030F, Value ($ Billion) 
Table 29: Indonesia Plastic Material And Resins Market, Segmentation By Type, 2015-2020, 2020-2025F, 2030F, Value ($ Billion) 
Table 30: Indonesia Plastic Material And Resins Market, 2015-2020, Volume (Million Units) 
Table 31: Japan Plastic Material And Resins Market, 2015-2020, 2020-2025F, 2030F, Value ($ Billion) 
Table 32: Japan Plastic Material And Resins Market, Segmentation By Type, 2015-2020, 2020-2025F, 2030F, Value ($ Billion) 
Table 33: Japan Plastic Material And Resins Market, 2015-2020, Volume (Million Units) 
Table 34: Malaysia Plastic Material And Resins Market, 2015-2020, 2020-2025F, 2030F, Value ($ Billion) 
Table 35: Malaysia Plastic Material And Resins Market, 2015-2020, Volume (Million Units) 
Table 36: New Zealand Plastic Material And Resins Market, 2015-2020, 2020-2025F, 2030F, Value ($ Billion) 
Table 37: New Zealand Plastic Material And Resins Market, 2015-2020, Volume (Million Units) 
Table 38: Philippines Plastic Material And Resins Market, 2015-2020, 2020-2025F, 2030F, Value ($ Billion) 
Table 39: Philippines Plastic Material And Resins Market, 2015-2020, Volume (Million Units) 
Table 40: Singapore Plastic Material And Resins Market, 2015-2020, 2020-2025F, 2030F, Value ($ Billion) 
Table 41: Singapore Plastic Material And Resins Market, 2015-2020, Volume (Million Units) 
Table 42: South Korea Plastic Material And Resins Market, 2015-2020, 2020-2025F, 2030F, Value ($ Billion) 
Table 43: South Korea Plastic Material And Resins Market, 2015-2020, Volume (Million Units) 
Table 44: Thailand Plastic Material And Resins Market, 2015-2020, 2020-2025F, 2030F, Value ($ Billion) 
Table 45: Thailand Plastic Material And Resins Market, 2015-2020, Volume (Million Units) 
Table 46: Vietnam Plastic Material And Resins Market, 2015-2020, 2020-2025F, 2030F, Value ($ Billion) 
Table 47: Vietnam Plastic Material And Resins Market, 2015-2020, Volume (Million Units) 
Table 48: Western Europe, Plastic Material And Resins Market, 2020, By Country, Value ($ Billion) 
Table 49: Western Europe, Plastic Material And Resins Market, 2015-2020, 2020-2025F, 2030F, Historic And Forecast, By Country 
Table 50: Western Europe, Plastic Material And Resins Market, 2015-2020, 2020-2025F, 2030F, Growth And Market Share Comparison, By Country 
Table 51: Plastic Material And Resins Market Size, Percentage Of GDP, 2015-2025, Western Europe Countries 
Table 52: Number of Enterprises, Plastic Material And Resins Market, Plastic Material And Resins Market/Number of Enterprises, 2020, Western Europe Countries 
Table 53: Number of Employees, Plastic Material And Resins Market, Plastic Material And Resins Market/Number of Employees, 2020, Western Europe Countries 
Table 54: Western Europe Plastic Material And Resins Market, Segmentation By Type, 2015-2020, 2020-2025F, 2030F, Value ($ Billion) 
Table 55: Austria Plastic Material And Resins Market, 2015-2020, 2020-2025F, 2030F, Value ($ Billion) 
Table 56: Austria Plastic Material And Resins Market, 2015-2020, Volume (Million Units) 
Table 57: Belgium Plastic Material And Resins Market, 2015-2020, 2020-2025F, 2030F, Value ($ Billion) 
Table 58: Belgium Plastic Material And Resins Market, 2015-2020, Volume (Million Units) 
Table 59: Denmark Plastic Material And Resins Market, 2015-2020, 2020-2025F, 2030F, Value ($ Billion) 
Table 60: Denmark Plastic Material And Resins Market, 2015-2020, Volume (Million Units) 
Table 61: Finland Plastic Material And Resins Market, 2015-2020, 2020-2025F, 2030F, Value ($ Billion) 
Table 62: Finland Plastic Material And Resins Market, 2015-2020, Volume (Million Units) 
Table 63: France Plastic Material And Resins Market, 2015-2020, 2020-2025F, 2030F, Value ($ Billion) 
Table 64: France Plastic Material And Resins Market, Segmentation By Type, 2015-2020, 2020-2025F, 2030F, Value ($ Billion) 
Table 65: France Plastic Material And Resins Market, 2015-2020, Volume (Million Units) 
Table 66: Germany Plastic Material And Resins Market, 2015-2020, 2020-2025F, 2030F, Value ($ Billion) 
Table 67: Germany Plastic Material And Resins Market, Segmentation By Type, 2015-2020, 2020-2025F, 2030F, Value ($ Billion) 
Table 68: Germany Plastic Material And Resins Market, 2015-2020, Volume (Million Units) 
Table 69: Ireland Plastic Material And Resins Market, 2015-2020, 2020-2025F, 2030F, Value ($ Billion) 
Table 70: Ireland Plastic Material And Resins Market, 2015-2020, Volume (Million Units) 
Table 71: Italy Plastic Material And Resins Market, 2015-2020, 2020-2025F, 2030F, Value ($ Billion) 
Table 72: Italy Plastic Material And Resins Market, 2015-2020, Volume (Million Units) 
Table 73: Netherlands Plastic Material And Resins Market, 2015-2020, 2020-2025F, 2030F, Value ($ Billion) 
Table 74: Netherlands Plastic Material And Resins Market, 2015-2020, Volume (Million Units) 
Table 75: Norway Plastic Material And Resins Market, 2015-2020, 2020-2025F, 2030F, Value ($ Billion) 
Table 76: Norway Plastic Material And Resins Market, 2015-2020, Volume (Million Units) 
Table 77: Portugal Plastic Material And Resins Market, 2015-2020, 2020-2025F, 2030F, Value ($ Billion) 
Table 78: Portugal Plastic Material And Resins Market, 2015-2020, Volume (Million Units) 
Table 79: Spain Plastic Material And Resins Market, 2015-2020, 2020-2025F, 2030F, Value ($ Billion) 
Table 80: Spain Plastic Material And Resins Market, 2015-2020, Volume (Million Units) 
Table 81: Sweden Plastic Material And Resins Market, 2015-2020, 2020-2025F, 2030F, Value ($ Billion) 
Table 82: Sweden Plastic Material And Resins Market, 2015-2020, Volume (Million Units) 
Table 83: Switzerland Plastic Material And Resins Market, 2015-2020, 2020-2025F, 2030F, Value ($ Billion) 
Table 84: Switzerland Plastic Material And Resins Market, 2015-2020, Volume (Million Units) 
Table 85: UK Plastic Material And Resins Market, 2015-2020, 2020-2025F, 2030F, Value ($ Billion) 
Table 86: UK Plastic Material And Resins Market, Segmentation By Type, 2015-2020, 2020-2025F, 2030F, Value ($ Billion) 
Table 87: UK Plastic Material And Resins Market, 2015-2020, Volume (Million Units) 
Table 88: Eastern Europe, Plastic Material And Resins Market, 2020, By Country, Value ($ Billion) 
Table 89: Eastern Europe, Plastic Material And Resins Market, 2015-2020, 2020-2025F, 2030F, Historic And Forecast, By Country 
Table 90: Eastern Europe, Plastic Material And Resins Market, 2015-2020, 2020-2025F, 2030F, Growth And Market Share Comparison, By Country 
Table 91: Plastic Material And Resins Market Size, Percentage Of GDP, 2015-2025, Eastern Europe Countries 
Table 92: Number of Enterprises, Plastic Material And Resins Market, Plastic Material And Resins Market/Number of Enterprises, 2020, Eastern Europe Countries 
Table 93: Number of Employees, Plastic Material And Resins Market, Plastic Material And Resins Market/Number of Employees, 2020, Eastern Europe Countries 
Table 94: Eastern Europe Plastic Material And Resins Market, Segmentation By Type, 2015-2020, 2020-2025F, 2030F, Value ($ Billion) 
Table 95: Czech Republic Plastic Material And Resins Market, 2015-2020, 2020-2025F, 2030F, Value ($ Billion) 
Table 96: Czech Republic Plastic Material And Resins Market, 2015-2020, Volume (Million Units) 
Table 97: Poland Plastic Material And Resins Market, 2015-2020, 2020-2025F, 2030F, Value ($ Billion) 
Table 98: Poland Plastic Material And Resins Market, 2015-2020, Volume (Million Units) 
Table 99: Romania Plastic Material And Resins Market, 2015-2020, 2020-2025F, 2030F, Value ($ Billion) 
Table 100: Romania Plastic Material And Resins Market, 2015-2020, Volume (Million Units) 
Table 101: Russia Plastic Material And Resins Market, 2015-2020, 2020-2025F, 2030F, Value ($ Billion) 
Table 102: Russia Plastic Material And Resins Market, Segmentation By Type, 2015-2020, 2020-2025F, 2030F, Value ($ Billion) 
Table 103: Russia Plastic Material And Resins Market, 2015-2020, Volume (Million Units) 
Table 104: North America, Plastic Material And Resins Market, 2020, By Country, Value ($ Billion) 
Table 105: North America, Plastic Material And Resins Market, 2015-2020, 2020-2025F, 2030F, Historic And Forecast, By Country 
Table 106: North America, Plastic Material And Resins Market, 2015-2020, 2020-2025F, 2030F, Growth And Market Share Comparison, By Country 
Table 107: Plastic Material And Resins Market Size, Percentage Of GDP, 2015-2025, North America Countries 
Table 108: Number of Enterprises, Plastic Material And Resins Market, Plastic Material And Resins Market/Number of Enterprises, 2020, North America Countries 
Table 109: Number of Employees, Plastic Material And Resins Market, Plastic Material And Resins Market/Number of Employees, 2020, North America Countries 
Table 110: North America Plastic Material And Resins Market, Segmentation By Type, 2015-2020, 2020-2025F, 2030F, Value ($ Billion) 
Table 111: Canada Plastic Material And Resins Market, 2015-2020, 2020-2025F, 2030F, Value ($ Billion) 
Table 112: Canada Plastic Material And Resins Market, 2015-2020, Volume (Million Units) 
Table 113: Mexico Plastic Material And Resins Market, 2015-2020, 2020-2025F, 2030F, Value ($ Billion) 
Table 114: Mexico Plastic Material And Resins Market, 2015-2020, Volume (Million Units) 
Table 115: USA Plastic Material And Resins Market, 2015-2020, 2020-2025F, 2030F, Value ($ Billion) 
Table 116: USA Plastic Material And Resins Market, Segmentation By Type, 2015-2020, 2020-2025F, 2030F, Value ($ Billion) 
Table 117: USA Plastic Material And Resins Market, 2015-2020, Volume (Million Units) 
Table 118: South America, Plastic Material And Resins Market, 2020, By Country, Value ($ Billion) 
Table 119: South America, Plastic Material And Resins Market, 2015-2020, 2020-2025F, 2030F, Historic And Forecast, By Country 
Table 120: South America, Plastic Material And Resins Market, 2015-2020, 2020-2025F, 2030F, Growth And Market Share Comparison, By Country 
Table 121: Plastic Material And Resins Market Size, Percentage Of GDP, 2015-2025, South America Countries 
Table 122: Number of Enterprises, Plastic Material And Resins Market, Plastic Material And Resins Market/Number of Enterprises, 2020, South America Countries 
Table 123: Number of Employees, Plastic Material And Resins Market, Plastic Material And Resins Market/Number of Employees, 2020, South America Countries 
Table 124: South America Plastic Material And Resins Market, Segmentation By Type, 2015-2020, 2020-2025F, 2030F, Value ($ Billion) 
Table 125: Argentina Plastic Material And Resins Market, 2015-2020, 2020-2025F, 2030F, Value ($ Billion) 
Table 126: Argentina Plastic Material And Resins Market, 2015-2020, Volume (Million Units) 
Table 127: Brazil Plastic Material And Resins Market, 2015-2020, 2020-2025F, 2030F, Value ($ Billion) 
Table 128: Brazil Plastic Material And Resins Market, Segmentation By Type, 2015-2020, 2020-2025F, 2030F, Value ($ Billion) 
Table 129: Brazil Plastic Material And Resins Market, 2015-2020, Volume (Million Units) 
Table 130: Chile Plastic Material And Resins Market, 2015-2020, 2020-2025F, 2030F, Value ($ Billion) 
Table 131: Chile Plastic Material And Resins Market, 2015-2020, Volume (Million Units) 
Table 132: Colombia Plastic Material And Resins Market, 2015-2020, 2020-2025F, 2030F, Value ($ Billion) 
Table 133: Colombia Plastic Material And Resins Market, 2015-2020, Volume (Million Units) 
Table 134: Peru Plastic Material And Resins Market, 2015-2020, 2020-2025F, 2030F, Value ($ Billion) 
Table 135: Peru Plastic Material And Resins Market, 2015-2020, Volume (Million Units) 
Table 136: Venezuela Plastic Material And Resins Market, 2015-2020, 2020-2025F, 2030F, Value ($ Billion) 
Table 137: Venezuela Plastic Material And Resins Market, 2015-2020, Volume (Million Units) 
Table 138: Middle East, Plastic Material And Resins Market, 2020, By Country, Value ($ Billion) 
Table 139: Middle East, Plastic Material And Resins Market, 2015-2020, 2020-2025F, 2030F, Historic And Forecast, By Country 
Table 140: Middle East, Plastic Material And Resins Market, 2015-2020, 2020-2025F, 2030F, Growth And Market Share Comparison, By Country 
Table 141: Plastic Material And Resins Market Size, Percentage Of GDP, 2015-2025, Middle East Countries 
Table 142: Number of Enterprises, Plastic Material And Resins Market, Plastic Material And Resins Market/Number of Enterprises, 2020, Middle East Countries 
Table 143: Number of Employees, Plastic Material And Resins Market, Plastic Material And Resins Market/Number of Employees, 2020, Middle East Countries 
Table 144: Middle East Plastic Material And Resins Market, Segmentation By Type, 2015-2020, 2020-2025F, 2030F, Value ($ Billion) 
Table 145: Saudi Arabia Plastic Material And Resins Market, 2015-2020, 2020-2025F, 2030F, Value ($ Billion) 
Table 146: Saudi Arabia Plastic Material And Resins Market, 2015-2020, Volume (Million Units) 
Table 147: Israel Plastic Material And Resins Market, 2015-2020, 2020-2025F, 2030F, Value ($ Billion) 
Table 148: Israel Plastic Material And Resins Market, 2015-2020, Volume (Million Units) 
Table 149: Turkey Plastic Material And Resins Market, 2015-2020, 2020-2025F, 2030F, Value ($ Billion) 
Table 150: Turkey Plastic Material And Resins Market, 2015-2020, Volume (Million Units) 
Table 151: UAE Plastic Material And Resins Market, 2015-2020, 2020-2025F, 2030F, Value ($ Billion) 
Table 152: UAE Plastic Material And Resins Market, 2015-2020, Volume (Million Units) 
Table 153: Africa, Plastic Material And Resins Market, 2020, By Country, Value ($ Billion) 
Table 154: Africa, Plastic Material And Resins Market, 2015-2020, 2020-2025F, 2030F, Historic And Forecast, By Country 
Table 155: Africa, Plastic Material And Resins Market, 2015-2020, 2020-2025F, 2030F, Growth And Market Share Comparison, By Country 
Table 156: Plastic Material And Resins Market Size, Percentage Of GDP, 2015-2025, Africa Countries 
Table 157: Number of Enterprises, Plastic Material And Resins Market, Plastic Material And Resins Market/Number of Enterprises, 2020, Africa Countries 
Table 158: Number of Employees, Plastic Material And Resins Market, Plastic Material And Resins Market/Number of Employees, 2020, Africa Countries 
Table 159: Africa Plastic Material And Resins Market, Segmentation By Type, 2015-2020, 2020-2025F, 2030F, Value ($ Billion) 
Table 160: Egypt Plastic Material And Resins Market, 2015-2020, 2020-2025F, 2030F, Value ($ Billion) 
Table 161: Egypt Plastic Material And Resins Market, 2015-2020, Volume (Million Units) 
Table 162: Nigeria Plastic Material And Resins Market, 2015-2020, 2020-2025F, 2030F, Value ($ Billion) 
Table 163: Nigeria Plastic Material And Resins Market, 2015-2020, Volume (Million Units) 
Table 164: South Africa Plastic Material And Resins Market, 2015-2020, 2020-2025F, 2030F, Value ($ Billion) 
Table 165: South Africa Plastic Material And Resins Market, 2015-2020, Volume (Million Units) 
Table 166: LyondellBasell Industries Financial Performance 
Table 167: Dow Chemical Company Financial Performance 
Table 168: BASF SE Financial Performance 
Table 169: Bayer Material Science Financial Performance 
Table 170: Total SA Financial Performance 
Table 171: Chemicals By End Use Market Historic and Forecast, 2015-2020, 2020-2025F, 2030F, Growth, By Segment, Value ($ Billion), Global 
Table 172: Global Chemicals By End Use Market, 2020, By Region, Value ($ Billion) 
Table 173: Global Chemicals By End Use Market, 2015-2020, 2020-2025F, 2030F, Historic And Forecast, By Region 
Table 174: Global Chemicals By End Use Market, 2015-2020, 2020-2025F, 2030F, Segmentation By Type, Value ($ Billion) 
Table 175: Global Plastic Material And Resins Market In 2025- Growth Countries 
Table 176: Global Plastic Material And Resins Market In 2025- Growth Segments 
Table 177: Global Plastic Material And Resins Market In 2025- Growth Strategies 
</t>
  </si>
  <si>
    <t xml:space="preserve">Table 1: Historic Market Growth, Value ($ Billion) 
Table 2: Forecast Market Growth, Value ($ Billion) 
Table 3: Global Ethyl Alcohol And Other Basic Organic Chemical Market, 2020, By Region, Value ($ Billion) 
Table 4: Global Ethyl Alcohol And Other Basic Organic Chemical Market, 2015-2020, 2020-2025F, 2030F, Historic And Forecast, By Region 
Table 5: Global Ethyl Alcohol And Other Basic Organic Chemical Market, Growth And Market Share Comparison, By Region 
Table 6: Global Ethyl Alcohol And Other Basic Organic Chemical Market, Segmentation By Type, Historic and Forecast, 2015-2020, 2020-2025F, 2030F, $ Billion 
Table 7: Global Ethyl Alcohol And Other Basic Organic Chemical Market, Segmentation By End-User Industry, Historic and Forecast, 2015-2020, 2020-2025F, 2030F, $ Billion 
Table 8: Global Ethyl Alcohol And Other Basic Organic Chemical Market, Segmentation By Grade, Historic and Forecast, 2015-2020, 2020-2025F, 2030F, $ Billion 
Table 9: Ethyl Alcohol And Other Basic Organic Chemical Market Size, Percentage Of GDP, 2015-2025, Global 
Table 10: Per Capita Average Ethyl Alcohol And Other Basic Organic Chemical Market Expenditure, 2015-2025, Global 
Table 11: Asia-Pacific, Ethyl Alcohol And Other Basic Organic Chemical Market, 2020, By Country, Value ($ Billion) 
Table 12: Asia-Pacific, Ethyl Alcohol And Other Basic Organic Chemical Market, 2015-2020, 2020-2025F, 2030F, Historic And Forecast, By Country 
Table 13: Asia-Pacific, Ethyl Alcohol And Other Basic Organic Chemical Market, 2015-2020, 2020-2025F, 2030F, Growth And Market Share Comparison, By Country 
Table 14: Ethyl Alcohol And Other Basic Organic Chemical Market Size, Percentage Of GDP, 2015-2025, Asia-Pacific Countries 
Table 15: Number of Enterprises, Ethyl Alcohol And Other Basic Organic Chemical Market, Ethyl Alcohol And Other Basic Organic Chemical Market/Number of Enterprises, 2020, Asia-Pacific Countries 
Table 16: Number of Employees, Ethyl Alcohol And Other Basic Organic Chemical Market, Ethyl Alcohol And Other Basic Organic Chemical Market/Number of Employees, 2020, Asia-Pacific Countries 
Table 17: Asia-Pacific Ethyl Alcohol And Other Basic Organic Chemical Market, Segmentation By Type, 2015-2020, 2020-2025F, 2030F, Value ($ Billion) 
Table 18: China Ethyl Alcohol And Other Basic Organic Chemical Market, 2015-2020, 2020-2025F, 2030F, Value ($ Billion) 
Table 19: China Ethyl Alcohol And Other Basic Organic Chemical Market, Segmentation By Type, 2015-2020, 2020-2025F, 2030F, Value ($ Billion) 
Table 20: China Ethyl Alcohol And Other Basic Organic Chemical Market, 2015-2020, Volume (Million Units) 
Table 21: Australia Ethyl Alcohol And Other Basic Organic Chemical Market, 2015-2020, 2020-2025F, 2030F, Value ($ Billion) 
Table 22: Australia Ethyl Alcohol And Other Basic Organic Chemical Market, Segmentation By Type, 2015-2020, 2020-2025F, 2030F, Value ($ Billion) 
Table 23: Australia Ethyl Alcohol And Other Basic Organic Chemical Market, 2015-2020, Volume (Million Units) 
Table 24: Hong Kong Ethyl Alcohol And Other Basic Organic Chemical Market, 2015-2020, 2020-2025F, 2030F, Value ($ Billion) 
Table 25: Hong Kong Ethyl Alcohol And Other Basic Organic Chemical Market, 2015-2020, Volume (Million Units) 
Table 26: India Ethyl Alcohol And Other Basic Organic Chemical Market, 2015-2020, 2020-2025F, 2030F, Value ($ Billion) 
Table 27: India Ethyl Alcohol And Other Basic Organic Chemical Market, Segmentation By Type, 2015-2020, 2020-2025F, 2030F, Value ($ Billion) 
Table 28: India Ethyl Alcohol And Other Basic Organic Chemical Market, 2015-2020, Volume (Million Units) 
Table 29: Indonesia Ethyl Alcohol And Other Basic Organic Chemical Market, 2015-2020, 2020-2025F, 2030F, Value ($ Billion) 
Table 30: Indonesia Ethyl Alcohol And Other Basic Organic Chemical Market, Segmentation By Type, 2015-2020, 2020-2025F, 2030F, Value ($ Billion) 
Table 31: Indonesia Ethyl Alcohol And Other Basic Organic Chemical Market, 2015-2020, Volume (Million Units) 
Table 32: Japan Ethyl Alcohol And Other Basic Organic Chemical Market, 2015-2020, 2020-2025F, 2030F, Value ($ Billion) 
Table 33: Japan Ethyl Alcohol And Other Basic Organic Chemical Market, Segmentation By Type, 2015-2020, 2020-2025F, 2030F, Value ($ Billion) 
Table 34: Japan Ethyl Alcohol And Other Basic Organic Chemical Market, 2015-2020, Volume (Million Units) 
Table 35: Malaysia Ethyl Alcohol And Other Basic Organic Chemical Market, 2015-2020, 2020-2025F, 2030F, Value ($ Billion) 
Table 36: Malaysia Ethyl Alcohol And Other Basic Organic Chemical Market, 2015-2020, Volume (Million Units) 
Table 37: New Zealand Ethyl Alcohol And Other Basic Organic Chemical Market, 2015-2020, 2020-2025F, 2030F, Value ($ Billion) 
Table 38: New Zealand Ethyl Alcohol And Other Basic Organic Chemical Market, 2015-2020, Volume (Million Units) 
Table 39: Philippines Ethyl Alcohol And Other Basic Organic Chemical Market, 2015-2020, 2020-2025F, 2030F, Value ($ Billion) 
Table 40: Philippines Ethyl Alcohol And Other Basic Organic Chemical Market, 2015-2020, Volume (Million Units) 
Table 41: Singapore Ethyl Alcohol And Other Basic Organic Chemical Market, 2015-2020, 2020-2025F, 2030F, Value ($ Billion) 
Table 42: Singapore Ethyl Alcohol And Other Basic Organic Chemical Market, 2015-2020, Volume (Million Units) 
Table 43: South Korea Ethyl Alcohol And Other Basic Organic Chemical Market, 2015-2020, 2020-2025F, 2030F, Value ($ Billion) 
Table 44: South Korea Ethyl Alcohol And Other Basic Organic Chemical Market, 2015-2020, Volume (Million Units) 
Table 45: Thailand Ethyl Alcohol And Other Basic Organic Chemical Market, 2015-2020, 2020-2025F, 2030F, Value ($ Billion) 
Table 46: Thailand Ethyl Alcohol And Other Basic Organic Chemical Market, 2015-2020, Volume (Million Units) 
Table 47: Vietnam Ethyl Alcohol And Other Basic Organic Chemical Market, 2015-2020, 2020-2025F, 2030F, Value ($ Billion) 
Table 48: Vietnam Ethyl Alcohol And Other Basic Organic Chemical Market, 2015-2020, Volume (Million Units) 
Table 49: Western Europe, Ethyl Alcohol And Other Basic Organic Chemical Market, 2020, By Country, Value ($ Billion) 
Table 50: Western Europe, Ethyl Alcohol And Other Basic Organic Chemical Market, 2015-2020, 2020-2025F, 2030F, Historic And Forecast, By Country 
Table 51: Western Europe, Ethyl Alcohol And Other Basic Organic Chemical Market, 2015-2020, 2020-2025F, 2030F, Growth And Market Share Comparison, By Country 
Table 52: Ethyl Alcohol And Other Basic Organic Chemical Market Size, Percentage Of GDP, 2015-2025, Western Europe Countries 
Table 53: Number of Enterprises, Ethyl Alcohol And Other Basic Organic Chemical Market, Ethyl Alcohol And Other Basic Organic Chemical Market/Number of Enterprises, 2020, Western Europe Countries 
Table 54: Number of Employees, Ethyl Alcohol And Other Basic Organic Chemical Market, Ethyl Alcohol And Other Basic Organic Chemical Market/Number of Employees, 2020, Western Europe Countries 
Table 55: Western Europe Ethyl Alcohol And Other Basic Organic Chemical Market, Segmentation By Type, 2015-2020, 2020-2025F, 2030F, Value ($ Billion) 
Table 56: Austria Ethyl Alcohol And Other Basic Organic Chemical Market, 2015-2020, 2020-2025F, 2030F, Value ($ Billion) 
Table 57: Austria Ethyl Alcohol And Other Basic Organic Chemical Market, 2015-2020, Volume (Million Units) 
Table 58: Belgium Ethyl Alcohol And Other Basic Organic Chemical Market, 2015-2020, 2020-2025F, 2030F, Value ($ Billion) 
Table 59: Belgium Ethyl Alcohol And Other Basic Organic Chemical Market, 2015-2020, Volume (Million Units) 
Table 60: Denmark Ethyl Alcohol And Other Basic Organic Chemical Market, 2015-2020, 2020-2025F, 2030F, Value ($ Billion) 
Table 61: Denmark Ethyl Alcohol And Other Basic Organic Chemical Market, 2015-2020, Volume (Million Units) 
Table 62: Finland Ethyl Alcohol And Other Basic Organic Chemical Market, 2015-2020, 2020-2025F, 2030F, Value ($ Billion) 
Table 63: Finland Ethyl Alcohol And Other Basic Organic Chemical Market, 2015-2020, Volume (Million Units) 
Table 64: France Ethyl Alcohol And Other Basic Organic Chemical Market, 2015-2020, 2020-2025F, 2030F, Value ($ Billion) 
Table 65: France Ethyl Alcohol And Other Basic Organic Chemical Market, Segmentation By Type, 2015-2020, 2020-2025F, 2030F, Value ($ Billion) 
Table 66: France Ethyl Alcohol And Other Basic Organic Chemical Market, 2015-2020, Volume (Million Units) 
Table 67: Germany Ethyl Alcohol And Other Basic Organic Chemical Market, 2015-2020, 2020-2025F, 2030F, Value ($ Billion) 
Table 68: Germany Ethyl Alcohol And Other Basic Organic Chemical Market, Segmentation By Type, 2015-2020, 2020-2025F, 2030F, Value ($ Billion) 
Table 69: Germany Ethyl Alcohol And Other Basic Organic Chemical Market, 2015-2020, Volume (Million Units) 
Table 70: Ireland Ethyl Alcohol And Other Basic Organic Chemical Market, 2015-2020, 2020-2025F, 2030F, Value ($ Billion) 
Table 71: Ireland Ethyl Alcohol And Other Basic Organic Chemical Market, 2015-2020, Volume (Million Units) 
Table 72: Italy Ethyl Alcohol And Other Basic Organic Chemical Market, 2015-2020, 2020-2025F, 2030F, Value ($ Billion) 
Table 73: Italy Ethyl Alcohol And Other Basic Organic Chemical Market, 2015-2020, Volume (Million Units) 
Table 74: Netherlands Ethyl Alcohol And Other Basic Organic Chemical Market, 2015-2020, 2020-2025F, 2030F, Value ($ Billion) 
Table 75: Netherlands Ethyl Alcohol And Other Basic Organic Chemical Market, 2015-2020, Volume (Million Units) 
Table 76: Norway Ethyl Alcohol And Other Basic Organic Chemical Market, 2015-2020, 2020-2025F, 2030F, Value ($ Billion) 
Table 77: Norway Ethyl Alcohol And Other Basic Organic Chemical Market, 2015-2020, Volume (Million Units) 
Table 78: Portugal Ethyl Alcohol And Other Basic Organic Chemical Market, 2015-2020, 2020-2025F, 2030F, Value ($ Billion) 
Table 79: Portugal Ethyl Alcohol And Other Basic Organic Chemical Market, 2015-2020, Volume (Million Units) 
Table 80: Spain Ethyl Alcohol And Other Basic Organic Chemical Market, 2015-2020, 2020-2025F, 2030F, Value ($ Billion) 
Table 81: Spain Ethyl Alcohol And Other Basic Organic Chemical Market, 2015-2020, Volume (Million Units) 
Table 82: Sweden Ethyl Alcohol And Other Basic Organic Chemical Market, 2015-2020, 2020-2025F, 2030F, Value ($ Billion) 
Table 83: Sweden Ethyl Alcohol And Other Basic Organic Chemical Market, 2015-2020, Volume (Million Units) 
Table 84: Switzerland Ethyl Alcohol And Other Basic Organic Chemical Market, 2015-2020, 2020-2025F, 2030F, Value ($ Billion) 
Table 85: Switzerland Ethyl Alcohol And Other Basic Organic Chemical Market, 2015-2020, Volume (Million Units) 
Table 86: UK Ethyl Alcohol And Other Basic Organic Chemical Market, 2015-2020, 2020-2025F, 2030F, Value ($ Billion) 
Table 87: UK Ethyl Alcohol And Other Basic Organic Chemical Market, Segmentation By Type, 2015-2020, 2020-2025F, 2030F, Value ($ Billion) 
Table 88: UK Ethyl Alcohol And Other Basic Organic Chemical Market, 2015-2020, Volume (Million Units) 
Table 89: Eastern Europe, Ethyl Alcohol And Other Basic Organic Chemical Market, 2020, By Country, Value ($ Billion) 
Table 90: Eastern Europe, Ethyl Alcohol And Other Basic Organic Chemical Market, 2015-2020, 2020-2025F, 2030F, Historic And Forecast, By Country 
Table 91: Eastern Europe, Ethyl Alcohol And Other Basic Organic Chemical Market, 2015-2020, 2020-2025F, 2030F, Growth And Market Share Comparison, By Country 
Table 92: Ethyl Alcohol And Other Basic Organic Chemical Market Size, Percentage Of GDP, 2015-2025, Eastern Europe Countries 
Table 93: Number of Enterprises, Ethyl Alcohol And Other Basic Organic Chemical Market, Ethyl Alcohol And Other Basic Organic Chemical Market/Number of Enterprises, 2020, Eastern Europe Countries 
Table 94: Number of Employees, Ethyl Alcohol And Other Basic Organic Chemical Market, Ethyl Alcohol And Other Basic Organic Chemical Market/Number of Employees, 2020, Eastern Europe Countries 
Table 95: Eastern Europe Ethyl Alcohol And Other Basic Organic Chemical Market, Segmentation By Type, 2015-2020, 2020-2025F, 2030F, Value ($ Billion) 
Table 96: Czech Republic Ethyl Alcohol And Other Basic Organic Chemical Market, 2015-2020, 2020-2025F, 2030F, Value ($ Billion) 
Table 97: Czech Republic Ethyl Alcohol And Other Basic Organic Chemical Market, 2015-2020, Volume (Million Units) 
Table 98: Poland Ethyl Alcohol And Other Basic Organic Chemical Market, 2015-2020, 2020-2025F, 2030F, Value ($ Billion) 
Table 99: Poland Ethyl Alcohol And Other Basic Organic Chemical Market, 2015-2020, Volume (Million Units) 
Table 100: Romania Ethyl Alcohol And Other Basic Organic Chemical Market, 2015-2020, 2020-2025F, 2030F, Value ($ Billion) 
Table 101: Romania Ethyl Alcohol And Other Basic Organic Chemical Market, 2015-2020, Volume (Million Units) 
Table 102: Russia Ethyl Alcohol And Other Basic Organic Chemical Market, 2015-2020, 2020-2025F, 2030F, Value ($ Billion) 
Table 103: Russia Ethyl Alcohol And Other Basic Organic Chemical Market, Segmentation By Type, 2015-2020, 2020-2025F, 2030F, Value ($ Billion) 
Table 104: Russia Ethyl Alcohol And Other Basic Organic Chemical Market, 2015-2020, Volume (Million Units) 
Table 105: North America, Ethyl Alcohol And Other Basic Organic Chemical Market, 2020, By Country, Value ($ Billion) 
Table 106: North America, Ethyl Alcohol And Other Basic Organic Chemical Market, 2015-2020, 2020-2025F, 2030F, Historic And Forecast, By Country 
Table 107: North America, Ethyl Alcohol And Other Basic Organic Chemical Market, 2015-2020, 2020-2025F, 2030F, Growth And Market Share Comparison, By Country 
Table 108: Ethyl Alcohol And Other Basic Organic Chemical Market Size, Percentage Of GDP, 2015-2025, North America Countries 
Table 109: Number of Enterprises, Ethyl Alcohol And Other Basic Organic Chemical Market, Ethyl Alcohol And Other Basic Organic Chemical Market/Number of Enterprises, 2020, North America Countries 
Table 110: Number of Employees, Ethyl Alcohol And Other Basic Organic Chemical Market, Ethyl Alcohol And Other Basic Organic Chemical Market/Number of Employees, 2020, North America Countries 
Table 111: North America Ethyl Alcohol And Other Basic Organic Chemical Market, Segmentation By Type, 2015-2020, 2020-2025F, 2030F, Value ($ Billion) 
Table 112: Canada Ethyl Alcohol And Other Basic Organic Chemical Market, 2015-2020, 2020-2025F, 2030F, Value ($ Billion) 
Table 113: Canada Ethyl Alcohol And Other Basic Organic Chemical Market, 2015-2020, Volume (Million Units) 
Table 114: Mexico Ethyl Alcohol And Other Basic Organic Chemical Market, 2015-2020, 2020-2025F, 2030F, Value ($ Billion) 
Table 115: Mexico Ethyl Alcohol And Other Basic Organic Chemical Market, 2015-2020, Volume (Million Units) 
Table 116: USA Ethyl Alcohol And Other Basic Organic Chemical Market, 2015-2020, 2020-2025F, 2030F, Value ($ Billion) 
Table 117: USA Ethyl Alcohol And Other Basic Organic Chemical Market, Segmentation By Type, 2015-2020, 2020-2025F, 2030F, Value ($ Billion) 
Table 118: USA Ethyl Alcohol And Other Basic Organic Chemical Market, 2015-2020, Volume (Million Units) 
Table 119: South America, Ethyl Alcohol And Other Basic Organic Chemical Market, 2020, By Country, Value ($ Billion) 
Table 120: South America, Ethyl Alcohol And Other Basic Organic Chemical Market, 2015-2020, 2020-2025F, 2030F, Historic And Forecast, By Country 
Table 121: South America, Ethyl Alcohol And Other Basic Organic Chemical Market, 2015-2020, 2020-2025F, 2030F, Growth And Market Share Comparison, By Country 
Table 122: Ethyl Alcohol And Other Basic Organic Chemical Market Size, Percentage Of GDP, 2015-2025, South America Countries 
Table 123: Number of Enterprises, Ethyl Alcohol And Other Basic Organic Chemical Market, Ethyl Alcohol And Other Basic Organic Chemical Market/Number of Enterprises, 2020, South America Countries 
Table 124: Number of Employees, Ethyl Alcohol And Other Basic Organic Chemical Market, Ethyl Alcohol And Other Basic Organic Chemical Market/Number of Employees, 2020, South America Countries 
Table 125: South America Ethyl Alcohol And Other Basic Organic Chemical Market, Segmentation By Type, 2015-2020, 2020-2025F, 2030F, Value ($ Billion) 
Table 126: Argentina Ethyl Alcohol And Other Basic Organic Chemical Market, 2015-2020, 2020-2025F, 2030F, Value ($ Billion) 
Table 127: Argentina Ethyl Alcohol And Other Basic Organic Chemical Market, 2015-2020, Volume (Million Units) 
Table 128: Brazil Ethyl Alcohol And Other Basic Organic Chemical Market, 2015-2020, 2020-2025F, 2030F, Value ($ Billion) 
Table 129: Brazil Ethyl Alcohol And Other Basic Organic Chemical Market, Segmentation By Type, 2015-2020, 2020-2025F, 2030F, Value ($ Billion) 
Table 130: Brazil Ethyl Alcohol And Other Basic Organic Chemical Market, 2015-2020, Volume (Million Units) 
Table 131: Chile Ethyl Alcohol And Other Basic Organic Chemical Market, 2015-2020, 2020-2025F, 2030F, Value ($ Billion) 
Table 132: Chile Ethyl Alcohol And Other Basic Organic Chemical Market, 2015-2020, Volume (Million Units) 
Table 133: Colombia Ethyl Alcohol And Other Basic Organic Chemical Market, 2015-2020, 2020-2025F, 2030F, Value ($ Billion) 
Table 134: Colombia Ethyl Alcohol And Other Basic Organic Chemical Market, 2015-2020, Volume (Million Units) 
Table 135: Peru Ethyl Alcohol And Other Basic Organic Chemical Market, 2015-2020, 2020-2025F, 2030F, Value ($ Billion) 
Table 136: Peru Ethyl Alcohol And Other Basic Organic Chemical Market, 2015-2020, Volume (Million Units) 
Table 137: Venezuela Ethyl Alcohol And Other Basic Organic Chemical Market, 2015-2020, 2020-2025F, 2030F, Value ($ Billion) 
Table 138: Venezuela Ethyl Alcohol And Other Basic Organic Chemical Market, 2015-2020, Volume (Million Units) 
Table 139: Middle East, Ethyl Alcohol And Other Basic Organic Chemical Market, 2020, By Country, Value ($ Billion) 
Table 140: Middle East, Ethyl Alcohol And Other Basic Organic Chemical Market, 2015-2020, 2020-2025F, 2030F, Historic And Forecast, By Country 
Table 141: Middle East, Ethyl Alcohol And Other Basic Organic Chemical Market, 2015-2020, 2020-2025F, 2030F, Growth And Market Share Comparison, By Country 
Table 142: Ethyl Alcohol And Other Basic Organic Chemical Market Size, Percentage Of GDP, 2015-2025, Middle East Countries 
Table 143: Number of Enterprises, Ethyl Alcohol And Other Basic Organic Chemical Market, Ethyl Alcohol And Other Basic Organic Chemical Market/Number of Enterprises, 2020, Middle East Countries 
Table 144: Number of Employees, Ethyl Alcohol And Other Basic Organic Chemical Market, Ethyl Alcohol And Other Basic Organic Chemical Market/Number of Employees, 2020, Middle East Countries 
Table 145: Middle East Ethyl Alcohol And Other Basic Organic Chemical Market, Segmentation By Type, 2015-2020, 2020-2025F, 2030F, Value ($ Billion) 
Table 146: Saudi Arabia Ethyl Alcohol And Other Basic Organic Chemical Market, 2015-2020, 2020-2025F, 2030F, Value ($ Billion) 
Table 147: Saudi Arabia Ethyl Alcohol And Other Basic Organic Chemical Market, 2015-2020, Volume (Million Units) 
Table 148: Israel Ethyl Alcohol And Other Basic Organic Chemical Market, 2015-2020, 2020-2025F, 2030F, Value ($ Billion) 
Table 149: Israel Ethyl Alcohol And Other Basic Organic Chemical Market, 2015-2020, Volume (Million Units) 
Table 150: Turkey Ethyl Alcohol And Other Basic Organic Chemical Market, 2015-2020, 2020-2025F, 2030F, Value ($ Billion) 
Table 151: Turkey Ethyl Alcohol And Other Basic Organic Chemical Market, 2015-2020, Volume (Million Units) 
Table 152: UAE Ethyl Alcohol And Other Basic Organic Chemical Market, 2015-2020, 2020-2025F, 2030F, Value ($ Billion) 
Table 153: UAE Ethyl Alcohol And Other Basic Organic Chemical Market, 2015-2020, Volume (Million Units) 
Table 154: Africa, Ethyl Alcohol And Other Basic Organic Chemical Market, 2020, By Country, Value ($ Billion) 
Table 155: Africa, Ethyl Alcohol And Other Basic Organic Chemical Market, 2015-2020, 2020-2025F, 2030F, Historic And Forecast, By Country 
Table 156: Africa, Ethyl Alcohol And Other Basic Organic Chemical Market, 2015-2020, 2020-2025F, 2030F, Growth And Market Share Comparison, By Country 
Table 157: Ethyl Alcohol And Other Basic Organic Chemical Market Size, Percentage Of GDP, 2015-2025, Africa Countries 
Table 158: Number of Enterprises, Ethyl Alcohol And Other Basic Organic Chemical Market, Ethyl Alcohol And Other Basic Organic Chemical Market/Number of Enterprises, 2020, Africa Countries 
Table 159: Number of Employees, Ethyl Alcohol And Other Basic Organic Chemical Market, Ethyl Alcohol And Other Basic Organic Chemical Market/Number of Employees, 2020, Africa Countries 
Table 160: Africa Ethyl Alcohol And Other Basic Organic Chemical Market, Segmentation By Type, 2015-2020, 2020-2025F, 2030F, Value ($ Billion) 
Table 161: Egypt Ethyl Alcohol And Other Basic Organic Chemical Market, 2015-2020, 2020-2025F, 2030F, Value ($ Billion) 
Table 162: Egypt Ethyl Alcohol And Other Basic Organic Chemical Market, 2015-2020, Volume (Million Units) 
Table 163: Nigeria Ethyl Alcohol And Other Basic Organic Chemical Market, 2015-2020, 2020-2025F, 2030F, Value ($ Billion) 
Table 164: Nigeria Ethyl Alcohol And Other Basic Organic Chemical Market, 2015-2020, Volume (Million Units) 
Table 165: South Africa Ethyl Alcohol And Other Basic Organic Chemical Market, 2015-2020, 2020-2025F, 2030F, Value ($ Billion) 
Table 166: South Africa Ethyl Alcohol And Other Basic Organic Chemical Market, 2015-2020, Volume (Million Units) 
Table 167: ADM Company Financial Performance 
Table 168: DowDuPont Inc Financial Performance 
Table 169: Celanese Corporation Financial Performance 
Table 170: Raízen Financial Performance 
Table 171:  Financial Performance 
Table 172: Chemicals By End Use Market Historic and Forecast, 2015-2020, 2020-2025F, 2030F, Growth, By Segment, Value ($ Billion), Global 
Table 173: Global Chemicals By End Use Market, 2020, By Region, Value ($ Billion) 
Table 174: Global Chemicals By End Use Market, 2015-2020, 2020-2025F, 2030F, Historic And Forecast, By Region 
Table 175: Global Chemicals By End Use Market, 2015-2020, 2020-2025F, 2030F, Segmentation By Type, Value ($ Billion) 
Table 176: Global Ethyl Alcohol And Other Basic Organic Chemical Market In 2025- Growth Countries 
Table 177: Global Ethyl Alcohol And Other Basic Organic Chemical Market In 2025- Growth Segments 
Table 178: Global Ethyl Alcohol And Other Basic Organic Chemical Market In 2025- Growth Strategies 
</t>
  </si>
  <si>
    <t xml:space="preserve">Table 1: Historic Market Growth, Value ($ Billion) 
Table 2: Forecast Market Growth, Value ($ Billion) 
Table 3: Global Industrial Gas Market, 2020, By Region, Value ($ Billion) 
Table 4: Global Industrial Gas Market, 2015-2020, 2020-2025F, 2030F, Historic And Forecast, By Region 
Table 5: Global Industrial Gas Market, Growth And Market Share Comparison, By Region 
Table 6: Global Industrial Gas Market, Segmentation By Type, Historic and Forecast, 2015-2020, 2020-2025F, 2030F, $ Billion 
Table 7: Global Industrial Gas Market, Segmentation By End-User Industry, Historic and Forecast, 2015-2020, 2020-2025F, 2030F, $ Billion 
Table 8: Global Industrial Gas Market, Segmentation By Mode of Supply, Historic and Forecast, 2015-2020, 2020-2025F, 2030F, $ Billion 
Table 9: Global Industrial Gas Market, Segmentation By Packaging, Historic and Forecast, 2015-2020, 2020-2025F, 2030F, $ Billion 
Table 10: Industrial Gas Market Size, Percentage Of GDP, 2015-2025, Global 
Table 11: Per Capita Average Industrial Gas Market Expenditure, 2015-2025, Global 
Table 12: Asia-Pacific, Industrial Gas Market, 2020, By Country, Value ($ Billion) 
Table 13: Asia-Pacific, Industrial Gas Market, 2015-2020, 2020-2025F, 2030F, Historic And Forecast, By Country 
Table 14: Asia-Pacific, Industrial Gas Market, 2015-2020, 2020-2025F, 2030F, Growth And Market Share Comparison, By Country 
Table 15: Industrial Gas Market Size, Percentage Of GDP, 2015-2025, Asia-Pacific Countries 
Table 16: Number of Enterprises, Industrial Gas Market, Industrial Gas Market/Number of Enterprises, 2020, Asia-Pacific Countries 
Table 17: Number of Employees, Industrial Gas Market, Industrial Gas Market/Number of Employees, 2020, Asia-Pacific Countries 
Table 18: Asia-Pacific Industrial Gas Market, Segmentation By Type, 2015-2020, 2020-2025F, 2030F, Value ($ Billion) 
Table 19: China Industrial Gas Market, 2015-2020, 2020-2025F, 2030F, Value ($ Billion) 
Table 20: China Industrial Gas Market, Segmentation By Type, 2015-2020, 2020-2025F, 2030F, Value ($ Billion) 
Table 21: China Industrial Gas Market, 2015-2020, Volume (Million Units) 
Table 22: Australia Industrial Gas Market, 2015-2020, 2020-2025F, 2030F, Value ($ Billion) 
Table 23: Australia Industrial Gas Market, Segmentation By Type, 2015-2020, 2020-2025F, 2030F, Value ($ Billion) 
Table 24: Australia Industrial Gas Market, 2015-2020, Volume (Million Units) 
Table 25: Hong Kong Industrial Gas Market, 2015-2020, 2020-2025F, 2030F, Value ($ Billion) 
Table 26: Hong Kong Industrial Gas Market, 2015-2020, Volume (Million Units) 
Table 27: India Industrial Gas Market, 2015-2020, 2020-2025F, 2030F, Value ($ Billion) 
Table 28: India Industrial Gas Market, Segmentation By Type, 2015-2020, 2020-2025F, 2030F, Value ($ Billion) 
Table 29: India Industrial Gas Market, 2015-2020, Volume (Million Units) 
Table 30: Indonesia Industrial Gas Market, 2015-2020, 2020-2025F, 2030F, Value ($ Billion) 
Table 31: Indonesia Industrial Gas Market, Segmentation By Type, 2015-2020, 2020-2025F, 2030F, Value ($ Billion) 
Table 32: Indonesia Industrial Gas Market, 2015-2020, Volume (Million Units) 
Table 33: Japan Industrial Gas Market, 2015-2020, 2020-2025F, 2030F, Value ($ Billion) 
Table 34: Japan Industrial Gas Market, Segmentation By Type, 2015-2020, 2020-2025F, 2030F, Value ($ Billion) 
Table 35: Japan Industrial Gas Market, 2015-2020, Volume (Million Units) 
Table 36: Malaysia Industrial Gas Market, 2015-2020, 2020-2025F, 2030F, Value ($ Billion) 
Table 37: Malaysia Industrial Gas Market, 2015-2020, Volume (Million Units) 
Table 38: New Zealand Industrial Gas Market, 2015-2020, 2020-2025F, 2030F, Value ($ Billion) 
Table 39: New Zealand Industrial Gas Market, 2015-2020, Volume (Million Units) 
Table 40: Philippines Industrial Gas Market, 2015-2020, 2020-2025F, 2030F, Value ($ Billion) 
Table 41: Philippines Industrial Gas Market, 2015-2020, Volume (Million Units) 
Table 42: Singapore Industrial Gas Market, 2015-2020, 2020-2025F, 2030F, Value ($ Billion) 
Table 43: Singapore Industrial Gas Market, 2015-2020, Volume (Million Units) 
Table 44: South Korea Industrial Gas Market, 2015-2020, 2020-2025F, 2030F, Value ($ Billion) 
Table 45: South Korea Industrial Gas Market, 2015-2020, Volume (Million Units) 
Table 46: Thailand Industrial Gas Market, 2015-2020, 2020-2025F, 2030F, Value ($ Billion) 
Table 47: Thailand Industrial Gas Market, 2015-2020, Volume (Million Units) 
Table 48: Vietnam Industrial Gas Market, 2015-2020, 2020-2025F, 2030F, Value ($ Billion) 
Table 49: Vietnam Industrial Gas Market, 2015-2020, Volume (Million Units) 
Table 50: Western Europe, Industrial Gas Market, 2020, By Country, Value ($ Billion) 
Table 51: Western Europe, Industrial Gas Market, 2015-2020, 2020-2025F, 2030F, Historic And Forecast, By Country 
Table 52: Western Europe, Industrial Gas Market, 2015-2020, 2020-2025F, 2030F, Growth And Market Share Comparison, By Country 
Table 53: Industrial Gas Market Size, Percentage Of GDP, 2015-2025, Western Europe Countries 
Table 54: Number of Enterprises, Industrial Gas Market, Industrial Gas Market/Number of Enterprises, 2020, Western Europe Countries 
Table 55: Number of Employees, Industrial Gas Market, Industrial Gas Market/Number of Employees, 2020, Western Europe Countries 
Table 56: Western Europe Industrial Gas Market, Segmentation By Type, 2015-2020, 2020-2025F, 2030F, Value ($ Billion) 
Table 57: Austria Industrial Gas Market, 2015-2020, 2020-2025F, 2030F, Value ($ Billion) 
Table 58: Austria Industrial Gas Market, 2015-2020, Volume (Million Units) 
Table 59: Belgium Industrial Gas Market, 2015-2020, 2020-2025F, 2030F, Value ($ Billion) 
Table 60: Belgium Industrial Gas Market, 2015-2020, Volume (Million Units) 
Table 61: Denmark Industrial Gas Market, 2015-2020, 2020-2025F, 2030F, Value ($ Billion) 
Table 62: Denmark Industrial Gas Market, 2015-2020, Volume (Million Units) 
Table 63: Finland Industrial Gas Market, 2015-2020, 2020-2025F, 2030F, Value ($ Billion) 
Table 64: Finland Industrial Gas Market, 2015-2020, Volume (Million Units) 
Table 65: France Industrial Gas Market, 2015-2020, 2020-2025F, 2030F, Value ($ Billion) 
Table 66: France Industrial Gas Market, Segmentation By Type, 2015-2020, 2020-2025F, 2030F, Value ($ Billion) 
Table 67: France Industrial Gas Market, 2015-2020, Volume (Million Units) 
Table 68: Germany Industrial Gas Market, 2015-2020, 2020-2025F, 2030F, Value ($ Billion) 
Table 69: Germany Industrial Gas Market, Segmentation By Type, 2015-2020, 2020-2025F, 2030F, Value ($ Billion) 
Table 70: Germany Industrial Gas Market, 2015-2020, Volume (Million Units) 
Table 71: Ireland Industrial Gas Market, 2015-2020, 2020-2025F, 2030F, Value ($ Billion) 
Table 72: Ireland Industrial Gas Market, 2015-2020, Volume (Million Units) 
Table 73: Italy Industrial Gas Market, 2015-2020, 2020-2025F, 2030F, Value ($ Billion) 
Table 74: Italy Industrial Gas Market, 2015-2020, Volume (Million Units) 
Table 75: Netherlands Industrial Gas Market, 2015-2020, 2020-2025F, 2030F, Value ($ Billion) 
Table 76: Netherlands Industrial Gas Market, 2015-2020, Volume (Million Units) 
Table 77: Norway Industrial Gas Market, 2015-2020, 2020-2025F, 2030F, Value ($ Billion) 
Table 78: Norway Industrial Gas Market, 2015-2020, Volume (Million Units) 
Table 79: Portugal Industrial Gas Market, 2015-2020, 2020-2025F, 2030F, Value ($ Billion) 
Table 80: Portugal Industrial Gas Market, 2015-2020, Volume (Million Units) 
Table 81: Spain Industrial Gas Market, 2015-2020, 2020-2025F, 2030F, Value ($ Billion) 
Table 82: Spain Industrial Gas Market, 2015-2020, Volume (Million Units) 
Table 83: Sweden Industrial Gas Market, 2015-2020, 2020-2025F, 2030F, Value ($ Billion) 
Table 84: Sweden Industrial Gas Market, 2015-2020, Volume (Million Units) 
Table 85: Switzerland Industrial Gas Market, 2015-2020, 2020-2025F, 2030F, Value ($ Billion) 
Table 86: Switzerland Industrial Gas Market, 2015-2020, Volume (Million Units) 
Table 87: UK Industrial Gas Market, 2015-2020, 2020-2025F, 2030F, Value ($ Billion) 
Table 88: UK Industrial Gas Market, Segmentation By Type, 2015-2020, 2020-2025F, 2030F, Value ($ Billion) 
Table 89: UK Industrial Gas Market, 2015-2020, Volume (Million Units) 
Table 90: Eastern Europe, Industrial Gas Market, 2020, By Country, Value ($ Billion) 
Table 91: Eastern Europe, Industrial Gas Market, 2015-2020, 2020-2025F, 2030F, Historic And Forecast, By Country 
Table 92: Eastern Europe, Industrial Gas Market, 2015-2020, 2020-2025F, 2030F, Growth And Market Share Comparison, By Country 
Table 93: Industrial Gas Market Size, Percentage Of GDP, 2015-2025, Eastern Europe Countries 
Table 94: Number of Enterprises, Industrial Gas Market, Industrial Gas Market/Number of Enterprises, 2020, Eastern Europe Countries 
Table 95: Number of Employees, Industrial Gas Market, Industrial Gas Market/Number of Employees, 2020, Eastern Europe Countries 
Table 96: Eastern Europe Industrial Gas Market, Segmentation By Type, 2015-2020, 2020-2025F, 2030F, Value ($ Billion) 
Table 97: Czech Republic Industrial Gas Market, 2015-2020, 2020-2025F, 2030F, Value ($ Billion) 
Table 98: Czech Republic Industrial Gas Market, 2015-2020, Volume (Million Units) 
Table 99: Poland Industrial Gas Market, 2015-2020, 2020-2025F, 2030F, Value ($ Billion) 
Table 100: Poland Industrial Gas Market, 2015-2020, Volume (Million Units) 
Table 101: Romania Industrial Gas Market, 2015-2020, 2020-2025F, 2030F, Value ($ Billion) 
Table 102: Romania Industrial Gas Market, 2015-2020, Volume (Million Units) 
Table 103: Russia Industrial Gas Market, 2015-2020, 2020-2025F, 2030F, Value ($ Billion) 
Table 104: Russia Industrial Gas Market, Segmentation By Type, 2015-2020, 2020-2025F, 2030F, Value ($ Billion) 
Table 105: Russia Industrial Gas Market, 2015-2020, Volume (Million Units) 
Table 106: North America, Industrial Gas Market, 2020, By Country, Value ($ Billion) 
Table 107: North America, Industrial Gas Market, 2015-2020, 2020-2025F, 2030F, Historic And Forecast, By Country 
Table 108: North America, Industrial Gas Market, 2015-2020, 2020-2025F, 2030F, Growth And Market Share Comparison, By Country 
Table 109: Industrial Gas Market Size, Percentage Of GDP, 2015-2025, North America Countries 
Table 110: Number of Enterprises, Industrial Gas Market, Industrial Gas Market/Number of Enterprises, 2020, North America Countries 
Table 111: Number of Employees, Industrial Gas Market, Industrial Gas Market/Number of Employees, 2020, North America Countries 
Table 112: North America Industrial Gas Market, Segmentation By Type, 2015-2020, 2020-2025F, 2030F, Value ($ Billion) 
Table 113: Canada Industrial Gas Market, 2015-2020, 2020-2025F, 2030F, Value ($ Billion) 
Table 114: Canada Industrial Gas Market, 2015-2020, Volume (Million Units) 
Table 115: Mexico Industrial Gas Market, 2015-2020, 2020-2025F, 2030F, Value ($ Billion) 
Table 116: Mexico Industrial Gas Market, 2015-2020, Volume (Million Units) 
Table 117: USA Industrial Gas Market, 2015-2020, 2020-2025F, 2030F, Value ($ Billion) 
Table 118: USA Industrial Gas Market, Segmentation By Type, 2015-2020, 2020-2025F, 2030F, Value ($ Billion) 
Table 119: USA Industrial Gas Market, 2015-2020, Volume (Million Units) 
Table 120: South America, Industrial Gas Market, 2020, By Country, Value ($ Billion) 
Table 121: South America, Industrial Gas Market, 2015-2020, 2020-2025F, 2030F, Historic And Forecast, By Country 
Table 122: South America, Industrial Gas Market, 2015-2020, 2020-2025F, 2030F, Growth And Market Share Comparison, By Country 
Table 123: Industrial Gas Market Size, Percentage Of GDP, 2015-2025, South America Countries 
Table 124: Number of Enterprises, Industrial Gas Market, Industrial Gas Market/Number of Enterprises, 2020, South America Countries 
Table 125: Number of Employees, Industrial Gas Market, Industrial Gas Market/Number of Employees, 2020, South America Countries 
Table 126: South America Industrial Gas Market, Segmentation By Type, 2015-2020, 2020-2025F, 2030F, Value ($ Billion) 
Table 127: Argentina Industrial Gas Market, 2015-2020, 2020-2025F, 2030F, Value ($ Billion) 
Table 128: Argentina Industrial Gas Market, 2015-2020, Volume (Million Units) 
Table 129: Brazil Industrial Gas Market, 2015-2020, 2020-2025F, 2030F, Value ($ Billion) 
Table 130: Brazil Industrial Gas Market, Segmentation By Type, 2015-2020, 2020-2025F, 2030F, Value ($ Billion) 
Table 131: Brazil Industrial Gas Market, 2015-2020, Volume (Million Units) 
Table 132: Chile Industrial Gas Market, 2015-2020, 2020-2025F, 2030F, Value ($ Billion) 
Table 133: Chile Industrial Gas Market, 2015-2020, Volume (Million Units) 
Table 134: Colombia Industrial Gas Market, 2015-2020, 2020-2025F, 2030F, Value ($ Billion) 
Table 135: Colombia Industrial Gas Market, 2015-2020, Volume (Million Units) 
Table 136: Peru Industrial Gas Market, 2015-2020, 2020-2025F, 2030F, Value ($ Billion) 
Table 137: Peru Industrial Gas Market, 2015-2020, Volume (Million Units) 
Table 138: Venezuela Industrial Gas Market, 2015-2020, 2020-2025F, 2030F, Value ($ Billion) 
Table 139: Venezuela Industrial Gas Market, 2015-2020, Volume (Million Units) 
Table 140: Middle East, Industrial Gas Market, 2020, By Country, Value ($ Billion) 
Table 141: Middle East, Industrial Gas Market, 2015-2020, 2020-2025F, 2030F, Historic And Forecast, By Country 
Table 142: Middle East, Industrial Gas Market, 2015-2020, 2020-2025F, 2030F, Growth And Market Share Comparison, By Country 
Table 143: Industrial Gas Market Size, Percentage Of GDP, 2015-2025, Middle East Countries 
Table 144: Number of Enterprises, Industrial Gas Market, Industrial Gas Market/Number of Enterprises, 2020, Middle East Countries 
Table 145: Number of Employees, Industrial Gas Market, Industrial Gas Market/Number of Employees, 2020, Middle East Countries 
Table 146: Middle East Industrial Gas Market, Segmentation By Type, 2015-2020, 2020-2025F, 2030F, Value ($ Billion) 
Table 147: Saudi Arabia Industrial Gas Market, 2015-2020, 2020-2025F, 2030F, Value ($ Billion) 
Table 148: Saudi Arabia Industrial Gas Market, 2015-2020, Volume (Million Units) 
Table 149: Israel Industrial Gas Market, 2015-2020, 2020-2025F, 2030F, Value ($ Billion) 
Table 150: Israel Industrial Gas Market, 2015-2020, Volume (Million Units) 
Table 151: Turkey Industrial Gas Market, 2015-2020, 2020-2025F, 2030F, Value ($ Billion) 
Table 152: Turkey Industrial Gas Market, 2015-2020, Volume (Million Units) 
Table 153: UAE Industrial Gas Market, 2015-2020, 2020-2025F, 2030F, Value ($ Billion) 
Table 154: UAE Industrial Gas Market, 2015-2020, Volume (Million Units) 
Table 155: Africa, Industrial Gas Market, 2020, By Country, Value ($ Billion) 
Table 156: Africa, Industrial Gas Market, 2015-2020, 2020-2025F, 2030F, Historic And Forecast, By Country 
Table 157: Africa, Industrial Gas Market, 2015-2020, 2020-2025F, 2030F, Growth And Market Share Comparison, By Country 
Table 158: Industrial Gas Market Size, Percentage Of GDP, 2015-2025, Africa Countries 
Table 159: Number of Enterprises, Industrial Gas Market, Industrial Gas Market/Number of Enterprises, 2020, Africa Countries 
Table 160: Number of Employees, Industrial Gas Market, Industrial Gas Market/Number of Employees, 2020, Africa Countries 
Table 161: Africa Industrial Gas Market, Segmentation By Type, 2015-2020, 2020-2025F, 2030F, Value ($ Billion) 
Table 162: Egypt Industrial Gas Market, 2015-2020, 2020-2025F, 2030F, Value ($ Billion) 
Table 163: Egypt Industrial Gas Market, 2015-2020, Volume (Million Units) 
Table 164: Nigeria Industrial Gas Market, 2015-2020, 2020-2025F, 2030F, Value ($ Billion) 
Table 165: Nigeria Industrial Gas Market, 2015-2020, Volume (Million Units) 
Table 166: South Africa Industrial Gas Market, 2015-2020, 2020-2025F, 2030F, Value ($ Billion) 
Table 167: South Africa Industrial Gas Market, 2015-2020, Volume (Million Units) 
Table 168: Air Liquide Financial Performance 
Table 169: The Linde Group Financial Performance 
Table 170: Praxair, Inc. Financial Performance 
Table 171: Air Products and Chemicals Inc. Financial Performance 
Table 172: Mitsubishi Chemical Holdings Corp Financial Performance 
Table 173: Chemicals By End Use Market Historic and Forecast, 2015-2020, 2020-2025F, 2030F, Growth, By Segment, Value ($ Billion), Global 
Table 174: Global Chemicals By End Use Market, 2020, By Region, Value ($ Billion) 
Table 175: Global Chemicals By End Use Market, 2015-2020, 2020-2025F, 2030F, Historic And Forecast, By Region 
Table 176: Global Chemicals By End Use Market, 2015-2020, 2020-2025F, 2030F, Segmentation By Type, Value ($ Billion) 
Table 177: Global Industrial Gas Market In 2025- Growth Countries 
Table 178: Global Industrial Gas Market In 2025- Growth Segments 
Table 179: Global Industrial Gas Market In 2025- Growth Strategies 
</t>
  </si>
  <si>
    <t xml:space="preserve">Table 1: Historic Market Growth, Value ($ Billion) 
Table 2: Forecast Market Growth, Value ($ Billion) 
Table 3: Global Petrochemicals Market, 2020, By Region, Value ($ Billion) 
Table 4: Global Petrochemicals Market, 2015-2020, 2020-2025F, 2030F, Historic And Forecast, By Region 
Table 5: Global Petrochemicals Market, Growth And Market Share Comparison, By Region 
Table 6: Global Petrochemicals Market, Segmentation By Type, Historic and Forecast, 2015-2020, 2020-2025F, 2030F, $ Billion 
Table 7: Global Petrochemicals Market, Segmentation By End-User Industry, Historic and Forecast, 2015-2020, 2020-2025F, 2030F, $ Billion 
Table 8: Petrochemicals Market Size, Percentage Of GDP, 2015-2025, Global 
Table 9: Per Capita Average Petrochemicals Market Expenditure, 2015-2025, Global 
Table 10: Asia-Pacific, Petrochemicals Market, 2020, By Country, Value ($ Billion) 
Table 11: Asia-Pacific, Petrochemicals Market, 2015-2020, 2020-2025F, 2030F, Historic And Forecast, By Country 
Table 12: Asia-Pacific, Petrochemicals Market, 2015-2020, 2020-2025F, 2030F, Growth And Market Share Comparison, By Country 
Table 13: Petrochemicals Market Size, Percentage Of GDP, 2015-2025, Asia-Pacific Countries 
Table 14: Number of Enterprises, Petrochemicals Market, Petrochemicals Market/Number of Enterprises, 2020, Asia-Pacific Countries 
Table 15: Number of Employees, Petrochemicals Market, Petrochemicals Market/Number of Employees, 2020, Asia-Pacific Countries 
Table 16: Asia-Pacific Petrochemicals Market, Segmentation By Type, 2015-2020, 2020-2025F, 2030F, Value ($ Billion) 
Table 17: China Petrochemicals Market, 2015-2020, 2020-2025F, 2030F, Value ($ Billion) 
Table 18: China Petrochemicals Market, Segmentation By Type, 2015-2020, 2020-2025F, 2030F, Value ($ Billion) 
Table 19: China Petrochemicals Market, 2015-2020, Volume (Million Units) 
Table 20: Australia Petrochemicals Market, 2015-2020, 2020-2025F, 2030F, Value ($ Billion) 
Table 21: Australia Petrochemicals Market, Segmentation By Type, 2015-2020, 2020-2025F, 2030F, Value ($ Billion) 
Table 22: Australia Petrochemicals Market, 2015-2020, Volume (Million Units) 
Table 23: Hong Kong Petrochemicals Market, 2015-2020, 2020-2025F, 2030F, Value ($ Billion) 
Table 24: Hong Kong Petrochemicals Market, 2015-2020, Volume (Million Units) 
Table 25: India Petrochemicals Market, 2015-2020, 2020-2025F, 2030F, Value ($ Billion) 
Table 26: India Petrochemicals Market, Segmentation By Type, 2015-2020, 2020-2025F, 2030F, Value ($ Billion) 
Table 27: India Petrochemicals Market, 2015-2020, Volume (Million Units) 
Table 28: Indonesia Petrochemicals Market, 2015-2020, 2020-2025F, 2030F, Value ($ Billion) 
Table 29: Indonesia Petrochemicals Market, Segmentation By Type, 2015-2020, 2020-2025F, 2030F, Value ($ Billion) 
Table 30: Indonesia Petrochemicals Market, 2015-2020, Volume (Million Units) 
Table 31: Japan Petrochemicals Market, 2015-2020, 2020-2025F, 2030F, Value ($ Billion) 
Table 32: Japan Petrochemicals Market, Segmentation By Type, 2015-2020, 2020-2025F, 2030F, Value ($ Billion) 
Table 33: Japan Petrochemicals Market, 2015-2020, Volume (Million Units) 
Table 34: Malaysia Petrochemicals Market, 2015-2020, 2020-2025F, 2030F, Value ($ Billion) 
Table 35: Malaysia Petrochemicals Market, 2015-2020, Volume (Million Units) 
Table 36: New Zealand Petrochemicals Market, 2015-2020, 2020-2025F, 2030F, Value ($ Billion) 
Table 37: New Zealand Petrochemicals Market, 2015-2020, Volume (Million Units) 
Table 38: Philippines Petrochemicals Market, 2015-2020, 2020-2025F, 2030F, Value ($ Billion) 
Table 39: Philippines Petrochemicals Market, 2015-2020, Volume (Million Units) 
Table 40: Singapore Petrochemicals Market, 2015-2020, 2020-2025F, 2030F, Value ($ Billion) 
Table 41: Singapore Petrochemicals Market, 2015-2020, Volume (Million Units) 
Table 42: South Korea Petrochemicals Market, 2015-2020, 2020-2025F, 2030F, Value ($ Billion) 
Table 43: South Korea Petrochemicals Market, 2015-2020, Volume (Million Units) 
Table 44: Thailand Petrochemicals Market, 2015-2020, 2020-2025F, 2030F, Value ($ Billion) 
Table 45: Thailand Petrochemicals Market, 2015-2020, Volume (Million Units) 
Table 46: Vietnam Petrochemicals Market, 2015-2020, 2020-2025F, 2030F, Value ($ Billion) 
Table 47: Vietnam Petrochemicals Market, 2015-2020, Volume (Million Units) 
Table 48: Western Europe, Petrochemicals Market, 2020, By Country, Value ($ Billion) 
Table 49: Western Europe, Petrochemicals Market, 2015-2020, 2020-2025F, 2030F, Historic And Forecast, By Country 
Table 50: Western Europe, Petrochemicals Market, 2015-2020, 2020-2025F, 2030F, Growth And Market Share Comparison, By Country 
Table 51: Petrochemicals Market Size, Percentage Of GDP, 2015-2025, Western Europe Countries 
Table 52: Number of Enterprises, Petrochemicals Market, Petrochemicals Market/Number of Enterprises, 2020, Western Europe Countries 
Table 53: Number of Employees, Petrochemicals Market, Petrochemicals Market/Number of Employees, 2020, Western Europe Countries 
Table 54: Western Europe Petrochemicals Market, Segmentation By Type, 2015-2020, 2020-2025F, 2030F, Value ($ Billion) 
Table 55: Austria Petrochemicals Market, 2015-2020, 2020-2025F, 2030F, Value ($ Billion) 
Table 56: Austria Petrochemicals Market, 2015-2020, Volume (Million Units) 
Table 57: Belgium Petrochemicals Market, 2015-2020, 2020-2025F, 2030F, Value ($ Billion) 
Table 58: Belgium Petrochemicals Market, 2015-2020, Volume (Million Units) 
Table 59: Denmark Petrochemicals Market, 2015-2020, 2020-2025F, 2030F, Value ($ Billion) 
Table 60: Denmark Petrochemicals Market, 2015-2020, Volume (Million Units) 
Table 61: Finland Petrochemicals Market, 2015-2020, 2020-2025F, 2030F, Value ($ Billion) 
Table 62: Finland Petrochemicals Market, 2015-2020, Volume (Million Units) 
Table 63: France Petrochemicals Market, 2015-2020, 2020-2025F, 2030F, Value ($ Billion) 
Table 64: France Petrochemicals Market, Segmentation By Type, 2015-2020, 2020-2025F, 2030F, Value ($ Billion) 
Table 65: France Petrochemicals Market, 2015-2020, Volume (Million Units) 
Table 66: Germany Petrochemicals Market, 2015-2020, 2020-2025F, 2030F, Value ($ Billion) 
Table 67: Germany Petrochemicals Market, Segmentation By Type, 2015-2020, 2020-2025F, 2030F, Value ($ Billion) 
Table 68: Germany Petrochemicals Market, 2015-2020, Volume (Million Units) 
Table 69: Ireland Petrochemicals Market, 2015-2020, 2020-2025F, 2030F, Value ($ Billion) 
Table 70: Ireland Petrochemicals Market, 2015-2020, Volume (Million Units) 
Table 71: Italy Petrochemicals Market, 2015-2020, 2020-2025F, 2030F, Value ($ Billion) 
Table 72: Italy Petrochemicals Market, 2015-2020, Volume (Million Units) 
Table 73: Netherlands Petrochemicals Market, 2015-2020, 2020-2025F, 2030F, Value ($ Billion) 
Table 74: Netherlands Petrochemicals Market, 2015-2020, Volume (Million Units) 
Table 75: Norway Petrochemicals Market, 2015-2020, 2020-2025F, 2030F, Value ($ Billion) 
Table 76: Norway Petrochemicals Market, 2015-2020, Volume (Million Units) 
Table 77: Portugal Petrochemicals Market, 2015-2020, 2020-2025F, 2030F, Value ($ Billion) 
Table 78: Portugal Petrochemicals Market, 2015-2020, Volume (Million Units) 
Table 79: Spain Petrochemicals Market, 2015-2020, 2020-2025F, 2030F, Value ($ Billion) 
Table 80: Spain Petrochemicals Market, 2015-2020, Volume (Million Units) 
Table 81: Sweden Petrochemicals Market, 2015-2020, 2020-2025F, 2030F, Value ($ Billion) 
Table 82: Sweden Petrochemicals Market, 2015-2020, Volume (Million Units) 
Table 83: Switzerland Petrochemicals Market, 2015-2020, 2020-2025F, 2030F, Value ($ Billion) 
Table 84: Switzerland Petrochemicals Market, 2015-2020, Volume (Million Units) 
Table 85: UK Petrochemicals Market, 2015-2020, 2020-2025F, 2030F, Value ($ Billion) 
Table 86: UK Petrochemicals Market, Segmentation By Type, 2015-2020, 2020-2025F, 2030F, Value ($ Billion) 
Table 87: UK Petrochemicals Market, 2015-2020, Volume (Million Units) 
Table 88: Eastern Europe, Petrochemicals Market, 2020, By Country, Value ($ Billion) 
Table 89: Eastern Europe, Petrochemicals Market, 2015-2020, 2020-2025F, 2030F, Historic And Forecast, By Country 
Table 90: Eastern Europe, Petrochemicals Market, 2015-2020, 2020-2025F, 2030F, Growth And Market Share Comparison, By Country 
Table 91: Petrochemicals Market Size, Percentage Of GDP, 2015-2025, Eastern Europe Countries 
Table 92: Number of Enterprises, Petrochemicals Market, Petrochemicals Market/Number of Enterprises, 2020, Eastern Europe Countries 
Table 93: Number of Employees, Petrochemicals Market, Petrochemicals Market/Number of Employees, 2020, Eastern Europe Countries 
Table 94: Eastern Europe Petrochemicals Market, Segmentation By Type, 2015-2020, 2020-2025F, 2030F, Value ($ Billion) 
Table 95: Czech Republic Petrochemicals Market, 2015-2020, 2020-2025F, 2030F, Value ($ Billion) 
Table 96: Czech Republic Petrochemicals Market, 2015-2020, Volume (Million Units) 
Table 97: Poland Petrochemicals Market, 2015-2020, 2020-2025F, 2030F, Value ($ Billion) 
Table 98: Poland Petrochemicals Market, 2015-2020, Volume (Million Units) 
Table 99: Romania Petrochemicals Market, 2015-2020, 2020-2025F, 2030F, Value ($ Billion) 
Table 100: Romania Petrochemicals Market, 2015-2020, Volume (Million Units) 
Table 101: Russia Petrochemicals Market, 2015-2020, 2020-2025F, 2030F, Value ($ Billion) 
Table 102: Russia Petrochemicals Market, Segmentation By Type, 2015-2020, 2020-2025F, 2030F, Value ($ Billion) 
Table 103: Russia Petrochemicals Market, 2015-2020, Volume (Million Units) 
Table 104: North America, Petrochemicals Market, 2020, By Country, Value ($ Billion) 
Table 105: North America, Petrochemicals Market, 2015-2020, 2020-2025F, 2030F, Historic And Forecast, By Country 
Table 106: North America, Petrochemicals Market, 2015-2020, 2020-2025F, 2030F, Growth And Market Share Comparison, By Country 
Table 107: Petrochemicals Market Size, Percentage Of GDP, 2015-2025, North America Countries 
Table 108: Number of Enterprises, Petrochemicals Market, Petrochemicals Market/Number of Enterprises, 2020, North America Countries 
Table 109: Number of Employees, Petrochemicals Market, Petrochemicals Market/Number of Employees, 2020, North America Countries 
Table 110: North America Petrochemicals Market, Segmentation By Type, 2015-2020, 2020-2025F, 2030F, Value ($ Billion) 
Table 111: Canada Petrochemicals Market, 2015-2020, 2020-2025F, 2030F, Value ($ Billion) 
Table 112: Canada Petrochemicals Market, 2015-2020, Volume (Million Units) 
Table 113: Mexico Petrochemicals Market, 2015-2020, 2020-2025F, 2030F, Value ($ Billion) 
Table 114: Mexico Petrochemicals Market, 2015-2020, Volume (Million Units) 
Table 115: USA Petrochemicals Market, 2015-2020, 2020-2025F, 2030F, Value ($ Billion) 
Table 116: USA Petrochemicals Market, Segmentation By Type, 2015-2020, 2020-2025F, 2030F, Value ($ Billion) 
Table 117: USA Petrochemicals Market, 2015-2020, Volume (Million Units) 
Table 118: South America, Petrochemicals Market, 2020, By Country, Value ($ Billion) 
Table 119: South America, Petrochemicals Market, 2015-2020, 2020-2025F, 2030F, Historic And Forecast, By Country 
Table 120: South America, Petrochemicals Market, 2015-2020, 2020-2025F, 2030F, Growth And Market Share Comparison, By Country 
Table 121: Petrochemicals Market Size, Percentage Of GDP, 2015-2025, South America Countries 
Table 122: Number of Enterprises, Petrochemicals Market, Petrochemicals Market/Number of Enterprises, 2020, South America Countries 
Table 123: Number of Employees, Petrochemicals Market, Petrochemicals Market/Number of Employees, 2020, South America Countries 
Table 124: South America Petrochemicals Market, Segmentation By Type, 2015-2020, 2020-2025F, 2030F, Value ($ Billion) 
Table 125: Argentina Petrochemicals Market, 2015-2020, 2020-2025F, 2030F, Value ($ Billion) 
Table 126: Argentina Petrochemicals Market, 2015-2020, Volume (Million Units) 
Table 127: Brazil Petrochemicals Market, 2015-2020, 2020-2025F, 2030F, Value ($ Billion) 
Table 128: Brazil Petrochemicals Market, Segmentation By Type, 2015-2020, 2020-2025F, 2030F, Value ($ Billion) 
Table 129: Brazil Petrochemicals Market, 2015-2020, Volume (Million Units) 
Table 130: Chile Petrochemicals Market, 2015-2020, 2020-2025F, 2030F, Value ($ Billion) 
Table 131: Chile Petrochemicals Market, 2015-2020, Volume (Million Units) 
Table 132: Colombia Petrochemicals Market, 2015-2020, 2020-2025F, 2030F, Value ($ Billion) 
Table 133: Colombia Petrochemicals Market, 2015-2020, Volume (Million Units) 
Table 134: Peru Petrochemicals Market, 2015-2020, 2020-2025F, 2030F, Value ($ Billion) 
Table 135: Peru Petrochemicals Market, 2015-2020, Volume (Million Units) 
Table 136: Venezuela Petrochemicals Market, 2015-2020, 2020-2025F, 2030F, Value ($ Billion) 
Table 137: Venezuela Petrochemicals Market, 2015-2020, Volume (Million Units) 
Table 138: Middle East, Petrochemicals Market, 2020, By Country, Value ($ Billion) 
Table 139: Middle East, Petrochemicals Market, 2015-2020, 2020-2025F, 2030F, Historic And Forecast, By Country 
Table 140: Middle East, Petrochemicals Market, 2015-2020, 2020-2025F, 2030F, Growth And Market Share Comparison, By Country 
Table 141: Petrochemicals Market Size, Percentage Of GDP, 2015-2025, Middle East Countries 
Table 142: Number of Enterprises, Petrochemicals Market, Petrochemicals Market/Number of Enterprises, 2020, Middle East Countries 
Table 143: Number of Employees, Petrochemicals Market, Petrochemicals Market/Number of Employees, 2020, Middle East Countries 
Table 144: Middle East Petrochemicals Market, Segmentation By Type, 2015-2020, 2020-2025F, 2030F, Value ($ Billion) 
Table 145: Saudi Arabia Petrochemicals Market, 2015-2020, 2020-2025F, 2030F, Value ($ Billion) 
Table 146: Saudi Arabia Petrochemicals Market, 2015-2020, Volume (Million Units) 
Table 147: Israel Petrochemicals Market, 2015-2020, 2020-2025F, 2030F, Value ($ Billion) 
Table 148: Israel Petrochemicals Market, 2015-2020, Volume (Million Units) 
Table 149: Turkey Petrochemicals Market, 2015-2020, 2020-2025F, 2030F, Value ($ Billion) 
Table 150: Turkey Petrochemicals Market, 2015-2020, Volume (Million Units) 
Table 151: UAE Petrochemicals Market, 2015-2020, 2020-2025F, 2030F, Value ($ Billion) 
Table 152: UAE Petrochemicals Market, 2015-2020, Volume (Million Units) 
Table 153: Africa, Petrochemicals Market, 2020, By Country, Value ($ Billion) 
Table 154: Africa, Petrochemicals Market, 2015-2020, 2020-2025F, 2030F, Historic And Forecast, By Country 
Table 155: Africa, Petrochemicals Market, 2015-2020, 2020-2025F, 2030F, Growth And Market Share Comparison, By Country 
Table 156: Petrochemicals Market Size, Percentage Of GDP, 2015-2025, Africa Countries 
Table 157: Number of Enterprises, Petrochemicals Market, Petrochemicals Market/Number of Enterprises, 2020, Africa Countries 
Table 158: Number of Employees, Petrochemicals Market, Petrochemicals Market/Number of Employees, 2020, Africa Countries 
Table 159: Africa Petrochemicals Market, Segmentation By Type, 2015-2020, 2020-2025F, 2030F, Value ($ Billion) 
Table 160: Egypt Petrochemicals Market, 2015-2020, 2020-2025F, 2030F, Value ($ Billion) 
Table 161: Egypt Petrochemicals Market, 2015-2020, Volume (Million Units) 
Table 162: Nigeria Petrochemicals Market, 2015-2020, 2020-2025F, 2030F, Value ($ Billion) 
Table 163: Nigeria Petrochemicals Market, 2015-2020, Volume (Million Units) 
Table 164: South Africa Petrochemicals Market, 2015-2020, 2020-2025F, 2030F, Value ($ Billion) 
Table 165: South Africa Petrochemicals Market, 2015-2020, Volume (Million Units) 
Table 166: Saudi Basic Industries Corporation (SABIC) Financial Performance 
Table 167: Sinopec Financial Performance 
Table 168: Royal Dutch Shell Plc Financial Performance 
Table 169: LyondellBasell Industries Financial Performance 
Table 170: INEOS AG Financial Performance 
Table 171: Chemicals By End Use Market Historic and Forecast, 2015-2020, 2020-2025F, 2030F, Growth, By Segment, Value ($ Billion), Global 
Table 172: Global Chemicals By End Use Market, 2020, By Region, Value ($ Billion) 
Table 173: Global Chemicals By End Use Market, 2015-2020, 2020-2025F, 2030F, Historic And Forecast, By Region 
Table 174: Global Chemicals By End Use Market, 2015-2020, 2020-2025F, 2030F, Segmentation By Type, Value ($ Billion) 
Table 175: Global Petrochemicals Market In 2025- Growth Countries 
Table 176: Global Petrochemicals Market In 2025- Growth Segments 
Table 177: Global Petrochemicals Market In 2025- Growth Strategies 
</t>
  </si>
  <si>
    <t xml:space="preserve">Table 1: Historic Market Growth, Value ($ Billion) 
Table 2: Forecast Market Growth, Value ($ Billion) 
Table 3: Global Graphite Market, 2020, By Region, Value ($ Billion) 
Table 4: Global Graphite Market, 2015-2020, 2020-2025F, 2030F, Historic And Forecast, By Region 
Table 5: Global Graphite Market, Growth And Market Share Comparison, By Region 
Table 6: Global Graphite Market, Segmentation By Type, Historic and Forecast, 2015-2020, 2020-2025F, 2030F, $ Billion 
Table 7: Global Graphite Market, Segmentation By Application, Historic and Forecast, 2015-2020, 2020-2025F, 2030F, $ Billion 
Table 8: Global Graphite Market, Segmentation By Flake Size, Historic and Forecast, 2015-2020, 2020-2025F, 2030F, $ Billion 
Table 9: Global Graphite Market, Segmentation By Product, Historic and Forecast, 2015-2020, 2020-2025F, 2030F, $ Billion 
Table 10: Graphite Market Size, Percentage Of GDP, 2015-2025, Global 
Table 11: Per Capita Average Graphite Market Expenditure, 2015-2025, Global 
Table 12: Asia-Pacific, Graphite Market, 2020, By Country, Value ($ Billion) 
Table 13: Asia-Pacific, Graphite Market, 2015-2020, 2020-2025F, 2030F, Historic And Forecast, By Country 
Table 14: Asia-Pacific, Graphite Market, 2015-2020, 2020-2025F, 2030F, Growth And Market Share Comparison, By Country 
Table 15: Graphite Market Size, Percentage Of GDP, 2015-2025, Asia-Pacific Countries 
Table 16: Number of Enterprises, Graphite Market, Graphite Market/Number of Enterprises, 2020, Asia-Pacific Countries 
Table 17: Number of Employees, Graphite Market, Graphite Market/Number of Employees, 2020, Asia-Pacific Countries 
Table 18: Asia-Pacific Graphite Market, Segmentation By Type, 2015-2020, 2020-2025F, 2030F, Value ($ Billion) 
Table 19: China Graphite Market, 2015-2020, 2020-2025F, 2030F, Value ($ Billion) 
Table 20: China Graphite Market, Segmentation By Type, 2015-2020, 2020-2025F, 2030F, Value ($ Billion) 
Table 21: China Graphite Market, 2015-2020, Volume (Million Units) 
Table 22: Australia Graphite Market, 2015-2020, 2020-2025F, 2030F, Value ($ Billion) 
Table 23: Australia Graphite Market, Segmentation By Type, 2015-2020, 2020-2025F, 2030F, Value ($ Billion) 
Table 24: Australia Graphite Market, 2015-2020, Volume (Million Units) 
Table 25: Hong Kong Graphite Market, 2015-2020, 2020-2025F, 2030F, Value ($ Billion) 
Table 26: Hong Kong Graphite Market, 2015-2020, Volume (Million Units) 
Table 27: India Graphite Market, 2015-2020, 2020-2025F, 2030F, Value ($ Billion) 
Table 28: India Graphite Market, Segmentation By Type, 2015-2020, 2020-2025F, 2030F, Value ($ Billion) 
Table 29: India Graphite Market, 2015-2020, Volume (Million Units) 
Table 30: Indonesia Graphite Market, 2015-2020, 2020-2025F, 2030F, Value ($ Billion) 
Table 31: Indonesia Graphite Market, Segmentation By Type, 2015-2020, 2020-2025F, 2030F, Value ($ Billion) 
Table 32: Indonesia Graphite Market, 2015-2020, Volume (Million Units) 
Table 33: Japan Graphite Market, 2015-2020, 2020-2025F, 2030F, Value ($ Billion) 
Table 34: Japan Graphite Market, Segmentation By Type, 2015-2020, 2020-2025F, 2030F, Value ($ Billion) 
Table 35: Japan Graphite Market, 2015-2020, Volume (Million Units) 
Table 36: Malaysia Graphite Market, 2015-2020, 2020-2025F, 2030F, Value ($ Billion) 
Table 37: Malaysia Graphite Market, 2015-2020, Volume (Million Units) 
Table 38: New Zealand Graphite Market, 2015-2020, 2020-2025F, 2030F, Value ($ Billion) 
Table 39: New Zealand Graphite Market, 2015-2020, Volume (Million Units) 
Table 40: Philippines Graphite Market, 2015-2020, 2020-2025F, 2030F, Value ($ Billion) 
Table 41: Philippines Graphite Market, 2015-2020, Volume (Million Units) 
Table 42: Singapore Graphite Market, 2015-2020, 2020-2025F, 2030F, Value ($ Billion) 
Table 43: Singapore Graphite Market, 2015-2020, Volume (Million Units) 
Table 44: South Korea Graphite Market, 2015-2020, 2020-2025F, 2030F, Value ($ Billion) 
Table 45: South Korea Graphite Market, 2015-2020, Volume (Million Units) 
Table 46: Thailand Graphite Market, 2015-2020, 2020-2025F, 2030F, Value ($ Billion) 
Table 47: Thailand Graphite Market, 2015-2020, Volume (Million Units) 
Table 48: Vietnam Graphite Market, 2015-2020, 2020-2025F, 2030F, Value ($ Billion) 
Table 49: Vietnam Graphite Market, 2015-2020, Volume (Million Units) 
Table 50: Western Europe, Graphite Market, 2020, By Country, Value ($ Billion) 
Table 51: Western Europe, Graphite Market, 2015-2020, 2020-2025F, 2030F, Historic And Forecast, By Country 
Table 52: Western Europe, Graphite Market, 2015-2020, 2020-2025F, 2030F, Growth And Market Share Comparison, By Country 
Table 53: Graphite Market Size, Percentage Of GDP, 2015-2025, Western Europe Countries 
Table 54: Number of Enterprises, Graphite Market, Graphite Market/Number of Enterprises, 2020, Western Europe Countries 
Table 55: Number of Employees, Graphite Market, Graphite Market/Number of Employees, 2020, Western Europe Countries 
Table 56: Western Europe Graphite Market, Segmentation By Type, 2015-2020, 2020-2025F, 2030F, Value ($ Billion) 
Table 57: Austria Graphite Market, 2015-2020, 2020-2025F, 2030F, Value ($ Billion) 
Table 58: Austria Graphite Market, 2015-2020, Volume (Million Units) 
Table 59: Belgium Graphite Market, 2015-2020, 2020-2025F, 2030F, Value ($ Billion) 
Table 60: Belgium Graphite Market, 2015-2020, Volume (Million Units) 
Table 61: Denmark Graphite Market, 2015-2020, 2020-2025F, 2030F, Value ($ Billion) 
Table 62: Denmark Graphite Market, 2015-2020, Volume (Million Units) 
Table 63: Finland Graphite Market, 2015-2020, 2020-2025F, 2030F, Value ($ Billion) 
Table 64: Finland Graphite Market, 2015-2020, Volume (Million Units) 
Table 65: France Graphite Market, 2015-2020, 2020-2025F, 2030F, Value ($ Billion) 
Table 66: France Graphite Market, Segmentation By Type, 2015-2020, 2020-2025F, 2030F, Value ($ Billion) 
Table 67: France Graphite Market, 2015-2020, Volume (Million Units) 
Table 68: Germany Graphite Market, 2015-2020, 2020-2025F, 2030F, Value ($ Billion) 
Table 69: Germany Graphite Market, Segmentation By Type, 2015-2020, 2020-2025F, 2030F, Value ($ Billion) 
Table 70: Germany Graphite Market, 2015-2020, Volume (Million Units) 
Table 71: Ireland Graphite Market, 2015-2020, 2020-2025F, 2030F, Value ($ Billion) 
Table 72: Ireland Graphite Market, 2015-2020, Volume (Million Units) 
Table 73: Italy Graphite Market, 2015-2020, 2020-2025F, 2030F, Value ($ Billion) 
Table 74: Italy Graphite Market, 2015-2020, Volume (Million Units) 
Table 75: Netherlands Graphite Market, 2015-2020, 2020-2025F, 2030F, Value ($ Billion) 
Table 76: Netherlands Graphite Market, 2015-2020, Volume (Million Units) 
Table 77: Norway Graphite Market, 2015-2020, 2020-2025F, 2030F, Value ($ Billion) 
Table 78: Norway Graphite Market, 2015-2020, Volume (Million Units) 
Table 79: Portugal Graphite Market, 2015-2020, 2020-2025F, 2030F, Value ($ Billion) 
Table 80: Portugal Graphite Market, 2015-2020, Volume (Million Units) 
Table 81: Spain Graphite Market, 2015-2020, 2020-2025F, 2030F, Value ($ Billion) 
Table 82: Spain Graphite Market, 2015-2020, Volume (Million Units) 
Table 83: Sweden Graphite Market, 2015-2020, 2020-2025F, 2030F, Value ($ Billion) 
Table 84: Sweden Graphite Market, 2015-2020, Volume (Million Units) 
Table 85: Switzerland Graphite Market, 2015-2020, 2020-2025F, 2030F, Value ($ Billion) 
Table 86: Switzerland Graphite Market, 2015-2020, Volume (Million Units) 
Table 87: UK Graphite Market, 2015-2020, 2020-2025F, 2030F, Value ($ Billion) 
Table 88: UK Graphite Market, Segmentation By Type, 2015-2020, 2020-2025F, 2030F, Value ($ Billion) 
Table 89: UK Graphite Market, 2015-2020, Volume (Million Units) 
Table 90: Eastern Europe, Graphite Market, 2020, By Country, Value ($ Billion) 
Table 91: Eastern Europe, Graphite Market, 2015-2020, 2020-2025F, 2030F, Historic And Forecast, By Country 
Table 92: Eastern Europe, Graphite Market, 2015-2020, 2020-2025F, 2030F, Growth And Market Share Comparison, By Country 
Table 93: Graphite Market Size, Percentage Of GDP, 2015-2025, Eastern Europe Countries 
Table 94: Number of Enterprises, Graphite Market, Graphite Market/Number of Enterprises, 2020, Eastern Europe Countries 
Table 95: Number of Employees, Graphite Market, Graphite Market/Number of Employees, 2020, Eastern Europe Countries 
Table 96: Eastern Europe Graphite Market, Segmentation By Type, 2015-2020, 2020-2025F, 2030F, Value ($ Billion) 
Table 97: Czech Republic Graphite Market, 2015-2020, 2020-2025F, 2030F, Value ($ Billion) 
Table 98: Czech Republic Graphite Market, 2015-2020, Volume (Million Units) 
Table 99: Poland Graphite Market, 2015-2020, 2020-2025F, 2030F, Value ($ Billion) 
Table 100: Poland Graphite Market, 2015-2020, Volume (Million Units) 
Table 101: Romania Graphite Market, 2015-2020, 2020-2025F, 2030F, Value ($ Billion) 
Table 102: Romania Graphite Market, 2015-2020, Volume (Million Units) 
Table 103: Russia Graphite Market, 2015-2020, 2020-2025F, 2030F, Value ($ Billion) 
Table 104: Russia Graphite Market, Segmentation By Type, 2015-2020, 2020-2025F, 2030F, Value ($ Billion) 
Table 105: Russia Graphite Market, 2015-2020, Volume (Million Units) 
Table 106: North America, Graphite Market, 2020, By Country, Value ($ Billion) 
Table 107: North America, Graphite Market, 2015-2020, 2020-2025F, 2030F, Historic And Forecast, By Country 
Table 108: North America, Graphite Market, 2015-2020, 2020-2025F, 2030F, Growth And Market Share Comparison, By Country 
Table 109: Graphite Market Size, Percentage Of GDP, 2015-2025, North America Countries 
Table 110: Number of Enterprises, Graphite Market, Graphite Market/Number of Enterprises, 2020, North America Countries 
Table 111: Number of Employees, Graphite Market, Graphite Market/Number of Employees, 2020, North America Countries 
Table 112: North America Graphite Market, Segmentation By Type, 2015-2020, 2020-2025F, 2030F, Value ($ Billion) 
Table 113: Canada Graphite Market, 2015-2020, 2020-2025F, 2030F, Value ($ Billion) 
Table 114: Canada Graphite Market, 2015-2020, Volume (Million Units) 
Table 115: Mexico Graphite Market, 2015-2020, 2020-2025F, 2030F, Value ($ Billion) 
Table 116: Mexico Graphite Market, 2015-2020, Volume (Million Units) 
Table 117: USA Graphite Market, 2015-2020, 2020-2025F, 2030F, Value ($ Billion) 
Table 118: USA Graphite Market, Segmentation By Type, 2015-2020, 2020-2025F, 2030F, Value ($ Billion) 
Table 119: USA Graphite Market, 2015-2020, Volume (Million Units) 
Table 120: South America, Graphite Market, 2020, By Country, Value ($ Billion) 
Table 121: South America, Graphite Market, 2015-2020, 2020-2025F, 2030F, Historic And Forecast, By Country 
Table 122: South America, Graphite Market, 2015-2020, 2020-2025F, 2030F, Growth And Market Share Comparison, By Country 
Table 123: Graphite Market Size, Percentage Of GDP, 2015-2025, South America Countries 
Table 124: Number of Enterprises, Graphite Market, Graphite Market/Number of Enterprises, 2020, South America Countries 
Table 125: Number of Employees, Graphite Market, Graphite Market/Number of Employees, 2020, South America Countries 
Table 126: South America Graphite Market, Segmentation By Type, 2015-2020, 2020-2025F, 2030F, Value ($ Billion) 
Table 127: Argentina Graphite Market, 2015-2020, 2020-2025F, 2030F, Value ($ Billion) 
Table 128: Argentina Graphite Market, 2015-2020, Volume (Million Units) 
Table 129: Brazil Graphite Market, 2015-2020, 2020-2025F, 2030F, Value ($ Billion) 
Table 130: Brazil Graphite Market, Segmentation By Type, 2015-2020, 2020-2025F, 2030F, Value ($ Billion) 
Table 131: Brazil Graphite Market, 2015-2020, Volume (Million Units) 
Table 132: Chile Graphite Market, 2015-2020, 2020-2025F, 2030F, Value ($ Billion) 
Table 133: Chile Graphite Market, 2015-2020, Volume (Million Units) 
Table 134: Colombia Graphite Market, 2015-2020, 2020-2025F, 2030F, Value ($ Billion) 
Table 135: Colombia Graphite Market, 2015-2020, Volume (Million Units) 
Table 136: Peru Graphite Market, 2015-2020, 2020-2025F, 2030F, Value ($ Billion) 
Table 137: Peru Graphite Market, 2015-2020, Volume (Million Units) 
Table 138: Venezuela Graphite Market, 2015-2020, 2020-2025F, 2030F, Value ($ Billion) 
Table 139: Venezuela Graphite Market, 2015-2020, Volume (Million Units) 
Table 140: Middle East, Graphite Market, 2020, By Country, Value ($ Billion) 
Table 141: Middle East, Graphite Market, 2015-2020, 2020-2025F, 2030F, Historic And Forecast, By Country 
Table 142: Middle East, Graphite Market, 2015-2020, 2020-2025F, 2030F, Growth And Market Share Comparison, By Country 
Table 143: Graphite Market Size, Percentage Of GDP, 2015-2025, Middle East Countries 
Table 144: Number of Enterprises, Graphite Market, Graphite Market/Number of Enterprises, 2020, Middle East Countries 
Table 145: Number of Employees, Graphite Market, Graphite Market/Number of Employees, 2020, Middle East Countries 
Table 146: Middle East Graphite Market, Segmentation By Type, 2015-2020, 2020-2025F, 2030F, Value ($ Billion) 
Table 147: Saudi Arabia Graphite Market, 2015-2020, 2020-2025F, 2030F, Value ($ Billion) 
Table 148: Saudi Arabia Graphite Market, 2015-2020, Volume (Million Units) 
Table 149: Israel Graphite Market, 2015-2020, 2020-2025F, 2030F, Value ($ Billion) 
Table 150: Israel Graphite Market, 2015-2020, Volume (Million Units) 
Table 151: Turkey Graphite Market, 2015-2020, 2020-2025F, 2030F, Value ($ Billion) 
Table 152: Turkey Graphite Market, 2015-2020, Volume (Million Units) 
Table 153: UAE Graphite Market, 2015-2020, 2020-2025F, 2030F, Value ($ Billion) 
Table 154: UAE Graphite Market, 2015-2020, Volume (Million Units) 
Table 155: Africa, Graphite Market, 2020, By Country, Value ($ Billion) 
Table 156: Africa, Graphite Market, 2015-2020, 2020-2025F, 2030F, Historic And Forecast, By Country 
Table 157: Africa, Graphite Market, 2015-2020, 2020-2025F, 2030F, Growth And Market Share Comparison, By Country 
Table 158: Graphite Market Size, Percentage Of GDP, 2015-2025, Africa Countries 
Table 159: Number of Enterprises, Graphite Market, Graphite Market/Number of Enterprises, 2020, Africa Countries 
Table 160: Number of Employees, Graphite Market, Graphite Market/Number of Employees, 2020, Africa Countries 
Table 161: Africa Graphite Market, Segmentation By Type, 2015-2020, 2020-2025F, 2030F, Value ($ Billion) 
Table 162: Egypt Graphite Market, 2015-2020, 2020-2025F, 2030F, Value ($ Billion) 
Table 163: Egypt Graphite Market, 2015-2020, Volume (Million Units) 
Table 164: Nigeria Graphite Market, 2015-2020, 2020-2025F, 2030F, Value ($ Billion) 
Table 165: Nigeria Graphite Market, 2015-2020, Volume (Million Units) 
Table 166: South Africa Graphite Market, 2015-2020, 2020-2025F, 2030F, Value ($ Billion) 
Table 167: South Africa Graphite Market, 2015-2020, Volume (Million Units) 
Table 168: Graphite India Limited Financial Performance 
Table 169: Mason Graphite Financial Performance 
Table 170: SGL Carbon SE Financial Performance 
Table 171: GrafTech International Holdings Inc Financial Performance 
Table 172: Triton Minerals Ltd Financial Performance 
Table 173: General Mineral Mining Market Historic and Forecast, 2015-2020, 2020-2025F, 2030F, Growth, By Segment, Value ($ Billion), Global 
Table 174: Global General Mineral Mining Market, 2020, By Region, Value ($ Billion) 
Table 175: Global General Mineral Mining Market, 2015-2020, 2020-2025F, 2030F, Historic And Forecast, By Region 
Table 176: Global General Mineral Mining Market, 2015-2020, 2020-2025F, 2030F, Segmentation By Type, Value ($ Billion) 
Table 177: Global Graphite Market In 2025- Growth Countries 
Table 178: Global Graphite Market In 2025- Growth Segments 
Table 179: Global Graphite Market In 2025- Growth Strategies 
</t>
  </si>
  <si>
    <t xml:space="preserve">Table 1: Historic Market Growth, Value ($ Billion) 
Table 2: Forecast Market Growth, Value ($ Billion) 
Table 3: Global Vermiculite Market, 2020, By Region, Value ($ Billion) 
Table 4: Global Vermiculite Market, 2015-2020, 2020-2025F, 2030F, Historic And Forecast, By Region 
Table 5: Global Vermiculite Market, Growth And Market Share Comparison, By Region 
Table 6: Global Vermiculite Market, Segmentation By Type, Historic and Forecast, 2015-2020, 2020-2025F, 2030F, $ Billion 
Table 7: Global Vermiculite Market, Segmentation By Product, Historic and Forecast, 2015-2020, 2020-2025F, 2030F, $ Billion 
Table 8: Global Vermiculite Market, Segmentation By End-User Industry, Historic and Forecast, 2015-2020, 2020-2025F, 2030F, $ Billion 
Table 9: Vermiculite Market Size, Percentage Of GDP, 2015-2025, Global 
Table 10: Per Capita Average Vermiculite Market Expenditure, 2015-2025, Global 
Table 11: Asia-Pacific, Vermiculite Market, 2020, By Country, Value ($ Billion) 
Table 12: Asia-Pacific, Vermiculite Market, 2015-2020, 2020-2025F, 2030F, Historic And Forecast, By Country 
Table 13: Asia-Pacific, Vermiculite Market, 2015-2020, 2020-2025F, 2030F, Growth And Market Share Comparison, By Country 
Table 14: Vermiculite Market Size, Percentage Of GDP, 2015-2025, Asia-Pacific Countries 
Table 15: Number of Enterprises, Vermiculite Market, Vermiculite Market/Number of Enterprises, 2020, Asia-Pacific Countries 
Table 16: Number of Employees, Vermiculite Market, Vermiculite Market/Number of Employees, 2020, Asia-Pacific Countries 
Table 17: Asia-Pacific Vermiculite Market, Segmentation By Type, 2015-2020, 2020-2025F, 2030F, Value ($ Billion) 
Table 18: China Vermiculite Market, 2015-2020, 2020-2025F, 2030F, Value ($ Billion) 
Table 19: China Vermiculite Market, Segmentation By Type, 2015-2020, 2020-2025F, 2030F, Value ($ Billion) 
Table 20: China Vermiculite Market, 2015-2020, Volume (Million Units) 
Table 21: Australia Vermiculite Market, 2015-2020, 2020-2025F, 2030F, Value ($ Billion) 
Table 22: Australia Vermiculite Market, Segmentation By Type, 2015-2020, 2020-2025F, 2030F, Value ($ Billion) 
Table 23: Australia Vermiculite Market, 2015-2020, Volume (Million Units) 
Table 24: Hong Kong Vermiculite Market, 2015-2020, 2020-2025F, 2030F, Value ($ Billion) 
Table 25: Hong Kong Vermiculite Market, 2015-2020, Volume (Million Units) 
Table 26: India Vermiculite Market, 2015-2020, 2020-2025F, 2030F, Value ($ Billion) 
Table 27: India Vermiculite Market, Segmentation By Type, 2015-2020, 2020-2025F, 2030F, Value ($ Billion) 
Table 28: India Vermiculite Market, 2015-2020, Volume (Million Units) 
Table 29: Indonesia Vermiculite Market, 2015-2020, 2020-2025F, 2030F, Value ($ Billion) 
Table 30: Indonesia Vermiculite Market, Segmentation By Type, 2015-2020, 2020-2025F, 2030F, Value ($ Billion) 
Table 31: Indonesia Vermiculite Market, 2015-2020, Volume (Million Units) 
Table 32: Japan Vermiculite Market, 2015-2020, 2020-2025F, 2030F, Value ($ Billion) 
Table 33: Japan Vermiculite Market, Segmentation By Type, 2015-2020, 2020-2025F, 2030F, Value ($ Billion) 
Table 34: Japan Vermiculite Market, 2015-2020, Volume (Million Units) 
Table 35: Malaysia Vermiculite Market, 2015-2020, 2020-2025F, 2030F, Value ($ Billion) 
Table 36: Malaysia Vermiculite Market, 2015-2020, Volume (Million Units) 
Table 37: New Zealand Vermiculite Market, 2015-2020, 2020-2025F, 2030F, Value ($ Billion) 
Table 38: New Zealand Vermiculite Market, 2015-2020, Volume (Million Units) 
Table 39: Philippines Vermiculite Market, 2015-2020, 2020-2025F, 2030F, Value ($ Billion) 
Table 40: Philippines Vermiculite Market, 2015-2020, Volume (Million Units) 
Table 41: Singapore Vermiculite Market, 2015-2020, 2020-2025F, 2030F, Value ($ Billion) 
Table 42: Singapore Vermiculite Market, 2015-2020, Volume (Million Units) 
Table 43: South Korea Vermiculite Market, 2015-2020, 2020-2025F, 2030F, Value ($ Billion) 
Table 44: South Korea Vermiculite Market, 2015-2020, Volume (Million Units) 
Table 45: Thailand Vermiculite Market, 2015-2020, 2020-2025F, 2030F, Value ($ Billion) 
Table 46: Thailand Vermiculite Market, 2015-2020, Volume (Million Units) 
Table 47: Vietnam Vermiculite Market, 2015-2020, 2020-2025F, 2030F, Value ($ Billion) 
Table 48: Vietnam Vermiculite Market, 2015-2020, Volume (Million Units) 
Table 49: Western Europe, Vermiculite Market, 2020, By Country, Value ($ Billion) 
Table 50: Western Europe, Vermiculite Market, 2015-2020, 2020-2025F, 2030F, Historic And Forecast, By Country 
Table 51: Western Europe, Vermiculite Market, 2015-2020, 2020-2025F, 2030F, Growth And Market Share Comparison, By Country 
Table 52: Vermiculite Market Size, Percentage Of GDP, 2015-2025, Western Europe Countries 
Table 53: Number of Enterprises, Vermiculite Market, Vermiculite Market/Number of Enterprises, 2020, Western Europe Countries 
Table 54: Number of Employees, Vermiculite Market, Vermiculite Market/Number of Employees, 2020, Western Europe Countries 
Table 55: Western Europe Vermiculite Market, Segmentation By Type, 2015-2020, 2020-2025F, 2030F, Value ($ Billion) 
Table 56: Austria Vermiculite Market, 2015-2020, 2020-2025F, 2030F, Value ($ Billion) 
Table 57: Austria Vermiculite Market, 2015-2020, Volume (Million Units) 
Table 58: Belgium Vermiculite Market, 2015-2020, 2020-2025F, 2030F, Value ($ Billion) 
Table 59: Belgium Vermiculite Market, 2015-2020, Volume (Million Units) 
Table 60: Denmark Vermiculite Market, 2015-2020, 2020-2025F, 2030F, Value ($ Billion) 
Table 61: Denmark Vermiculite Market, 2015-2020, Volume (Million Units) 
Table 62: Finland Vermiculite Market, 2015-2020, 2020-2025F, 2030F, Value ($ Billion) 
Table 63: Finland Vermiculite Market, 2015-2020, Volume (Million Units) 
Table 64: France Vermiculite Market, 2015-2020, 2020-2025F, 2030F, Value ($ Billion) 
Table 65: France Vermiculite Market, Segmentation By Type, 2015-2020, 2020-2025F, 2030F, Value ($ Billion) 
Table 66: France Vermiculite Market, 2015-2020, Volume (Million Units) 
Table 67: Germany Vermiculite Market, 2015-2020, 2020-2025F, 2030F, Value ($ Billion) 
Table 68: Germany Vermiculite Market, Segmentation By Type, 2015-2020, 2020-2025F, 2030F, Value ($ Billion) 
Table 69: Germany Vermiculite Market, 2015-2020, Volume (Million Units) 
Table 70: Ireland Vermiculite Market, 2015-2020, 2020-2025F, 2030F, Value ($ Billion) 
Table 71: Ireland Vermiculite Market, 2015-2020, Volume (Million Units) 
Table 72: Italy Vermiculite Market, 2015-2020, 2020-2025F, 2030F, Value ($ Billion) 
Table 73: Italy Vermiculite Market, 2015-2020, Volume (Million Units) 
Table 74: Netherlands Vermiculite Market, 2015-2020, 2020-2025F, 2030F, Value ($ Billion) 
Table 75: Netherlands Vermiculite Market, 2015-2020, Volume (Million Units) 
Table 76: Norway Vermiculite Market, 2015-2020, 2020-2025F, 2030F, Value ($ Billion) 
Table 77: Norway Vermiculite Market, 2015-2020, Volume (Million Units) 
Table 78: Portugal Vermiculite Market, 2015-2020, 2020-2025F, 2030F, Value ($ Billion) 
Table 79: Portugal Vermiculite Market, 2015-2020, Volume (Million Units) 
Table 80: Spain Vermiculite Market, 2015-2020, 2020-2025F, 2030F, Value ($ Billion) 
Table 81: Spain Vermiculite Market, 2015-2020, Volume (Million Units) 
Table 82: Sweden Vermiculite Market, 2015-2020, 2020-2025F, 2030F, Value ($ Billion) 
Table 83: Sweden Vermiculite Market, 2015-2020, Volume (Million Units) 
Table 84: Switzerland Vermiculite Market, 2015-2020, 2020-2025F, 2030F, Value ($ Billion) 
Table 85: Switzerland Vermiculite Market, 2015-2020, Volume (Million Units) 
Table 86: UK Vermiculite Market, 2015-2020, 2020-2025F, 2030F, Value ($ Billion) 
Table 87: UK Vermiculite Market, Segmentation By Type, 2015-2020, 2020-2025F, 2030F, Value ($ Billion) 
Table 88: UK Vermiculite Market, 2015-2020, Volume (Million Units) 
Table 89: Eastern Europe, Vermiculite Market, 2020, By Country, Value ($ Billion) 
Table 90: Eastern Europe, Vermiculite Market, 2015-2020, 2020-2025F, 2030F, Historic And Forecast, By Country 
Table 91: Eastern Europe, Vermiculite Market, 2015-2020, 2020-2025F, 2030F, Growth And Market Share Comparison, By Country 
Table 92: Vermiculite Market Size, Percentage Of GDP, 2015-2025, Eastern Europe Countries 
Table 93: Number of Enterprises, Vermiculite Market, Vermiculite Market/Number of Enterprises, 2020, Eastern Europe Countries 
Table 94: Number of Employees, Vermiculite Market, Vermiculite Market/Number of Employees, 2020, Eastern Europe Countries 
Table 95: Eastern Europe Vermiculite Market, Segmentation By Type, 2015-2020, 2020-2025F, 2030F, Value ($ Billion) 
Table 96: Czech Republic Vermiculite Market, 2015-2020, 2020-2025F, 2030F, Value ($ Billion) 
Table 97: Czech Republic Vermiculite Market, 2015-2020, Volume (Million Units) 
Table 98: Poland Vermiculite Market, 2015-2020, 2020-2025F, 2030F, Value ($ Billion) 
Table 99: Poland Vermiculite Market, 2015-2020, Volume (Million Units) 
Table 100: Romania Vermiculite Market, 2015-2020, 2020-2025F, 2030F, Value ($ Billion) 
Table 101: Romania Vermiculite Market, 2015-2020, Volume (Million Units) 
Table 102: Russia Vermiculite Market, 2015-2020, 2020-2025F, 2030F, Value ($ Billion) 
Table 103: Russia Vermiculite Market, Segmentation By Type, 2015-2020, 2020-2025F, 2030F, Value ($ Billion) 
Table 104: Russia Vermiculite Market, 2015-2020, Volume (Million Units) 
Table 105: North America, Vermiculite Market, 2020, By Country, Value ($ Billion) 
Table 106: North America, Vermiculite Market, 2015-2020, 2020-2025F, 2030F, Historic And Forecast, By Country 
Table 107: North America, Vermiculite Market, 2015-2020, 2020-2025F, 2030F, Growth And Market Share Comparison, By Country 
Table 108: Vermiculite Market Size, Percentage Of GDP, 2015-2025, North America Countries 
Table 109: Number of Enterprises, Vermiculite Market, Vermiculite Market/Number of Enterprises, 2020, North America Countries 
Table 110: Number of Employees, Vermiculite Market, Vermiculite Market/Number of Employees, 2020, North America Countries 
Table 111: North America Vermiculite Market, Segmentation By Type, 2015-2020, 2020-2025F, 2030F, Value ($ Billion) 
Table 112: Canada Vermiculite Market, 2015-2020, 2020-2025F, 2030F, Value ($ Billion) 
Table 113: Canada Vermiculite Market, 2015-2020, Volume (Million Units) 
Table 114: Mexico Vermiculite Market, 2015-2020, 2020-2025F, 2030F, Value ($ Billion) 
Table 115: Mexico Vermiculite Market, 2015-2020, Volume (Million Units) 
Table 116: USA Vermiculite Market, 2015-2020, 2020-2025F, 2030F, Value ($ Billion) 
Table 117: USA Vermiculite Market, Segmentation By Type, 2015-2020, 2020-2025F, 2030F, Value ($ Billion) 
Table 118: USA Vermiculite Market, 2015-2020, Volume (Million Units) 
Table 119: South America, Vermiculite Market, 2020, By Country, Value ($ Billion) 
Table 120: South America, Vermiculite Market, 2015-2020, 2020-2025F, 2030F, Historic And Forecast, By Country 
Table 121: South America, Vermiculite Market, 2015-2020, 2020-2025F, 2030F, Growth And Market Share Comparison, By Country 
Table 122: Vermiculite Market Size, Percentage Of GDP, 2015-2025, South America Countries 
Table 123: Number of Enterprises, Vermiculite Market, Vermiculite Market/Number of Enterprises, 2020, South America Countries 
Table 124: Number of Employees, Vermiculite Market, Vermiculite Market/Number of Employees, 2020, South America Countries 
Table 125: South America Vermiculite Market, Segmentation By Type, 2015-2020, 2020-2025F, 2030F, Value ($ Billion) 
Table 126: Argentina Vermiculite Market, 2015-2020, 2020-2025F, 2030F, Value ($ Billion) 
Table 127: Argentina Vermiculite Market, 2015-2020, Volume (Million Units) 
Table 128: Brazil Vermiculite Market, 2015-2020, 2020-2025F, 2030F, Value ($ Billion) 
Table 129: Brazil Vermiculite Market, Segmentation By Type, 2015-2020, 2020-2025F, 2030F, Value ($ Billion) 
Table 130: Brazil Vermiculite Market, 2015-2020, Volume (Million Units) 
Table 131: Chile Vermiculite Market, 2015-2020, 2020-2025F, 2030F, Value ($ Billion) 
Table 132: Chile Vermiculite Market, 2015-2020, Volume (Million Units) 
Table 133: Colombia Vermiculite Market, 2015-2020, 2020-2025F, 2030F, Value ($ Billion) 
Table 134: Colombia Vermiculite Market, 2015-2020, Volume (Million Units) 
Table 135: Peru Vermiculite Market, 2015-2020, 2020-2025F, 2030F, Value ($ Billion) 
Table 136: Peru Vermiculite Market, 2015-2020, Volume (Million Units) 
Table 137: Venezuela Vermiculite Market, 2015-2020, 2020-2025F, 2030F, Value ($ Billion) 
Table 138: Venezuela Vermiculite Market, 2015-2020, Volume (Million Units) 
Table 139: Middle East, Vermiculite Market, 2020, By Country, Value ($ Billion) 
Table 140: Middle East, Vermiculite Market, 2015-2020, 2020-2025F, 2030F, Historic And Forecast, By Country 
Table 141: Middle East, Vermiculite Market, 2015-2020, 2020-2025F, 2030F, Growth And Market Share Comparison, By Country 
Table 142: Vermiculite Market Size, Percentage Of GDP, 2015-2025, Middle East Countries 
Table 143: Number of Enterprises, Vermiculite Market, Vermiculite Market/Number of Enterprises, 2020, Middle East Countries 
Table 144: Number of Employees, Vermiculite Market, Vermiculite Market/Number of Employees, 2020, Middle East Countries 
Table 145: Middle East Vermiculite Market, Segmentation By Type, 2015-2020, 2020-2025F, 2030F, Value ($ Billion) 
Table 146: Saudi Arabia Vermiculite Market, 2015-2020, 2020-2025F, 2030F, Value ($ Billion) 
Table 147: Saudi Arabia Vermiculite Market, 2015-2020, Volume (Million Units) 
Table 148: Israel Vermiculite Market, 2015-2020, 2020-2025F, 2030F, Value ($ Billion) 
Table 149: Israel Vermiculite Market, 2015-2020, Volume (Million Units) 
Table 150: Turkey Vermiculite Market, 2015-2020, 2020-2025F, 2030F, Value ($ Billion) 
Table 151: Turkey Vermiculite Market, 2015-2020, Volume (Million Units) 
Table 152: UAE Vermiculite Market, 2015-2020, 2020-2025F, 2030F, Value ($ Billion) 
Table 153: UAE Vermiculite Market, 2015-2020, Volume (Million Units) 
Table 154: Africa, Vermiculite Market, 2020, By Country, Value ($ Billion) 
Table 155: Africa, Vermiculite Market, 2015-2020, 2020-2025F, 2030F, Historic And Forecast, By Country 
Table 156: Africa, Vermiculite Market, 2015-2020, 2020-2025F, 2030F, Growth And Market Share Comparison, By Country 
Table 157: Vermiculite Market Size, Percentage Of GDP, 2015-2025, Africa Countries 
Table 158: Number of Enterprises, Vermiculite Market, Vermiculite Market/Number of Enterprises, 2020, Africa Countries 
Table 159: Number of Employees, Vermiculite Market, Vermiculite Market/Number of Employees, 2020, Africa Countries 
Table 160: Africa Vermiculite Market, Segmentation By Type, 2015-2020, 2020-2025F, 2030F, Value ($ Billion) 
Table 161: Egypt Vermiculite Market, 2015-2020, 2020-2025F, 2030F, Value ($ Billion) 
Table 162: Egypt Vermiculite Market, 2015-2020, Volume (Million Units) 
Table 163: Nigeria Vermiculite Market, 2015-2020, 2020-2025F, 2030F, Value ($ Billion) 
Table 164: Nigeria Vermiculite Market, 2015-2020, Volume (Million Units) 
Table 165: South Africa Vermiculite Market, 2015-2020, 2020-2025F, 2030F, Value ($ Billion) 
Table 166: South Africa Vermiculite Market, 2015-2020, Volume (Million Units) 
Table 167: Palabora Mining Company Financial Performance 
Table 168: Samrec Vermiculite Financial Performance 
Table 169: Virginia Vermiculite Llc Financial Performance 
Table 170: UBM União Brasileira de Mineração S.A. Financial Performance 
Table 171: JSC Kovdorsluda Financial Performance 
Table 172: General Mineral Mining Market Historic and Forecast, 2015-2020, 2020-2025F, 2030F, Growth, By Segment, Value ($ Billion), Global 
Table 173: Global General Mineral Mining Market, 2020, By Region, Value ($ Billion) 
Table 174: Global General Mineral Mining Market, 2015-2020, 2020-2025F, 2030F, Historic And Forecast, By Region 
Table 175: Global General Mineral Mining Market, 2015-2020, 2020-2025F, 2030F, Segmentation By Type, Value ($ Billion) 
Table 176: Global Vermiculite Market In 2025- Growth Countries 
Table 177: Global Vermiculite Market In 2025- Growth Segments 
Table 178: Global Vermiculite Market In 2025- Growth Strategies 
</t>
  </si>
  <si>
    <t xml:space="preserve">Table 1: Historic Market Growth, Value ($ Billion) 
Table 2: Forecast Market Growth, Value ($ Billion) 
Table 3: Global Coal Market, 2020, By Region, Value ($ Billion) 
Table 4: Global Coal Market, 2015-2020, 2020-2025F, 2030F, Historic And Forecast, By Region 
Table 5: Global Coal Market, Growth And Market Share Comparison, By Region 
Table 6: Global Coal Market, Segmentation By Type, Historic and Forecast, 2015-2020, 2020-2025F, 2030F, $ Billion 
Table 7: Global Coal Market, Segmentation By End-User Industry, Historic and Forecast, 2015-2020, 2020-2025F, 2030F, $ Billion 
Table 8: Global Coal Market, Segmentation By Mining Technology, Historic and Forecast, 2015-2020, 2020-2025F, 2030F, $ Billion 
Table 9: Coal Market Size, Percentage Of GDP, 2015-2025, Global 
Table 10: Per Capita Average Coal Market Expenditure, 2015-2025, Global 
Table 11: Asia-Pacific, Coal Market, 2020, By Country, Value ($ Billion) 
Table 12: Asia-Pacific, Coal Market, 2015-2020, 2020-2025F, 2030F, Historic And Forecast, By Country 
Table 13: Asia-Pacific, Coal Market, 2015-2020, 2020-2025F, 2030F, Growth And Market Share Comparison, By Country 
Table 14: Coal Market Size, Percentage Of GDP, 2015-2025, Asia-Pacific Countries 
Table 15: Number of Enterprises, Coal Market, Coal Market/Number of Enterprises, 2020, Asia-Pacific Countries 
Table 16: Number of Employees, Coal Market, Coal Market/Number of Employees, 2020, Asia-Pacific Countries 
Table 17: Asia-Pacific Coal Market, Segmentation By Type, 2015-2020, 2020-2025F, 2030F, Value ($ Billion) 
Table 18: China Coal Market, 2015-2020, 2020-2025F, 2030F, Value ($ Billion) 
Table 19: China Coal Market, Segmentation By Type, 2015-2020, 2020-2025F, 2030F, Value ($ Billion) 
Table 20: China Coal Market, 2015-2020, Volume (Million Units) 
Table 21: Australia Coal Market, 2015-2020, 2020-2025F, 2030F, Value ($ Billion) 
Table 22: Australia Coal Market, Segmentation By Type, 2015-2020, 2020-2025F, 2030F, Value ($ Billion) 
Table 23: Australia Coal Market, 2015-2020, Volume (Million Units) 
Table 24: Hong Kong Coal Market, 2015-2020, 2020-2025F, 2030F, Value ($ Billion) 
Table 25: Hong Kong Coal Market, 2015-2020, Volume (Million Units) 
Table 26: India Coal Market, 2015-2020, 2020-2025F, 2030F, Value ($ Billion) 
Table 27: India Coal Market, Segmentation By Type, 2015-2020, 2020-2025F, 2030F, Value ($ Billion) 
Table 28: India Coal Market, 2015-2020, Volume (Million Units) 
Table 29: Indonesia Coal Market, 2015-2020, 2020-2025F, 2030F, Value ($ Billion) 
Table 30: Indonesia Coal Market, Segmentation By Type, 2015-2020, 2020-2025F, 2030F, Value ($ Billion) 
Table 31: Indonesia Coal Market, 2015-2020, Volume (Million Units) 
Table 32: Japan Coal Market, 2015-2020, 2020-2025F, 2030F, Value ($ Billion) 
Table 33: Japan Coal Market, Segmentation By Type, 2015-2020, 2020-2025F, 2030F, Value ($ Billion) 
Table 34: Japan Coal Market, 2015-2020, Volume (Million Units) 
Table 35: Malaysia Coal Market, 2015-2020, 2020-2025F, 2030F, Value ($ Billion) 
Table 36: Malaysia Coal Market, 2015-2020, Volume (Million Units) 
Table 37: New Zealand Coal Market, 2015-2020, 2020-2025F, 2030F, Value ($ Billion) 
Table 38: New Zealand Coal Market, 2015-2020, Volume (Million Units) 
Table 39: Philippines Coal Market, 2015-2020, 2020-2025F, 2030F, Value ($ Billion) 
Table 40: Philippines Coal Market, 2015-2020, Volume (Million Units) 
Table 41: Singapore Coal Market, 2015-2020, 2020-2025F, 2030F, Value ($ Billion) 
Table 42: Singapore Coal Market, 2015-2020, Volume (Million Units) 
Table 43: South Korea Coal Market, 2015-2020, 2020-2025F, 2030F, Value ($ Billion) 
Table 44: South Korea Coal Market, 2015-2020, Volume (Million Units) 
Table 45: Thailand Coal Market, 2015-2020, 2020-2025F, 2030F, Value ($ Billion) 
Table 46: Thailand Coal Market, 2015-2020, Volume (Million Units) 
Table 47: Vietnam Coal Market, 2015-2020, 2020-2025F, 2030F, Value ($ Billion) 
Table 48: Vietnam Coal Market, 2015-2020, Volume (Million Units) 
Table 49: Western Europe, Coal Market, 2020, By Country, Value ($ Billion) 
Table 50: Western Europe, Coal Market, 2015-2020, 2020-2025F, 2030F, Historic And Forecast, By Country 
Table 51: Western Europe, Coal Market, 2015-2020, 2020-2025F, 2030F, Growth And Market Share Comparison, By Country 
Table 52: Coal Market Size, Percentage Of GDP, 2015-2025, Western Europe Countries 
Table 53: Number of Enterprises, Coal Market, Coal Market/Number of Enterprises, 2020, Western Europe Countries 
Table 54: Number of Employees, Coal Market, Coal Market/Number of Employees, 2020, Western Europe Countries 
Table 55: Western Europe Coal Market, Segmentation By Type, 2015-2020, 2020-2025F, 2030F, Value ($ Billion) 
Table 56: Austria Coal Market, 2015-2020, 2020-2025F, 2030F, Value ($ Billion) 
Table 57: Austria Coal Market, 2015-2020, Volume (Million Units) 
Table 58: Belgium Coal Market, 2015-2020, 2020-2025F, 2030F, Value ($ Billion) 
Table 59: Belgium Coal Market, 2015-2020, Volume (Million Units) 
Table 60: Denmark Coal Market, 2015-2020, 2020-2025F, 2030F, Value ($ Billion) 
Table 61: Denmark Coal Market, 2015-2020, Volume (Million Units) 
Table 62: Finland Coal Market, 2015-2020, 2020-2025F, 2030F, Value ($ Billion) 
Table 63: Finland Coal Market, 2015-2020, Volume (Million Units) 
Table 64: France Coal Market, 2015-2020, 2020-2025F, 2030F, Value ($ Billion) 
Table 65: France Coal Market, Segmentation By Type, 2015-2020, 2020-2025F, 2030F, Value ($ Billion) 
Table 66: France Coal Market, 2015-2020, Volume (Million Units) 
Table 67: Germany Coal Market, 2015-2020, 2020-2025F, 2030F, Value ($ Billion) 
Table 68: Germany Coal Market, Segmentation By Type, 2015-2020, 2020-2025F, 2030F, Value ($ Billion) 
Table 69: Germany Coal Market, 2015-2020, Volume (Million Units) 
Table 70: Ireland Coal Market, 2015-2020, 2020-2025F, 2030F, Value ($ Billion) 
Table 71: Ireland Coal Market, 2015-2020, Volume (Million Units) 
Table 72: Italy Coal Market, 2015-2020, 2020-2025F, 2030F, Value ($ Billion) 
Table 73: Italy Coal Market, 2015-2020, Volume (Million Units) 
Table 74: Netherlands Coal Market, 2015-2020, 2020-2025F, 2030F, Value ($ Billion) 
Table 75: Netherlands Coal Market, 2015-2020, Volume (Million Units) 
Table 76: Norway Coal Market, 2015-2020, 2020-2025F, 2030F, Value ($ Billion) 
Table 77: Norway Coal Market, 2015-2020, Volume (Million Units) 
Table 78: Portugal Coal Market, 2015-2020, 2020-2025F, 2030F, Value ($ Billion) 
Table 79: Portugal Coal Market, 2015-2020, Volume (Million Units) 
Table 80: Spain Coal Market, 2015-2020, 2020-2025F, 2030F, Value ($ Billion) 
Table 81: Spain Coal Market, 2015-2020, Volume (Million Units) 
Table 82: Sweden Coal Market, 2015-2020, 2020-2025F, 2030F, Value ($ Billion) 
Table 83: Sweden Coal Market, 2015-2020, Volume (Million Units) 
Table 84: Switzerland Coal Market, 2015-2020, 2020-2025F, 2030F, Value ($ Billion) 
Table 85: Switzerland Coal Market, 2015-2020, Volume (Million Units) 
Table 86: UK Coal Market, 2015-2020, 2020-2025F, 2030F, Value ($ Billion) 
Table 87: UK Coal Market, Segmentation By Type, 2015-2020, 2020-2025F, 2030F, Value ($ Billion) 
Table 88: UK Coal Market, 2015-2020, Volume (Million Units) 
Table 89: Eastern Europe, Coal Market, 2020, By Country, Value ($ Billion) 
Table 90: Eastern Europe, Coal Market, 2015-2020, 2020-2025F, 2030F, Historic And Forecast, By Country 
Table 91: Eastern Europe, Coal Market, 2015-2020, 2020-2025F, 2030F, Growth And Market Share Comparison, By Country 
Table 92: Coal Market Size, Percentage Of GDP, 2015-2025, Eastern Europe Countries 
Table 93: Number of Enterprises, Coal Market, Coal Market/Number of Enterprises, 2020, Eastern Europe Countries 
Table 94: Number of Employees, Coal Market, Coal Market/Number of Employees, 2020, Eastern Europe Countries 
Table 95: Eastern Europe Coal Market, Segmentation By Type, 2015-2020, 2020-2025F, 2030F, Value ($ Billion) 
Table 96: Czech Republic Coal Market, 2015-2020, 2020-2025F, 2030F, Value ($ Billion) 
Table 97: Czech Republic Coal Market, 2015-2020, Volume (Million Units) 
Table 98: Poland Coal Market, 2015-2020, 2020-2025F, 2030F, Value ($ Billion) 
Table 99: Poland Coal Market, 2015-2020, Volume (Million Units) 
Table 100: Romania Coal Market, 2015-2020, 2020-2025F, 2030F, Value ($ Billion) 
Table 101: Romania Coal Market, 2015-2020, Volume (Million Units) 
Table 102: Russia Coal Market, 2015-2020, 2020-2025F, 2030F, Value ($ Billion) 
Table 103: Russia Coal Market, Segmentation By Type, 2015-2020, 2020-2025F, 2030F, Value ($ Billion) 
Table 104: Russia Coal Market, 2015-2020, Volume (Million Units) 
Table 105: North America, Coal Market, 2020, By Country, Value ($ Billion) 
Table 106: North America, Coal Market, 2015-2020, 2020-2025F, 2030F, Historic And Forecast, By Country 
Table 107: North America, Coal Market, 2015-2020, 2020-2025F, 2030F, Growth And Market Share Comparison, By Country 
Table 108: Coal Market Size, Percentage Of GDP, 2015-2025, North America Countries 
Table 109: Number of Enterprises, Coal Market, Coal Market/Number of Enterprises, 2020, North America Countries 
Table 110: Number of Employees, Coal Market, Coal Market/Number of Employees, 2020, North America Countries 
Table 111: North America Coal Market, Segmentation By Type, 2015-2020, 2020-2025F, 2030F, Value ($ Billion) 
Table 112: Canada Coal Market, 2015-2020, 2020-2025F, 2030F, Value ($ Billion) 
Table 113: Canada Coal Market, 2015-2020, Volume (Million Units) 
Table 114: Mexico Coal Market, 2015-2020, 2020-2025F, 2030F, Value ($ Billion) 
Table 115: Mexico Coal Market, 2015-2020, Volume (Million Units) 
Table 116: USA Coal Market, 2015-2020, 2020-2025F, 2030F, Value ($ Billion) 
Table 117: USA Coal Market, Segmentation By Type, 2015-2020, 2020-2025F, 2030F, Value ($ Billion) 
Table 118: USA Coal Market, 2015-2020, Volume (Million Units) 
Table 119: South America, Coal Market, 2020, By Country, Value ($ Billion) 
Table 120: South America, Coal Market, 2015-2020, 2020-2025F, 2030F, Historic And Forecast, By Country 
Table 121: South America, Coal Market, 2015-2020, 2020-2025F, 2030F, Growth And Market Share Comparison, By Country 
Table 122: Coal Market Size, Percentage Of GDP, 2015-2025, South America Countries 
Table 123: Number of Enterprises, Coal Market, Coal Market/Number of Enterprises, 2020, South America Countries 
Table 124: Number of Employees, Coal Market, Coal Market/Number of Employees, 2020, South America Countries 
Table 125: South America Coal Market, Segmentation By Type, 2015-2020, 2020-2025F, 2030F, Value ($ Billion) 
Table 126: Argentina Coal Market, 2015-2020, 2020-2025F, 2030F, Value ($ Billion) 
Table 127: Argentina Coal Market, 2015-2020, Volume (Million Units) 
Table 128: Brazil Coal Market, 2015-2020, 2020-2025F, 2030F, Value ($ Billion) 
Table 129: Brazil Coal Market, Segmentation By Type, 2015-2020, 2020-2025F, 2030F, Value ($ Billion) 
Table 130: Brazil Coal Market, 2015-2020, Volume (Million Units) 
Table 131: Chile Coal Market, 2015-2020, 2020-2025F, 2030F, Value ($ Billion) 
Table 132: Chile Coal Market, 2015-2020, Volume (Million Units) 
Table 133: Colombia Coal Market, 2015-2020, 2020-2025F, 2030F, Value ($ Billion) 
Table 134: Colombia Coal Market, 2015-2020, Volume (Million Units) 
Table 135: Peru Coal Market, 2015-2020, 2020-2025F, 2030F, Value ($ Billion) 
Table 136: Peru Coal Market, 2015-2020, Volume (Million Units) 
Table 137: Venezuela Coal Market, 2015-2020, 2020-2025F, 2030F, Value ($ Billion) 
Table 138: Venezuela Coal Market, 2015-2020, Volume (Million Units) 
Table 139: Middle East, Coal Market, 2020, By Country, Value ($ Billion) 
Table 140: Middle East, Coal Market, 2015-2020, 2020-2025F, 2030F, Historic And Forecast, By Country 
Table 141: Middle East, Coal Market, 2015-2020, 2020-2025F, 2030F, Growth And Market Share Comparison, By Country 
Table 142: Coal Market Size, Percentage Of GDP, 2015-2025, Middle East Countries 
Table 143: Number of Enterprises, Coal Market, Coal Market/Number of Enterprises, 2020, Middle East Countries 
Table 144: Number of Employees, Coal Market, Coal Market/Number of Employees, 2020, Middle East Countries 
Table 145: Middle East Coal Market, Segmentation By Type, 2015-2020, 2020-2025F, 2030F, Value ($ Billion) 
Table 146: Saudi Arabia Coal Market, 2015-2020, 2020-2025F, 2030F, Value ($ Billion) 
Table 147: Saudi Arabia Coal Market, 2015-2020, Volume (Million Units) 
Table 148: Israel Coal Market, 2015-2020, 2020-2025F, 2030F, Value ($ Billion) 
Table 149: Israel Coal Market, 2015-2020, Volume (Million Units) 
Table 150: Turkey Coal Market, 2015-2020, 2020-2025F, 2030F, Value ($ Billion) 
Table 151: Turkey Coal Market, 2015-2020, Volume (Million Units) 
Table 152: UAE Coal Market, 2015-2020, 2020-2025F, 2030F, Value ($ Billion) 
Table 153: UAE Coal Market, 2015-2020, Volume (Million Units) 
Table 154: Africa, Coal Market, 2020, By Country, Value ($ Billion) 
Table 155: Africa, Coal Market, 2015-2020, 2020-2025F, 2030F, Historic And Forecast, By Country 
Table 156: Africa, Coal Market, 2015-2020, 2020-2025F, 2030F, Growth And Market Share Comparison, By Country 
Table 157: Coal Market Size, Percentage Of GDP, 2015-2025, Africa Countries 
Table 158: Number of Enterprises, Coal Market, Coal Market/Number of Enterprises, 2020, Africa Countries 
Table 159: Number of Employees, Coal Market, Coal Market/Number of Employees, 2020, Africa Countries 
Table 160: Africa Coal Market, Segmentation By Type, 2015-2020, 2020-2025F, 2030F, Value ($ Billion) 
Table 161: Egypt Coal Market, 2015-2020, 2020-2025F, 2030F, Value ($ Billion) 
Table 162: Egypt Coal Market, 2015-2020, Volume (Million Units) 
Table 163: Nigeria Coal Market, 2015-2020, 2020-2025F, 2030F, Value ($ Billion) 
Table 164: Nigeria Coal Market, 2015-2020, Volume (Million Units) 
Table 165: South Africa Coal Market, 2015-2020, 2020-2025F, 2030F, Value ($ Billion) 
Table 166: South Africa Coal Market, 2015-2020, Volume (Million Units) 
Table 167: Coal India Limited Financial Performance 
Table 168: BHP Billiton Ltd Financial Performance 
Table 169: Rio Tinto Group Financial Performance 
Table 170: ShenHua Group Financial Performance 
Table 171: China Coal Energy Co Ltd Financial Performance 
Table 172: Coal, Lignite, And Anthracite Mining Market Historic and Forecast, 2015-2020, 2020-2025F, 2030F, Growth, By Segment, Value ($ Billion), Global 
Table 173: Global Coal, Lignite, And Anthracite Mining Market, 2020, By Region, Value ($ Billion) 
Table 174: Global Coal, Lignite, And Anthracite Mining Market, 2015-2020, 2020-2025F, 2030F, Historic And Forecast, By Region 
Table 175: Global Coal, Lignite, And Anthracite Mining Market, 2015-2020, 2020-2025F, 2030F, Segmentation By Type, Value ($ Billion) 
Table 176: Global Coal Market In 2025- Growth Countries 
Table 177: Global Coal Market In 2025- Growth Segments 
Table 178: Global Coal Market In 2025- Growth Strategies 
</t>
  </si>
  <si>
    <t xml:space="preserve">Table 1: Historic Market Growth, Value ($ Billion) 
Table 2: Forecast Market Growth, Value ($ Billion) 
Table 3: Global Refined Petroleum Products Market, 2020, By Region, Value ($ Billion) 
Table 4: Global Refined Petroleum Products Market, 2015-2020, 2020-2025F, 2030F, Historic And Forecast, By Region 
Table 5: Global Refined Petroleum Products Market, Growth And Market Share Comparison, By Region 
Table 6: Global Refined Petroleum Products Market, Segmentation By Type, Historic and Forecast, 2015-2020, 2020-2025F, 2030F, $ Billion 
Table 7: Global Refined Petroleum Products Market, Segmentation By Fraction, Historic and Forecast, 2015-2020, 2020-2025F, 2030F, $ Billion 
Table 8: Global Refined Petroleum Products Market, Segmentation By Refinery Type, Historic and Forecast, 2015-2020, 2020-2025F, 2030F, $ Billion 
Table 9: Global Refined Petroleum Products Market, Segmentation By Application, Historic and Forecast, 2015-2020, 2020-2025F, 2030F, $ Billion 
Table 10: Refined Petroleum Products Market Size, Percentage Of GDP, 2015-2025, Global 
Table 11: Per Capita Average Refined Petroleum Products Market Expenditure, 2015-2025, Global 
Table 12: Asia-Pacific, Refined Petroleum Products Market, 2020, By Country, Value ($ Billion) 
Table 13: Asia-Pacific, Refined Petroleum Products Market, 2015-2020, 2020-2025F, 2030F, Historic And Forecast, By Country 
Table 14: Asia-Pacific, Refined Petroleum Products Market, 2015-2020, 2020-2025F, 2030F, Growth And Market Share Comparison, By Country 
Table 15: Refined Petroleum Products Market Size, Percentage Of GDP, 2015-2025, Asia-Pacific Countries 
Table 16: Number of Enterprises, Refined Petroleum Products Market, Refined Petroleum Products Market/Number of Enterprises, 2020, Asia-Pacific Countries 
Table 17: Number of Employees, Refined Petroleum Products Market, Refined Petroleum Products Market/Number of Employees, 2020, Asia-Pacific Countries 
Table 18: Asia-Pacific Refined Petroleum Products Market, Segmentation By Type, 2015-2020, 2020-2025F, 2030F, Value ($ Billion) 
Table 19: China Refined Petroleum Products Market, 2015-2020, 2020-2025F, 2030F, Value ($ Billion) 
Table 20: China Refined Petroleum Products Market, Segmentation By Type, 2015-2020, 2020-2025F, 2030F, Value ($ Billion) 
Table 21: China Refined Petroleum Products Market, 2015-2020, Volume (Million Units) 
Table 22: Australia Refined Petroleum Products Market, 2015-2020, 2020-2025F, 2030F, Value ($ Billion) 
Table 23: Australia Refined Petroleum Products Market, Segmentation By Type, 2015-2020, 2020-2025F, 2030F, Value ($ Billion) 
Table 24: Australia Refined Petroleum Products Market, 2015-2020, Volume (Million Units) 
Table 25: Hong Kong Refined Petroleum Products Market, 2015-2020, 2020-2025F, 2030F, Value ($ Billion) 
Table 26: Hong Kong Refined Petroleum Products Market, 2015-2020, Volume (Million Units) 
Table 27: India Refined Petroleum Products Market, 2015-2020, 2020-2025F, 2030F, Value ($ Billion) 
Table 28: India Refined Petroleum Products Market, Segmentation By Type, 2015-2020, 2020-2025F, 2030F, Value ($ Billion) 
Table 29: India Refined Petroleum Products Market, 2015-2020, Volume (Million Units) 
Table 30: Indonesia Refined Petroleum Products Market, 2015-2020, 2020-2025F, 2030F, Value ($ Billion) 
Table 31: Indonesia Refined Petroleum Products Market, Segmentation By Type, 2015-2020, 2020-2025F, 2030F, Value ($ Billion) 
Table 32: Indonesia Refined Petroleum Products Market, 2015-2020, Volume (Million Units) 
Table 33: Japan Refined Petroleum Products Market, 2015-2020, 2020-2025F, 2030F, Value ($ Billion) 
Table 34: Japan Refined Petroleum Products Market, Segmentation By Type, 2015-2020, 2020-2025F, 2030F, Value ($ Billion) 
Table 35: Japan Refined Petroleum Products Market, 2015-2020, Volume (Million Units) 
Table 36: Malaysia Refined Petroleum Products Market, 2015-2020, 2020-2025F, 2030F, Value ($ Billion) 
Table 37: Malaysia Refined Petroleum Products Market, 2015-2020, Volume (Million Units) 
Table 38: New Zealand Refined Petroleum Products Market, 2015-2020, 2020-2025F, 2030F, Value ($ Billion) 
Table 39: New Zealand Refined Petroleum Products Market, 2015-2020, Volume (Million Units) 
Table 40: Philippines Refined Petroleum Products Market, 2015-2020, 2020-2025F, 2030F, Value ($ Billion) 
Table 41: Philippines Refined Petroleum Products Market, 2015-2020, Volume (Million Units) 
Table 42: Singapore Refined Petroleum Products Market, 2015-2020, 2020-2025F, 2030F, Value ($ Billion) 
Table 43: Singapore Refined Petroleum Products Market, 2015-2020, Volume (Million Units) 
Table 44: South Korea Refined Petroleum Products Market, 2015-2020, 2020-2025F, 2030F, Value ($ Billion) 
Table 45: South Korea Refined Petroleum Products Market, 2015-2020, Volume (Million Units) 
Table 46: Thailand Refined Petroleum Products Market, 2015-2020, 2020-2025F, 2030F, Value ($ Billion) 
Table 47: Thailand Refined Petroleum Products Market, 2015-2020, Volume (Million Units) 
Table 48: Vietnam Refined Petroleum Products Market, 2015-2020, 2020-2025F, 2030F, Value ($ Billion) 
Table 49: Vietnam Refined Petroleum Products Market, 2015-2020, Volume (Million Units) 
Table 50: Western Europe, Refined Petroleum Products Market, 2020, By Country, Value ($ Billion) 
Table 51: Western Europe, Refined Petroleum Products Market, 2015-2020, 2020-2025F, 2030F, Historic And Forecast, By Country 
Table 52: Western Europe, Refined Petroleum Products Market, 2015-2020, 2020-2025F, 2030F, Growth And Market Share Comparison, By Country 
Table 53: Refined Petroleum Products Market Size, Percentage Of GDP, 2015-2025, Western Europe Countries 
Table 54: Number of Enterprises, Refined Petroleum Products Market, Refined Petroleum Products Market/Number of Enterprises, 2020, Western Europe Countries 
Table 55: Number of Employees, Refined Petroleum Products Market, Refined Petroleum Products Market/Number of Employees, 2020, Western Europe Countries 
Table 56: Western Europe Refined Petroleum Products Market, Segmentation By Type, 2015-2020, 2020-2025F, 2030F, Value ($ Billion) 
Table 57: Austria Refined Petroleum Products Market, 2015-2020, 2020-2025F, 2030F, Value ($ Billion) 
Table 58: Austria Refined Petroleum Products Market, 2015-2020, Volume (Million Units) 
Table 59: Belgium Refined Petroleum Products Market, 2015-2020, 2020-2025F, 2030F, Value ($ Billion) 
Table 60: Belgium Refined Petroleum Products Market, 2015-2020, Volume (Million Units) 
Table 61: Denmark Refined Petroleum Products Market, 2015-2020, 2020-2025F, 2030F, Value ($ Billion) 
Table 62: Denmark Refined Petroleum Products Market, 2015-2020, Volume (Million Units) 
Table 63: Finland Refined Petroleum Products Market, 2015-2020, 2020-2025F, 2030F, Value ($ Billion) 
Table 64: Finland Refined Petroleum Products Market, 2015-2020, Volume (Million Units) 
Table 65: France Refined Petroleum Products Market, 2015-2020, 2020-2025F, 2030F, Value ($ Billion) 
Table 66: France Refined Petroleum Products Market, Segmentation By Type, 2015-2020, 2020-2025F, 2030F, Value ($ Billion) 
Table 67: France Refined Petroleum Products Market, 2015-2020, Volume (Million Units) 
Table 68: Germany Refined Petroleum Products Market, 2015-2020, 2020-2025F, 2030F, Value ($ Billion) 
Table 69: Germany Refined Petroleum Products Market, Segmentation By Type, 2015-2020, 2020-2025F, 2030F, Value ($ Billion) 
Table 70: Germany Refined Petroleum Products Market, 2015-2020, Volume (Million Units) 
Table 71: Ireland Refined Petroleum Products Market, 2015-2020, 2020-2025F, 2030F, Value ($ Billion) 
Table 72: Ireland Refined Petroleum Products Market, 2015-2020, Volume (Million Units) 
Table 73: Italy Refined Petroleum Products Market, 2015-2020, 2020-2025F, 2030F, Value ($ Billion) 
Table 74: Italy Refined Petroleum Products Market, 2015-2020, Volume (Million Units) 
Table 75: Netherlands Refined Petroleum Products Market, 2015-2020, 2020-2025F, 2030F, Value ($ Billion) 
Table 76: Netherlands Refined Petroleum Products Market, 2015-2020, Volume (Million Units) 
Table 77: Norway Refined Petroleum Products Market, 2015-2020, 2020-2025F, 2030F, Value ($ Billion) 
Table 78: Norway Refined Petroleum Products Market, 2015-2020, Volume (Million Units) 
Table 79: Portugal Refined Petroleum Products Market, 2015-2020, 2020-2025F, 2030F, Value ($ Billion) 
Table 80: Portugal Refined Petroleum Products Market, 2015-2020, Volume (Million Units) 
Table 81: Spain Refined Petroleum Products Market, 2015-2020, 2020-2025F, 2030F, Value ($ Billion) 
Table 82: Spain Refined Petroleum Products Market, 2015-2020, Volume (Million Units) 
Table 83: Sweden Refined Petroleum Products Market, 2015-2020, 2020-2025F, 2030F, Value ($ Billion) 
Table 84: Sweden Refined Petroleum Products Market, 2015-2020, Volume (Million Units) 
Table 85: Switzerland Refined Petroleum Products Market, 2015-2020, 2020-2025F, 2030F, Value ($ Billion) 
Table 86: Switzerland Refined Petroleum Products Market, 2015-2020, Volume (Million Units) 
Table 87: UK Refined Petroleum Products Market, 2015-2020, 2020-2025F, 2030F, Value ($ Billion) 
Table 88: UK Refined Petroleum Products Market, Segmentation By Type, 2015-2020, 2020-2025F, 2030F, Value ($ Billion) 
Table 89: UK Refined Petroleum Products Market, 2015-2020, Volume (Million Units) 
Table 90: Eastern Europe, Refined Petroleum Products Market, 2020, By Country, Value ($ Billion) 
Table 91: Eastern Europe, Refined Petroleum Products Market, 2015-2020, 2020-2025F, 2030F, Historic And Forecast, By Country 
Table 92: Eastern Europe, Refined Petroleum Products Market, 2015-2020, 2020-2025F, 2030F, Growth And Market Share Comparison, By Country 
Table 93: Refined Petroleum Products Market Size, Percentage Of GDP, 2015-2025, Eastern Europe Countries 
Table 94: Number of Enterprises, Refined Petroleum Products Market, Refined Petroleum Products Market/Number of Enterprises, 2020, Eastern Europe Countries 
Table 95: Number of Employees, Refined Petroleum Products Market, Refined Petroleum Products Market/Number of Employees, 2020, Eastern Europe Countries 
Table 96: Eastern Europe Refined Petroleum Products Market, Segmentation By Type, 2015-2020, 2020-2025F, 2030F, Value ($ Billion) 
Table 97: Czech Republic Refined Petroleum Products Market, 2015-2020, 2020-2025F, 2030F, Value ($ Billion) 
Table 98: Czech Republic Refined Petroleum Products Market, 2015-2020, Volume (Million Units) 
Table 99: Poland Refined Petroleum Products Market, 2015-2020, 2020-2025F, 2030F, Value ($ Billion) 
Table 100: Poland Refined Petroleum Products Market, 2015-2020, Volume (Million Units) 
Table 101: Romania Refined Petroleum Products Market, 2015-2020, 2020-2025F, 2030F, Value ($ Billion) 
Table 102: Romania Refined Petroleum Products Market, 2015-2020, Volume (Million Units) 
Table 103: Russia Refined Petroleum Products Market, 2015-2020, 2020-2025F, 2030F, Value ($ Billion) 
Table 104: Russia Refined Petroleum Products Market, Segmentation By Type, 2015-2020, 2020-2025F, 2030F, Value ($ Billion) 
Table 105: Russia Refined Petroleum Products Market, 2015-2020, Volume (Million Units) 
Table 106: North America, Refined Petroleum Products Market, 2020, By Country, Value ($ Billion) 
Table 107: North America, Refined Petroleum Products Market, 2015-2020, 2020-2025F, 2030F, Historic And Forecast, By Country 
Table 108: North America, Refined Petroleum Products Market, 2015-2020, 2020-2025F, 2030F, Growth And Market Share Comparison, By Country 
Table 109: Refined Petroleum Products Market Size, Percentage Of GDP, 2015-2025, North America Countries 
Table 110: Number of Enterprises, Refined Petroleum Products Market, Refined Petroleum Products Market/Number of Enterprises, 2020, North America Countries 
Table 111: Number of Employees, Refined Petroleum Products Market, Refined Petroleum Products Market/Number of Employees, 2020, North America Countries 
Table 112: North America Refined Petroleum Products Market, Segmentation By Type, 2015-2020, 2020-2025F, 2030F, Value ($ Billion) 
Table 113: Canada Refined Petroleum Products Market, 2015-2020, 2020-2025F, 2030F, Value ($ Billion) 
Table 114: Canada Refined Petroleum Products Market, 2015-2020, Volume (Million Units) 
Table 115: Mexico Refined Petroleum Products Market, 2015-2020, 2020-2025F, 2030F, Value ($ Billion) 
Table 116: Mexico Refined Petroleum Products Market, 2015-2020, Volume (Million Units) 
Table 117: USA Refined Petroleum Products Market, 2015-2020, 2020-2025F, 2030F, Value ($ Billion) 
Table 118: USA Refined Petroleum Products Market, Segmentation By Type, 2015-2020, 2020-2025F, 2030F, Value ($ Billion) 
Table 119: USA Refined Petroleum Products Market, 2015-2020, Volume (Million Units) 
Table 120: South America, Refined Petroleum Products Market, 2020, By Country, Value ($ Billion) 
Table 121: South America, Refined Petroleum Products Market, 2015-2020, 2020-2025F, 2030F, Historic And Forecast, By Country 
Table 122: South America, Refined Petroleum Products Market, 2015-2020, 2020-2025F, 2030F, Growth And Market Share Comparison, By Country 
Table 123: Refined Petroleum Products Market Size, Percentage Of GDP, 2015-2025, South America Countries 
Table 124: Number of Enterprises, Refined Petroleum Products Market, Refined Petroleum Products Market/Number of Enterprises, 2020, South America Countries 
Table 125: Number of Employees, Refined Petroleum Products Market, Refined Petroleum Products Market/Number of Employees, 2020, South America Countries 
Table 126: South America Refined Petroleum Products Market, Segmentation By Type, 2015-2020, 2020-2025F, 2030F, Value ($ Billion) 
Table 127: Argentina Refined Petroleum Products Market, 2015-2020, 2020-2025F, 2030F, Value ($ Billion) 
Table 128: Argentina Refined Petroleum Products Market, 2015-2020, Volume (Million Units) 
Table 129: Brazil Refined Petroleum Products Market, 2015-2020, 2020-2025F, 2030F, Value ($ Billion) 
Table 130: Brazil Refined Petroleum Products Market, Segmentation By Type, 2015-2020, 2020-2025F, 2030F, Value ($ Billion) 
Table 131: Brazil Refined Petroleum Products Market, 2015-2020, Volume (Million Units) 
Table 132: Chile Refined Petroleum Products Market, 2015-2020, 2020-2025F, 2030F, Value ($ Billion) 
Table 133: Chile Refined Petroleum Products Market, 2015-2020, Volume (Million Units) 
Table 134: Colombia Refined Petroleum Products Market, 2015-2020, 2020-2025F, 2030F, Value ($ Billion) 
Table 135: Colombia Refined Petroleum Products Market, 2015-2020, Volume (Million Units) 
Table 136: Peru Refined Petroleum Products Market, 2015-2020, 2020-2025F, 2030F, Value ($ Billion) 
Table 137: Peru Refined Petroleum Products Market, 2015-2020, Volume (Million Units) 
Table 138: Venezuela Refined Petroleum Products Market, 2015-2020, 2020-2025F, 2030F, Value ($ Billion) 
Table 139: Venezuela Refined Petroleum Products Market, 2015-2020, Volume (Million Units) 
Table 140: Middle East, Refined Petroleum Products Market, 2020, By Country, Value ($ Billion) 
Table 141: Middle East, Refined Petroleum Products Market, 2015-2020, 2020-2025F, 2030F, Historic And Forecast, By Country 
Table 142: Middle East, Refined Petroleum Products Market, 2015-2020, 2020-2025F, 2030F, Growth And Market Share Comparison, By Country 
Table 143: Refined Petroleum Products Market Size, Percentage Of GDP, 2015-2025, Middle East Countries 
Table 144: Number of Enterprises, Refined Petroleum Products Market, Refined Petroleum Products Market/Number of Enterprises, 2020, Middle East Countries 
Table 145: Number of Employees, Refined Petroleum Products Market, Refined Petroleum Products Market/Number of Employees, 2020, Middle East Countries 
Table 146: Middle East Refined Petroleum Products Market, Segmentation By Type, 2015-2020, 2020-2025F, 2030F, Value ($ Billion) 
Table 147: Saudi Arabia Refined Petroleum Products Market, 2015-2020, 2020-2025F, 2030F, Value ($ Billion) 
Table 148: Saudi Arabia Refined Petroleum Products Market, 2015-2020, Volume (Million Units) 
Table 149: Israel Refined Petroleum Products Market, 2015-2020, 2020-2025F, 2030F, Value ($ Billion) 
Table 150: Israel Refined Petroleum Products Market, 2015-2020, Volume (Million Units) 
Table 151: Turkey Refined Petroleum Products Market, 2015-2020, 2020-2025F, 2030F, Value ($ Billion) 
Table 152: Turkey Refined Petroleum Products Market, 2015-2020, Volume (Million Units) 
Table 153: UAE Refined Petroleum Products Market, 2015-2020, 2020-2025F, 2030F, Value ($ Billion) 
Table 154: UAE Refined Petroleum Products Market, 2015-2020, Volume (Million Units) 
Table 155: Africa, Refined Petroleum Products Market, 2020, By Country, Value ($ Billion) 
Table 156: Africa, Refined Petroleum Products Market, 2015-2020, 2020-2025F, 2030F, Historic And Forecast, By Country 
Table 157: Africa, Refined Petroleum Products Market, 2015-2020, 2020-2025F, 2030F, Growth And Market Share Comparison, By Country 
Table 158: Refined Petroleum Products Market Size, Percentage Of GDP, 2015-2025, Africa Countries 
Table 159: Number of Enterprises, Refined Petroleum Products Market, Refined Petroleum Products Market/Number of Enterprises, 2020, Africa Countries 
Table 160: Number of Employees, Refined Petroleum Products Market, Refined Petroleum Products Market/Number of Employees, 2020, Africa Countries 
Table 161: Africa Refined Petroleum Products Market, Segmentation By Type, 2015-2020, 2020-2025F, 2030F, Value ($ Billion) 
Table 162: Egypt Refined Petroleum Products Market, 2015-2020, 2020-2025F, 2030F, Value ($ Billion) 
Table 163: Egypt Refined Petroleum Products Market, 2015-2020, Volume (Million Units) 
Table 164: Nigeria Refined Petroleum Products Market, 2015-2020, 2020-2025F, 2030F, Value ($ Billion) 
Table 165: Nigeria Refined Petroleum Products Market, 2015-2020, Volume (Million Units) 
Table 166: South Africa Refined Petroleum Products Market, 2015-2020, 2020-2025F, 2030F, Value ($ Billion) 
Table 167: South Africa Refined Petroleum Products Market, 2015-2020, Volume (Million Units) 
Table 168: Royal Dutch Shell Financial Performance 
Table 169: Exxon Mobil Corporation Financial Performance 
Table 170: Sinopec Limited Financial Performance 
Table 171: BP Plc Financial Performance 
Table 172: Chevron Financial Performance 
Table 173: Oil Downstream Activities Market Historic and Forecast, 2015-2020, 2020-2025F, 2030F, Growth, By Segment, Value ($ Billion), Global 
Table 174: Global Oil Downstream Activities Market, 2020, By Region, Value ($ Billion) 
Table 175: Global Oil Downstream Activities Market, 2015-2020, 2020-2025F, 2030F, Historic And Forecast, By Region 
Table 176: Global Oil Downstream Activities Market, 2015-2020, 2020-2025F, 2030F, Segmentation By Type, Value ($ Billion) 
Table 177: Global Refined Petroleum Products Market In 2025- Growth Countries 
Table 178: Global Refined Petroleum Products Market In 2025- Growth Segments 
Table 179: Global Refined Petroleum Products Market In 2025- Growth Strategies 
</t>
  </si>
  <si>
    <t xml:space="preserve">Table 1: Historic Market Growth, Value ($ Billion) 
Table 2: Forecast Market Growth, Value ($ Billion) 
Table 3: Global Egg Market, 2020, By Region, Value ($ Billion) 
Table 4: Global Egg Market, 2015-2020, 2020-2025F, 2030F, Historic And Forecast, By Region 
Table 5: Global Egg Market, Growth And Market Share Comparison, By Region 
Table 6: Global Egg Market, Segmentation By Type, Historic and Forecast, 2015-2020, 2020-2025F, 2030F, $ Billion 
Table 7: Global Egg Market, Segmentation By Application, Historic and Forecast, 2015-2020, 2020-2025F, 2030F, $ Billion 
Table 8: Global Egg Market, Segmentation By Product, Historic and Forecast, 2015-2020, 2020-2025F, 2030F, $ Billion 
Table 9: Global Egg Market, Segmentation By Distribution Channel, Historic and Forecast, 2015-2020, 2020-2025F, 2030F, $ Billion 
Table 10: Egg Market Size, Percentage Of GDP, 2015-2025, Global 
Table 11: Per Capita Average Egg Market Expenditure, 2015-2025, Global 
Table 12: Asia-Pacific, Egg Market, 2020, By Country, Value ($ Billion) 
Table 13: Asia-Pacific, Egg Market, 2015-2020, 2020-2025F, 2030F, Historic And Forecast, By Country 
Table 14: Asia-Pacific, Egg Market, 2015-2020, 2020-2025F, 2030F, Growth And Market Share Comparison, By Country 
Table 15: Per Capita Average Egg Expenditure, 2015-2025, Asia-Pacific Countries 
Table 16: Number of Enterprises, Egg Market, Egg Market/Number of Enterprises, 2020, Asia-Pacific Countries 
Table 17: Number of Employees, Egg Market, Egg Market/Number of Employees, 2020, Asia-Pacific Countries 
Table 18: Asia-Pacific Egg Market, Segmentation By Type, 2015-2020, 2020-2025F, 2030F, Value ($ Billion) 
Table 19: China Egg Market, 2015-2020, 2020-2025F, 2030F, Value ($ Billion) 
Table 20: China Egg Market, Segmentation By Type, 2015-2020, 2020-2025F, 2030F, Value ($ Billion) 
Table 21: China Egg Market, 2015-2020, Volume (Million Units) 
Table 22: Australia Egg Market, 2015-2020, 2020-2025F, 2030F, Value ($ Billion) 
Table 23: Australia Egg Market, Segmentation By Type, 2015-2020, 2020-2025F, 2030F, Value ($ Billion) 
Table 24: Australia Egg Market, 2015-2020, Volume (Million Units) 
Table 25: Hong Kong Egg Market, 2015-2020, 2020-2025F, 2030F, Value ($ Billion) 
Table 26: Hong Kong Egg Market, 2015-2020, Volume (Million Units) 
Table 27: India Egg Market, 2015-2020, 2020-2025F, 2030F, Value ($ Billion) 
Table 28: India Egg Market, Segmentation By Type, 2015-2020, 2020-2025F, 2030F, Value ($ Billion) 
Table 29: India Egg Market, 2015-2020, Volume (Million Units) 
Table 30: Indonesia Egg Market, 2015-2020, 2020-2025F, 2030F, Value ($ Billion) 
Table 31: Indonesia Egg Market, Segmentation By Type, 2015-2020, 2020-2025F, 2030F, Value ($ Billion) 
Table 32: Indonesia Egg Market, 2015-2020, Volume (Million Units) 
Table 33: Japan Egg Market, 2015-2020, 2020-2025F, 2030F, Value ($ Billion) 
Table 34: Japan Egg Market, Segmentation By Type, 2015-2020, 2020-2025F, 2030F, Value ($ Billion) 
Table 35: Japan Egg Market, 2015-2020, Volume (Million Units) 
Table 36: Malaysia Egg Market, 2015-2020, 2020-2025F, 2030F, Value ($ Billion) 
Table 37: Malaysia Egg Market, 2015-2020, Volume (Million Units) 
Table 38: New Zealand Egg Market, 2015-2020, 2020-2025F, 2030F, Value ($ Billion) 
Table 39: New Zealand Egg Market, 2015-2020, Volume (Million Units) 
Table 40: Philippines Egg Market, 2015-2020, 2020-2025F, 2030F, Value ($ Billion) 
Table 41: Philippines Egg Market, 2015-2020, Volume (Million Units) 
Table 42: Singapore Egg Market, 2015-2020, 2020-2025F, 2030F, Value ($ Billion) 
Table 43: Singapore Egg Market, 2015-2020, Volume (Million Units) 
Table 44: South Korea Egg Market, 2015-2020, 2020-2025F, 2030F, Value ($ Billion) 
Table 45: South Korea Egg Market, 2015-2020, Volume (Million Units) 
Table 46: Thailand Egg Market, 2015-2020, 2020-2025F, 2030F, Value ($ Billion) 
Table 47: Thailand Egg Market, 2015-2020, Volume (Million Units) 
Table 48: Vietnam Egg Market, 2015-2020, 2020-2025F, 2030F, Value ($ Billion) 
Table 49: Vietnam Egg Market, 2015-2020, Volume (Million Units) 
Table 50: Western Europe, Egg Market, 2020, By Country, Value ($ Billion) 
Table 51: Western Europe, Egg Market, 2015-2020, 2020-2025F, 2030F, Historic And Forecast, By Country 
Table 52: Western Europe, Egg Market, 2015-2020, 2020-2025F, 2030F, Growth And Market Share Comparison, By Country 
Table 53: Per Capita Average Egg Expenditure, 2015-2025, Western Europe Countries 
Table 54: Number of Enterprises, Egg Market, Egg Market/Number of Enterprises, 2020, Western Europe Countries 
Table 55: Number of Employees, Egg Market, Egg Market/Number of Employees, 2020, Western Europe Countries 
Table 56: Western Europe Egg Market, Segmentation By Type, 2015-2020, 2020-2025F, 2030F, Value ($ Billion) 
Table 57: Austria Egg Market, 2015-2020, 2020-2025F, 2030F, Value ($ Billion) 
Table 58: Austria Egg Market, 2015-2020, Volume (Million Units) 
Table 59: Belgium Egg Market, 2015-2020, 2020-2025F, 2030F, Value ($ Billion) 
Table 60: Belgium Egg Market, 2015-2020, Volume (Million Units) 
Table 61: Denmark Egg Market, 2015-2020, 2020-2025F, 2030F, Value ($ Billion) 
Table 62: Denmark Egg Market, 2015-2020, Volume (Million Units) 
Table 63: Finland Egg Market, 2015-2020, 2020-2025F, 2030F, Value ($ Billion) 
Table 64: Finland Egg Market, 2015-2020, Volume (Million Units) 
Table 65: France Egg Market, 2015-2020, 2020-2025F, 2030F, Value ($ Billion) 
Table 66: France Egg Market, Segmentation By Type, 2015-2020, 2020-2025F, 2030F, Value ($ Billion) 
Table 67: France Egg Market, 2015-2020, Volume (Million Units) 
Table 68: Germany Egg Market, 2015-2020, 2020-2025F, 2030F, Value ($ Billion) 
Table 69: Germany Egg Market, Segmentation By Type, 2015-2020, 2020-2025F, 2030F, Value ($ Billion) 
Table 70: Germany Egg Market, 2015-2020, Volume (Million Units) 
Table 71: Ireland Egg Market, 2015-2020, 2020-2025F, 2030F, Value ($ Billion) 
Table 72: Ireland Egg Market, 2015-2020, Volume (Million Units) 
Table 73: Italy Egg Market, 2015-2020, 2020-2025F, 2030F, Value ($ Billion) 
Table 74: Italy Egg Market, 2015-2020, Volume (Million Units) 
Table 75: Netherlands Egg Market, 2015-2020, 2020-2025F, 2030F, Value ($ Billion) 
Table 76: Netherlands Egg Market, 2015-2020, Volume (Million Units) 
Table 77: Norway Egg Market, 2015-2020, 2020-2025F, 2030F, Value ($ Billion) 
Table 78: Norway Egg Market, 2015-2020, Volume (Million Units) 
Table 79: Portugal Egg Market, 2015-2020, 2020-2025F, 2030F, Value ($ Billion) 
Table 80: Portugal Egg Market, 2015-2020, Volume (Million Units) 
Table 81: Spain Egg Market, 2015-2020, 2020-2025F, 2030F, Value ($ Billion) 
Table 82: Spain Egg Market, 2015-2020, Volume (Million Units) 
Table 83: Sweden Egg Market, 2015-2020, 2020-2025F, 2030F, Value ($ Billion) 
Table 84: Sweden Egg Market, 2015-2020, Volume (Million Units) 
Table 85: Switzerland Egg Market, 2015-2020, 2020-2025F, 2030F, Value ($ Billion) 
Table 86: Switzerland Egg Market, 2015-2020, Volume (Million Units) 
Table 87: UK Egg Market, 2015-2020, 2020-2025F, 2030F, Value ($ Billion) 
Table 88: UK Egg Market, Segmentation By Type, 2015-2020, 2020-2025F, 2030F, Value ($ Billion) 
Table 89: UK Egg Market, 2015-2020, Volume (Million Units) 
Table 90: Eastern Europe, Egg Market, 2020, By Country, Value ($ Billion) 
Table 91: Eastern Europe, Egg Market, 2015-2020, 2020-2025F, 2030F, Historic And Forecast, By Country 
Table 92: Eastern Europe, Egg Market, 2015-2020, 2020-2025F, 2030F, Growth And Market Share Comparison, By Country 
Table 93: Per Capita Average Egg Expenditure, 2015-2025, Eastern Europe Countries 
Table 94: Number of Enterprises, Egg Market, Egg Market/Number of Enterprises, 2020, Eastern Europe Countries 
Table 95: Number of Employees, Egg Market, Egg Market/Number of Employees, 2020, Eastern Europe Countries 
Table 96: Eastern Europe Egg Market, Segmentation By Type, 2015-2020, 2020-2025F, 2030F, Value ($ Billion) 
Table 97: Czech Republic Egg Market, 2015-2020, 2020-2025F, 2030F, Value ($ Billion) 
Table 98: Czech Republic Egg Market, 2015-2020, Volume (Million Units) 
Table 99: Poland Egg Market, 2015-2020, 2020-2025F, 2030F, Value ($ Billion) 
Table 100: Poland Egg Market, 2015-2020, Volume (Million Units) 
Table 101: Romania Egg Market, 2015-2020, 2020-2025F, 2030F, Value ($ Billion) 
Table 102: Romania Egg Market, 2015-2020, Volume (Million Units) 
Table 103: Russia Egg Market, 2015-2020, 2020-2025F, 2030F, Value ($ Billion) 
Table 104: Russia Egg Market, Segmentation By Type, 2015-2020, 2020-2025F, 2030F, Value ($ Billion) 
Table 105: Russia Egg Market, 2015-2020, Volume (Million Units) 
Table 106: North America, Egg Market, 2020, By Country, Value ($ Billion) 
Table 107: North America, Egg Market, 2015-2020, 2020-2025F, 2030F, Historic And Forecast, By Country 
Table 108: North America, Egg Market, 2015-2020, 2020-2025F, 2030F, Growth And Market Share Comparison, By Country 
Table 109: Per Capita Average Egg Expenditure, 2015-2025, North America Countries 
Table 110: Number of Enterprises, Egg Market, Egg Market/Number of Enterprises, 2020, North America Countries 
Table 111: Number of Employees, Egg Market, Egg Market/Number of Employees, 2020, North America Countries 
Table 112: North America Egg Market, Segmentation By Type, 2015-2020, 2020-2025F, 2030F, Value ($ Billion) 
Table 113: Canada Egg Market, 2015-2020, 2020-2025F, 2030F, Value ($ Billion) 
Table 114: Canada Egg Market, 2015-2020, Volume (Million Units) 
Table 115: Mexico Egg Market, 2015-2020, 2020-2025F, 2030F, Value ($ Billion) 
Table 116: Mexico Egg Market, 2015-2020, Volume (Million Units) 
Table 117: USA Egg Market, 2015-2020, 2020-2025F, 2030F, Value ($ Billion) 
Table 118: USA Egg Market, Segmentation By Type, 2015-2020, 2020-2025F, 2030F, Value ($ Billion) 
Table 119: USA Egg Market, 2015-2020, Volume (Million Units) 
Table 120: South America, Egg Market, 2020, By Country, Value ($ Billion) 
Table 121: South America, Egg Market, 2015-2020, 2020-2025F, 2030F, Historic And Forecast, By Country 
Table 122: South America, Egg Market, 2015-2020, 2020-2025F, 2030F, Growth And Market Share Comparison, By Country 
Table 123: Per Capita Average Egg Expenditure, 2015-2025, South America Countries 
Table 124: Number of Enterprises, Egg Market, Egg Market/Number of Enterprises, 2020, South America Countries 
Table 125: Number of Employees, Egg Market, Egg Market/Number of Employees, 2020, South America Countries 
Table 126: South America Egg Market, Segmentation By Type, 2015-2020, 2020-2025F, 2030F, Value ($ Billion) 
Table 127: Argentina Egg Market, 2015-2020, 2020-2025F, 2030F, Value ($ Billion) 
Table 128: Argentina Egg Market, 2015-2020, Volume (Million Units) 
Table 129: Brazil Egg Market, 2015-2020, 2020-2025F, 2030F, Value ($ Billion) 
Table 130: Brazil Egg Market, Segmentation By Type, 2015-2020, 2020-2025F, 2030F, Value ($ Billion) 
Table 131: Brazil Egg Market, 2015-2020, Volume (Million Units) 
Table 132: Chile Egg Market, 2015-2020, 2020-2025F, 2030F, Value ($ Billion) 
Table 133: Chile Egg Market, 2015-2020, Volume (Million Units) 
Table 134: Colombia Egg Market, 2015-2020, 2020-2025F, 2030F, Value ($ Billion) 
Table 135: Colombia Egg Market, 2015-2020, Volume (Million Units) 
Table 136: Peru Egg Market, 2015-2020, 2020-2025F, 2030F, Value ($ Billion) 
Table 137: Peru Egg Market, 2015-2020, Volume (Million Units) 
Table 138: Venezuela Egg Market, 2015-2020, 2020-2025F, 2030F, Value ($ Billion) 
Table 139: Venezuela Egg Market, 2015-2020, Volume (Million Units) 
Table 140: Middle East, Egg Market, 2020, By Country, Value ($ Billion) 
Table 141: Middle East, Egg Market, 2015-2020, 2020-2025F, 2030F, Historic And Forecast, By Country 
Table 142: Middle East, Egg Market, 2015-2020, 2020-2025F, 2030F, Growth And Market Share Comparison, By Country 
Table 143: Per Capita Average Egg Expenditure, 2015-2025, Middle East Countries 
Table 144: Number of Enterprises, Egg Market, Egg Market/Number of Enterprises, 2020, Middle East Countries 
Table 145: Number of Employees, Egg Market, Egg Market/Number of Employees, 2020, Middle East Countries 
Table 146: Middle East Egg Market, Segmentation By Type, 2015-2020, 2020-2025F, 2030F, Value ($ Billion) 
Table 147: Saudi Arabia Egg Market, 2015-2020, 2020-2025F, 2030F, Value ($ Billion) 
Table 148: Saudi Arabia Egg Market, 2015-2020, Volume (Million Units) 
Table 149: Israel Egg Market, 2015-2020, 2020-2025F, 2030F, Value ($ Billion) 
Table 150: Israel Egg Market, 2015-2020, Volume (Million Units) 
Table 151: Turkey Egg Market, 2015-2020, 2020-2025F, 2030F, Value ($ Billion) 
Table 152: Turkey Egg Market, 2015-2020, Volume (Million Units) 
Table 153: UAE Egg Market, 2015-2020, 2020-2025F, 2030F, Value ($ Billion) 
Table 154: UAE Egg Market, 2015-2020, Volume (Million Units) 
Table 155: Africa, Egg Market, 2020, By Country, Value ($ Billion) 
Table 156: Africa, Egg Market, 2015-2020, 2020-2025F, 2030F, Historic And Forecast, By Country 
Table 157: Africa, Egg Market, 2015-2020, 2020-2025F, 2030F, Growth And Market Share Comparison, By Country 
Table 158: Per Capita Average Egg Expenditure, 2015-2025, Africa Countries 
Table 159: Number of Enterprises, Egg Market, Egg Market/Number of Enterprises, 2020, Africa Countries 
Table 160: Number of Employees, Egg Market, Egg Market/Number of Employees, 2020, Africa Countries 
Table 161: Africa Egg Market, Segmentation By Type, 2015-2020, 2020-2025F, 2030F, Value ($ Billion) 
Table 162: Egypt Egg Market, 2015-2020, 2020-2025F, 2030F, Value ($ Billion) 
Table 163: Egypt Egg Market, 2015-2020, Volume (Million Units) 
Table 164: Nigeria Egg Market, 2015-2020, 2020-2025F, 2030F, Value ($ Billion) 
Table 165: Nigeria Egg Market, 2015-2020, Volume (Million Units) 
Table 166: South Africa Egg Market, 2015-2020, 2020-2025F, 2030F, Value ($ Billion) 
Table 167: South Africa Egg Market, 2015-2020, Volume (Million Units) 
Table 168: Cal-Maine Foods Financial Performance 
Table 169: Proteína Animal S.A. DE C.V. Financial Performance 
Table 170: Rose Acre Farms Financial Performance 
Table 171: Charoen Pokphand Group Financial Performance 
Table 172: ISE Foods Inc. Financial Performance 
Table 173: Animal Produce Market Historic and Forecast, 2015-2020, 2020-2025F, 2030F, Growth, By Segment, Value ($ Billion), Global 
Table 174: Global Animal Produce Market, 2020, By Region, Value ($ Billion) 
Table 175: Global Animal Produce Market, 2015-2020, 2020-2025F, 2030F, Historic And Forecast, By Region 
Table 176: Global Animal Produce Market, 2015-2020, 2020-2025F, 2030F, Segmentation By Type, Value ($ Billion) 
Table 177: Global Egg Market In 2025- Growth Countries 
Table 178: Global Egg Market In 2025- Growth Segments 
Table 179: Global Egg Market In 2025- Growth Strategies 
</t>
  </si>
  <si>
    <t xml:space="preserve">Table 1: Historic Market Growth, Value ($ Billion) 
Table 2: Forecast Market Growth, Value ($ Billion) 
Table 3: Global Grain Farming Market, 2020, By Region, Value ($ Billion) 
Table 4: Global Grain Farming Market, 2015-2020, 2020-2025F, 2030F, Historic And Forecast, By Region 
Table 5: Global Grain Farming Market, Growth And Market Share Comparison, By Region 
Table 6: Global Grain Farming Market, Segmentation By Type, Historic and Forecast, 2015-2020, 2020-2025F, 2030F, $ Billion 
Table 7: Global Grain Farming Market, Segmentation By Application, Historic and Forecast, 2015-2020, 2020-2025F, 2030F, $ Billion 
Table 8: Global Grain Farming Market, Segmentation By Farming Process, Historic and Forecast, 2015-2020, 2020-2025F, 2030F, $ Billion 
Table 9: Grain Farming Market Size, Percentage Of GDP, 2015-2025, Global 
Table 10: Per Capita Average Grain Farming Market Expenditure, 2015-2025, Global 
Table 11: Asia-Pacific, Grain Farming Market, 2020, By Country, Value ($ Billion) 
Table 12: Asia-Pacific, Grain Farming Market, 2015-2020, 2020-2025F, 2030F, Historic And Forecast, By Country 
Table 13: Asia-Pacific, Grain Farming Market, 2015-2020, 2020-2025F, 2030F, Growth And Market Share Comparison, By Country 
Table 14: Per Capita Average Grain Farming Expenditure, 2015-2025, Asia-Pacific Countries 
Table 15: Number of Enterprises, Grain Farming Market, Grain Farming Market/Number of Enterprises, 2020, Asia-Pacific Countries 
Table 16: Number of Employees, Grain Farming Market, Grain Farming Market/Number of Employees, 2020, Asia-Pacific Countries 
Table 17: Asia-Pacific Grain Farming Market, Segmentation By Type, 2015-2020, 2020-2025F, 2030F, Value ($ Billion) 
Table 18: China Grain Farming Market, 2015-2020, 2020-2025F, 2030F, Value ($ Billion) 
Table 19: China Grain Farming Market, Segmentation By Type, 2015-2020, 2020-2025F, 2030F, Value ($ Billion) 
Table 20: China Grain Farming Market, 2015-2020, Volume (Million Units) 
Table 21: Australia Grain Farming Market, 2015-2020, 2020-2025F, 2030F, Value ($ Billion) 
Table 22: Australia Grain Farming Market, Segmentation By Type, 2015-2020, 2020-2025F, 2030F, Value ($ Billion) 
Table 23: Australia Grain Farming Market, 2015-2020, Volume (Million Units) 
Table 24: Hong Kong Grain Farming Market, 2015-2020, 2020-2025F, 2030F, Value ($ Billion) 
Table 25: Hong Kong Grain Farming Market, 2015-2020, Volume (Million Units) 
Table 26: India Grain Farming Market, 2015-2020, 2020-2025F, 2030F, Value ($ Billion) 
Table 27: India Grain Farming Market, Segmentation By Type, 2015-2020, 2020-2025F, 2030F, Value ($ Billion) 
Table 28: India Grain Farming Market, 2015-2020, Volume (Million Units) 
Table 29: Indonesia Grain Farming Market, 2015-2020, 2020-2025F, 2030F, Value ($ Billion) 
Table 30: Indonesia Grain Farming Market, Segmentation By Type, 2015-2020, 2020-2025F, 2030F, Value ($ Billion) 
Table 31: Indonesia Grain Farming Market, 2015-2020, Volume (Million Units) 
Table 32: Japan Grain Farming Market, 2015-2020, 2020-2025F, 2030F, Value ($ Billion) 
Table 33: Japan Grain Farming Market, Segmentation By Type, 2015-2020, 2020-2025F, 2030F, Value ($ Billion) 
Table 34: Japan Grain Farming Market, 2015-2020, Volume (Million Units) 
Table 35: Malaysia Grain Farming Market, 2015-2020, 2020-2025F, 2030F, Value ($ Billion) 
Table 36: Malaysia Grain Farming Market, 2015-2020, Volume (Million Units) 
Table 37: New Zealand Grain Farming Market, 2015-2020, 2020-2025F, 2030F, Value ($ Billion) 
Table 38: New Zealand Grain Farming Market, 2015-2020, Volume (Million Units) 
Table 39: Philippines Grain Farming Market, 2015-2020, 2020-2025F, 2030F, Value ($ Billion) 
Table 40: Philippines Grain Farming Market, 2015-2020, Volume (Million Units) 
Table 41: Singapore Grain Farming Market, 2015-2020, 2020-2025F, 2030F, Value ($ Billion) 
Table 42: Singapore Grain Farming Market, 2015-2020, Volume (Million Units) 
Table 43: South Korea Grain Farming Market, 2015-2020, 2020-2025F, 2030F, Value ($ Billion) 
Table 44: South Korea Grain Farming Market, 2015-2020, Volume (Million Units) 
Table 45: Thailand Grain Farming Market, 2015-2020, 2020-2025F, 2030F, Value ($ Billion) 
Table 46: Thailand Grain Farming Market, 2015-2020, Volume (Million Units) 
Table 47: Vietnam Grain Farming Market, 2015-2020, 2020-2025F, 2030F, Value ($ Billion) 
Table 48: Vietnam Grain Farming Market, 2015-2020, Volume (Million Units) 
Table 49: Western Europe, Grain Farming Market, 2020, By Country, Value ($ Billion) 
Table 50: Western Europe, Grain Farming Market, 2015-2020, 2020-2025F, 2030F, Historic And Forecast, By Country 
Table 51: Western Europe, Grain Farming Market, 2015-2020, 2020-2025F, 2030F, Growth And Market Share Comparison, By Country 
Table 52: Per Capita Average Grain Farming Expenditure, 2015-2025, Western Europe Countries 
Table 53: Number of Enterprises, Grain Farming Market, Grain Farming Market/Number of Enterprises, 2020, Western Europe Countries 
Table 54: Number of Employees, Grain Farming Market, Grain Farming Market/Number of Employees, 2020, Western Europe Countries 
Table 55: Western Europe Grain Farming Market, Segmentation By Type, 2015-2020, 2020-2025F, 2030F, Value ($ Billion) 
Table 56: Austria Grain Farming Market, 2015-2020, 2020-2025F, 2030F, Value ($ Billion) 
Table 57: Austria Grain Farming Market, 2015-2020, Volume (Million Units) 
Table 58: Belgium Grain Farming Market, 2015-2020, 2020-2025F, 2030F, Value ($ Billion) 
Table 59: Belgium Grain Farming Market, 2015-2020, Volume (Million Units) 
Table 60: Denmark Grain Farming Market, 2015-2020, 2020-2025F, 2030F, Value ($ Billion) 
Table 61: Denmark Grain Farming Market, 2015-2020, Volume (Million Units) 
Table 62: Finland Grain Farming Market, 2015-2020, 2020-2025F, 2030F, Value ($ Billion) 
Table 63: Finland Grain Farming Market, 2015-2020, Volume (Million Units) 
Table 64: France Grain Farming Market, 2015-2020, 2020-2025F, 2030F, Value ($ Billion) 
Table 65: France Grain Farming Market, Segmentation By Type, 2015-2020, 2020-2025F, 2030F, Value ($ Billion) 
Table 66: France Grain Farming Market, 2015-2020, Volume (Million Units) 
Table 67: Germany Grain Farming Market, 2015-2020, 2020-2025F, 2030F, Value ($ Billion) 
Table 68: Germany Grain Farming Market, Segmentation By Type, 2015-2020, 2020-2025F, 2030F, Value ($ Billion) 
Table 69: Germany Grain Farming Market, 2015-2020, Volume (Million Units) 
Table 70: Ireland Grain Farming Market, 2015-2020, 2020-2025F, 2030F, Value ($ Billion) 
Table 71: Ireland Grain Farming Market, 2015-2020, Volume (Million Units) 
Table 72: Italy Grain Farming Market, 2015-2020, 2020-2025F, 2030F, Value ($ Billion) 
Table 73: Italy Grain Farming Market, 2015-2020, Volume (Million Units) 
Table 74: Netherlands Grain Farming Market, 2015-2020, 2020-2025F, 2030F, Value ($ Billion) 
Table 75: Netherlands Grain Farming Market, 2015-2020, Volume (Million Units) 
Table 76: Norway Grain Farming Market, 2015-2020, 2020-2025F, 2030F, Value ($ Billion) 
Table 77: Norway Grain Farming Market, 2015-2020, Volume (Million Units) 
Table 78: Portugal Grain Farming Market, 2015-2020, 2020-2025F, 2030F, Value ($ Billion) 
Table 79: Portugal Grain Farming Market, 2015-2020, Volume (Million Units) 
Table 80: Spain Grain Farming Market, 2015-2020, 2020-2025F, 2030F, Value ($ Billion) 
Table 81: Spain Grain Farming Market, 2015-2020, Volume (Million Units) 
Table 82: Sweden Grain Farming Market, 2015-2020, 2020-2025F, 2030F, Value ($ Billion) 
Table 83: Sweden Grain Farming Market, 2015-2020, Volume (Million Units) 
Table 84: Switzerland Grain Farming Market, 2015-2020, 2020-2025F, 2030F, Value ($ Billion) 
Table 85: Switzerland Grain Farming Market, 2015-2020, Volume (Million Units) 
Table 86: UK Grain Farming Market, 2015-2020, 2020-2025F, 2030F, Value ($ Billion) 
Table 87: UK Grain Farming Market, Segmentation By Type, 2015-2020, 2020-2025F, 2030F, Value ($ Billion) 
Table 88: UK Grain Farming Market, 2015-2020, Volume (Million Units) 
Table 89: Eastern Europe, Grain Farming Market, 2020, By Country, Value ($ Billion) 
Table 90: Eastern Europe, Grain Farming Market, 2015-2020, 2020-2025F, 2030F, Historic And Forecast, By Country 
Table 91: Eastern Europe, Grain Farming Market, 2015-2020, 2020-2025F, 2030F, Growth And Market Share Comparison, By Country 
Table 92: Per Capita Average Grain Farming Expenditure, 2015-2025, Eastern Europe Countries 
Table 93: Number of Enterprises, Grain Farming Market, Grain Farming Market/Number of Enterprises, 2020, Eastern Europe Countries 
Table 94: Number of Employees, Grain Farming Market, Grain Farming Market/Number of Employees, 2020, Eastern Europe Countries 
Table 95: Eastern Europe Grain Farming Market, Segmentation By Type, 2015-2020, 2020-2025F, 2030F, Value ($ Billion) 
Table 96: Czech Republic Grain Farming Market, 2015-2020, 2020-2025F, 2030F, Value ($ Billion) 
Table 97: Czech Republic Grain Farming Market, 2015-2020, Volume (Million Units) 
Table 98: Poland Grain Farming Market, 2015-2020, 2020-2025F, 2030F, Value ($ Billion) 
Table 99: Poland Grain Farming Market, 2015-2020, Volume (Million Units) 
Table 100: Romania Grain Farming Market, 2015-2020, 2020-2025F, 2030F, Value ($ Billion) 
Table 101: Romania Grain Farming Market, 2015-2020, Volume (Million Units) 
Table 102: Russia Grain Farming Market, 2015-2020, 2020-2025F, 2030F, Value ($ Billion) 
Table 103: Russia Grain Farming Market, Segmentation By Type, 2015-2020, 2020-2025F, 2030F, Value ($ Billion) 
Table 104: Russia Grain Farming Market, 2015-2020, Volume (Million Units) 
Table 105: North America, Grain Farming Market, 2020, By Country, Value ($ Billion) 
Table 106: North America, Grain Farming Market, 2015-2020, 2020-2025F, 2030F, Historic And Forecast, By Country 
Table 107: North America, Grain Farming Market, 2015-2020, 2020-2025F, 2030F, Growth And Market Share Comparison, By Country 
Table 108: Per Capita Average Grain Farming Expenditure, 2015-2025, North America Countries 
Table 109: Number of Enterprises, Grain Farming Market, Grain Farming Market/Number of Enterprises, 2020, North America Countries 
Table 110: Number of Employees, Grain Farming Market, Grain Farming Market/Number of Employees, 2020, North America Countries 
Table 111: North America Grain Farming Market, Segmentation By Type, 2015-2020, 2020-2025F, 2030F, Value ($ Billion) 
Table 112: Canada Grain Farming Market, 2015-2020, 2020-2025F, 2030F, Value ($ Billion) 
Table 113: Canada Grain Farming Market, 2015-2020, Volume (Million Units) 
Table 114: Mexico Grain Farming Market, 2015-2020, 2020-2025F, 2030F, Value ($ Billion) 
Table 115: Mexico Grain Farming Market, 2015-2020, Volume (Million Units) 
Table 116: USA Grain Farming Market, 2015-2020, 2020-2025F, 2030F, Value ($ Billion) 
Table 117: USA Grain Farming Market, Segmentation By Type, 2015-2020, 2020-2025F, 2030F, Value ($ Billion) 
Table 118: USA Grain Farming Market, 2015-2020, Volume (Million Units) 
Table 119: South America, Grain Farming Market, 2020, By Country, Value ($ Billion) 
Table 120: South America, Grain Farming Market, 2015-2020, 2020-2025F, 2030F, Historic And Forecast, By Country 
Table 121: South America, Grain Farming Market, 2015-2020, 2020-2025F, 2030F, Growth And Market Share Comparison, By Country 
Table 122: Per Capita Average Grain Farming Expenditure, 2015-2025, South America Countries 
Table 123: Number of Enterprises, Grain Farming Market, Grain Farming Market/Number of Enterprises, 2020, South America Countries 
Table 124: Number of Employees, Grain Farming Market, Grain Farming Market/Number of Employees, 2020, South America Countries 
Table 125: South America Grain Farming Market, Segmentation By Type, 2015-2020, 2020-2025F, 2030F, Value ($ Billion) 
Table 126: Argentina Grain Farming Market, 2015-2020, 2020-2025F, 2030F, Value ($ Billion) 
Table 127: Argentina Grain Farming Market, 2015-2020, Volume (Million Units) 
Table 128: Brazil Grain Farming Market, 2015-2020, 2020-2025F, 2030F, Value ($ Billion) 
Table 129: Brazil Grain Farming Market, Segmentation By Type, 2015-2020, 2020-2025F, 2030F, Value ($ Billion) 
Table 130: Brazil Grain Farming Market, 2015-2020, Volume (Million Units) 
Table 131: Chile Grain Farming Market, 2015-2020, 2020-2025F, 2030F, Value ($ Billion) 
Table 132: Chile Grain Farming Market, 2015-2020, Volume (Million Units) 
Table 133: Colombia Grain Farming Market, 2015-2020, 2020-2025F, 2030F, Value ($ Billion) 
Table 134: Colombia Grain Farming Market, 2015-2020, Volume (Million Units) 
Table 135: Peru Grain Farming Market, 2015-2020, 2020-2025F, 2030F, Value ($ Billion) 
Table 136: Peru Grain Farming Market, 2015-2020, Volume (Million Units) 
Table 137: Venezuela Grain Farming Market, 2015-2020, 2020-2025F, 2030F, Value ($ Billion) 
Table 138: Venezuela Grain Farming Market, 2015-2020, Volume (Million Units) 
Table 139: Middle East, Grain Farming Market, 2020, By Country, Value ($ Billion) 
Table 140: Middle East, Grain Farming Market, 2015-2020, 2020-2025F, 2030F, Historic And Forecast, By Country 
Table 141: Middle East, Grain Farming Market, 2015-2020, 2020-2025F, 2030F, Growth And Market Share Comparison, By Country 
Table 142: Per Capita Average Grain Farming Expenditure, 2015-2025, Middle East Countries 
Table 143: Number of Enterprises, Grain Farming Market, Grain Farming Market/Number of Enterprises, 2020, Middle East Countries 
Table 144: Number of Employees, Grain Farming Market, Grain Farming Market/Number of Employees, 2020, Middle East Countries 
Table 145: Middle East Grain Farming Market, Segmentation By Type, 2015-2020, 2020-2025F, 2030F, Value ($ Billion) 
Table 146: Saudi Arabia Grain Farming Market, 2015-2020, 2020-2025F, 2030F, Value ($ Billion) 
Table 147: Saudi Arabia Grain Farming Market, 2015-2020, Volume (Million Units) 
Table 148: Israel Grain Farming Market, 2015-2020, 2020-2025F, 2030F, Value ($ Billion) 
Table 149: Israel Grain Farming Market, 2015-2020, Volume (Million Units) 
Table 150: Turkey Grain Farming Market, 2015-2020, 2020-2025F, 2030F, Value ($ Billion) 
Table 151: Turkey Grain Farming Market, 2015-2020, Volume (Million Units) 
Table 152: UAE Grain Farming Market, 2015-2020, 2020-2025F, 2030F, Value ($ Billion) 
Table 153: UAE Grain Farming Market, 2015-2020, Volume (Million Units) 
Table 154: Africa, Grain Farming Market, 2020, By Country, Value ($ Billion) 
Table 155: Africa, Grain Farming Market, 2015-2020, 2020-2025F, 2030F, Historic And Forecast, By Country 
Table 156: Africa, Grain Farming Market, 2015-2020, 2020-2025F, 2030F, Growth And Market Share Comparison, By Country 
Table 157: Per Capita Average Grain Farming Expenditure, 2015-2025, Africa Countries 
Table 158: Number of Enterprises, Grain Farming Market, Grain Farming Market/Number of Enterprises, 2020, Africa Countries 
Table 159: Number of Employees, Grain Farming Market, Grain Farming Market/Number of Employees, 2020, Africa Countries 
Table 160: Africa Grain Farming Market, Segmentation By Type, 2015-2020, 2020-2025F, 2030F, Value ($ Billion) 
Table 161: Egypt Grain Farming Market, 2015-2020, 2020-2025F, 2030F, Value ($ Billion) 
Table 162: Egypt Grain Farming Market, 2015-2020, Volume (Million Units) 
Table 163: Nigeria Grain Farming Market, 2015-2020, 2020-2025F, 2030F, Value ($ Billion) 
Table 164: Nigeria Grain Farming Market, 2015-2020, Volume (Million Units) 
Table 165: South Africa Grain Farming Market, 2015-2020, 2020-2025F, 2030F, Value ($ Billion) 
Table 166: South Africa Grain Farming Market, 2015-2020, Volume (Million Units) 
Table 167: ADM Financial Performance 
Table 168: Cargill Financial Performance 
Table 169: Bunge Financial Performance 
Table 170: Agrium Inc Financial Performance 
Table 171: Monsanto Company Financial Performance 
Table 172: Crop Production Market Historic and Forecast, 2015-2020, 2020-2025F, 2030F, Growth, By Segment, Value ($ Billion), Global 
Table 173: Global Crop Production Market, 2020, By Region, Value ($ Billion) 
Table 174: Global Crop Production Market, 2015-2020, 2020-2025F, 2030F, Historic And Forecast, By Region 
Table 175: Global Crop Production Market, 2015-2020, 2020-2025F, 2030F, Segmentation By Type, Value ($ Billion) 
Table 176: Global Grain Farming Market In 2025- Growth Countries 
Table 177: Global Grain Farming Market In 2025- Growth Segments 
Table 178: Global Grain Farming Market In 2025- Growth Strategies 
</t>
  </si>
  <si>
    <t xml:space="preserve">Table 1: Historic Market Growth, Value ($ Billion) 
Table 2: Forecast Market Growth, Value ($ Billion) 
Table 3: Global Oilseed Farming Market, 2020, By Region, Value ($ Billion) 
Table 4: Global Oilseed Farming Market, 2015-2020, 2020-2025F, 2030F, Historic And Forecast, By Region 
Table 5: Global Oilseed Farming Market, Growth And Market Share Comparison, By Region 
Table 6: Global Oilseed Farming Market, Segmentation By Type, Historic and Forecast, 2015-2020, 2020-2025F, 2030F, $ Billion 
Table 7: Global Oilseed Farming Market, Segmentation By Applciation, Historic and Forecast, 2015-2020, 2020-2025F, 2030F, $ Billion 
Table 8: Global Oilseed Farming Market, Segmentation By Farming Process, Historic and Forecast, 2015-2020, 2020-2025F, 2030F, $ Billion 
Table 9: Oilseed Farming Market Size, Percentage Of GDP, 2015-2025, Global 
Table 10: Per Capita Average Oilseed Farming Market Expenditure, 2015-2025, Global 
Table 11: Asia-Pacific, Oilseed Farming Market, 2020, By Country, Value ($ Billion) 
Table 12: Asia-Pacific, Oilseed Farming Market, 2015-2020, 2020-2025F, 2030F, Historic And Forecast, By Country 
Table 13: Asia-Pacific, Oilseed Farming Market, 2015-2020, 2020-2025F, 2030F, Growth And Market Share Comparison, By Country 
Table 14: Per Capita Average Oilseed Farming Expenditure, 2015-2025, Asia-Pacific Countries 
Table 15: Number of Enterprises, Oilseed Farming Market, Oilseed Farming Market/Number of Enterprises, 2020, Asia-Pacific Countries 
Table 16: Number of Employees, Oilseed Farming Market, Oilseed Farming Market/Number of Employees, 2020, Asia-Pacific Countries 
Table 17: Asia-Pacific Oilseed Farming Market, Segmentation By Type, 2015-2020, 2020-2025F, 2030F, Value ($ Billion) 
Table 18: China Oilseed Farming Market, 2015-2020, 2020-2025F, 2030F, Value ($ Billion) 
Table 19: China Oilseed Farming Market, Segmentation By Type, 2015-2020, 2020-2025F, 2030F, Value ($ Billion) 
Table 20: China Oilseed Farming Market, 2015-2020, Volume (Million Units) 
Table 21: Australia Oilseed Farming Market, 2015-2020, 2020-2025F, 2030F, Value ($ Billion) 
Table 22: Australia Oilseed Farming Market, Segmentation By Type, 2015-2020, 2020-2025F, 2030F, Value ($ Billion) 
Table 23: Australia Oilseed Farming Market, 2015-2020, Volume (Million Units) 
Table 24: Hong Kong Oilseed Farming Market, 2015-2020, 2020-2025F, 2030F, Value ($ Billion) 
Table 25: Hong Kong Oilseed Farming Market, 2015-2020, Volume (Million Units) 
Table 26: India Oilseed Farming Market, 2015-2020, 2020-2025F, 2030F, Value ($ Billion) 
Table 27: India Oilseed Farming Market, Segmentation By Type, 2015-2020, 2020-2025F, 2030F, Value ($ Billion) 
Table 28: India Oilseed Farming Market, 2015-2020, Volume (Million Units) 
Table 29: Indonesia Oilseed Farming Market, 2015-2020, 2020-2025F, 2030F, Value ($ Billion) 
Table 30: Indonesia Oilseed Farming Market, Segmentation By Type, 2015-2020, 2020-2025F, 2030F, Value ($ Billion) 
Table 31: Indonesia Oilseed Farming Market, 2015-2020, Volume (Million Units) 
Table 32: Japan Oilseed Farming Market, 2015-2020, 2020-2025F, 2030F, Value ($ Billion) 
Table 33: Japan Oilseed Farming Market, Segmentation By Type, 2015-2020, 2020-2025F, 2030F, Value ($ Billion) 
Table 34: Japan Oilseed Farming Market, 2015-2020, Volume (Million Units) 
Table 35: Malaysia Oilseed Farming Market, 2015-2020, 2020-2025F, 2030F, Value ($ Billion) 
Table 36: Malaysia Oilseed Farming Market, 2015-2020, Volume (Million Units) 
Table 37: New Zealand Oilseed Farming Market, 2015-2020, 2020-2025F, 2030F, Value ($ Billion) 
Table 38: New Zealand Oilseed Farming Market, 2015-2020, Volume (Million Units) 
Table 39: Philippines Oilseed Farming Market, 2015-2020, 2020-2025F, 2030F, Value ($ Billion) 
Table 40: Philippines Oilseed Farming Market, 2015-2020, Volume (Million Units) 
Table 41: Singapore Oilseed Farming Market, 2015-2020, 2020-2025F, 2030F, Value ($ Billion) 
Table 42: Singapore Oilseed Farming Market, 2015-2020, Volume (Million Units) 
Table 43: South Korea Oilseed Farming Market, 2015-2020, 2020-2025F, 2030F, Value ($ Billion) 
Table 44: South Korea Oilseed Farming Market, 2015-2020, Volume (Million Units) 
Table 45: Thailand Oilseed Farming Market, 2015-2020, 2020-2025F, 2030F, Value ($ Billion) 
Table 46: Thailand Oilseed Farming Market, 2015-2020, Volume (Million Units) 
Table 47: Vietnam Oilseed Farming Market, 2015-2020, 2020-2025F, 2030F, Value ($ Billion) 
Table 48: Vietnam Oilseed Farming Market, 2015-2020, Volume (Million Units) 
Table 49: Western Europe, Oilseed Farming Market, 2020, By Country, Value ($ Billion) 
Table 50: Western Europe, Oilseed Farming Market, 2015-2020, 2020-2025F, 2030F, Historic And Forecast, By Country 
Table 51: Western Europe, Oilseed Farming Market, 2015-2020, 2020-2025F, 2030F, Growth And Market Share Comparison, By Country 
Table 52: Per Capita Average Oilseed Farming Expenditure, 2015-2025, Western Europe Countries 
Table 53: Number of Enterprises, Oilseed Farming Market, Oilseed Farming Market/Number of Enterprises, 2020, Western Europe Countries 
Table 54: Number of Employees, Oilseed Farming Market, Oilseed Farming Market/Number of Employees, 2020, Western Europe Countries 
Table 55: Western Europe Oilseed Farming Market, Segmentation By Type, 2015-2020, 2020-2025F, 2030F, Value ($ Billion) 
Table 56: Austria Oilseed Farming Market, 2015-2020, 2020-2025F, 2030F, Value ($ Billion) 
Table 57: Austria Oilseed Farming Market, 2015-2020, Volume (Million Units) 
Table 58: Belgium Oilseed Farming Market, 2015-2020, 2020-2025F, 2030F, Value ($ Billion) 
Table 59: Belgium Oilseed Farming Market, 2015-2020, Volume (Million Units) 
Table 60: Denmark Oilseed Farming Market, 2015-2020, 2020-2025F, 2030F, Value ($ Billion) 
Table 61: Denmark Oilseed Farming Market, 2015-2020, Volume (Million Units) 
Table 62: Finland Oilseed Farming Market, 2015-2020, 2020-2025F, 2030F, Value ($ Billion) 
Table 63: Finland Oilseed Farming Market, 2015-2020, Volume (Million Units) 
Table 64: France Oilseed Farming Market, 2015-2020, 2020-2025F, 2030F, Value ($ Billion) 
Table 65: France Oilseed Farming Market, Segmentation By Type, 2015-2020, 2020-2025F, 2030F, Value ($ Billion) 
Table 66: France Oilseed Farming Market, 2015-2020, Volume (Million Units) 
Table 67: Germany Oilseed Farming Market, 2015-2020, 2020-2025F, 2030F, Value ($ Billion) 
Table 68: Germany Oilseed Farming Market, Segmentation By Type, 2015-2020, 2020-2025F, 2030F, Value ($ Billion) 
Table 69: Germany Oilseed Farming Market, 2015-2020, Volume (Million Units) 
Table 70: Ireland Oilseed Farming Market, 2015-2020, 2020-2025F, 2030F, Value ($ Billion) 
Table 71: Ireland Oilseed Farming Market, 2015-2020, Volume (Million Units) 
Table 72: Italy Oilseed Farming Market, 2015-2020, 2020-2025F, 2030F, Value ($ Billion) 
Table 73: Italy Oilseed Farming Market, 2015-2020, Volume (Million Units) 
Table 74: Netherlands Oilseed Farming Market, 2015-2020, 2020-2025F, 2030F, Value ($ Billion) 
Table 75: Netherlands Oilseed Farming Market, 2015-2020, Volume (Million Units) 
Table 76: Norway Oilseed Farming Market, 2015-2020, 2020-2025F, 2030F, Value ($ Billion) 
Table 77: Norway Oilseed Farming Market, 2015-2020, Volume (Million Units) 
Table 78: Portugal Oilseed Farming Market, 2015-2020, 2020-2025F, 2030F, Value ($ Billion) 
Table 79: Portugal Oilseed Farming Market, 2015-2020, Volume (Million Units) 
Table 80: Spain Oilseed Farming Market, 2015-2020, 2020-2025F, 2030F, Value ($ Billion) 
Table 81: Spain Oilseed Farming Market, 2015-2020, Volume (Million Units) 
Table 82: Sweden Oilseed Farming Market, 2015-2020, 2020-2025F, 2030F, Value ($ Billion) 
Table 83: Sweden Oilseed Farming Market, 2015-2020, Volume (Million Units) 
Table 84: Switzerland Oilseed Farming Market, 2015-2020, 2020-2025F, 2030F, Value ($ Billion) 
Table 85: Switzerland Oilseed Farming Market, 2015-2020, Volume (Million Units) 
Table 86: UK Oilseed Farming Market, 2015-2020, 2020-2025F, 2030F, Value ($ Billion) 
Table 87: UK Oilseed Farming Market, Segmentation By Type, 2015-2020, 2020-2025F, 2030F, Value ($ Billion) 
Table 88: UK Oilseed Farming Market, 2015-2020, Volume (Million Units) 
Table 89: Eastern Europe, Oilseed Farming Market, 2020, By Country, Value ($ Billion) 
Table 90: Eastern Europe, Oilseed Farming Market, 2015-2020, 2020-2025F, 2030F, Historic And Forecast, By Country 
Table 91: Eastern Europe, Oilseed Farming Market, 2015-2020, 2020-2025F, 2030F, Growth And Market Share Comparison, By Country 
Table 92: Per Capita Average Oilseed Farming Expenditure, 2015-2025, Eastern Europe Countries 
Table 93: Number of Enterprises, Oilseed Farming Market, Oilseed Farming Market/Number of Enterprises, 2020, Eastern Europe Countries 
Table 94: Number of Employees, Oilseed Farming Market, Oilseed Farming Market/Number of Employees, 2020, Eastern Europe Countries 
Table 95: Eastern Europe Oilseed Farming Market, Segmentation By Type, 2015-2020, 2020-2025F, 2030F, Value ($ Billion) 
Table 96: Czech Republic Oilseed Farming Market, 2015-2020, 2020-2025F, 2030F, Value ($ Billion) 
Table 97: Czech Republic Oilseed Farming Market, 2015-2020, Volume (Million Units) 
Table 98: Poland Oilseed Farming Market, 2015-2020, 2020-2025F, 2030F, Value ($ Billion) 
Table 99: Poland Oilseed Farming Market, 2015-2020, Volume (Million Units) 
Table 100: Romania Oilseed Farming Market, 2015-2020, 2020-2025F, 2030F, Value ($ Billion) 
Table 101: Romania Oilseed Farming Market, 2015-2020, Volume (Million Units) 
Table 102: Russia Oilseed Farming Market, 2015-2020, 2020-2025F, 2030F, Value ($ Billion) 
Table 103: Russia Oilseed Farming Market, Segmentation By Type, 2015-2020, 2020-2025F, 2030F, Value ($ Billion) 
Table 104: Russia Oilseed Farming Market, 2015-2020, Volume (Million Units) 
Table 105: North America, Oilseed Farming Market, 2020, By Country, Value ($ Billion) 
Table 106: North America, Oilseed Farming Market, 2015-2020, 2020-2025F, 2030F, Historic And Forecast, By Country 
Table 107: North America, Oilseed Farming Market, 2015-2020, 2020-2025F, 2030F, Growth And Market Share Comparison, By Country 
Table 108: Per Capita Average Oilseed Farming Expenditure, 2015-2025, North America Countries 
Table 109: Number of Enterprises, Oilseed Farming Market, Oilseed Farming Market/Number of Enterprises, 2020, North America Countries 
Table 110: Number of Employees, Oilseed Farming Market, Oilseed Farming Market/Number of Employees, 2020, North America Countries 
Table 111: North America Oilseed Farming Market, Segmentation By Type, 2015-2020, 2020-2025F, 2030F, Value ($ Billion) 
Table 112: Canada Oilseed Farming Market, 2015-2020, 2020-2025F, 2030F, Value ($ Billion) 
Table 113: Canada Oilseed Farming Market, 2015-2020, Volume (Million Units) 
Table 114: Mexico Oilseed Farming Market, 2015-2020, 2020-2025F, 2030F, Value ($ Billion) 
Table 115: Mexico Oilseed Farming Market, 2015-2020, Volume (Million Units) 
Table 116: USA Oilseed Farming Market, 2015-2020, 2020-2025F, 2030F, Value ($ Billion) 
Table 117: USA Oilseed Farming Market, Segmentation By Type, 2015-2020, 2020-2025F, 2030F, Value ($ Billion) 
Table 118: USA Oilseed Farming Market, 2015-2020, Volume (Million Units) 
Table 119: South America, Oilseed Farming Market, 2020, By Country, Value ($ Billion) 
Table 120: South America, Oilseed Farming Market, 2015-2020, 2020-2025F, 2030F, Historic And Forecast, By Country 
Table 121: South America, Oilseed Farming Market, 2015-2020, 2020-2025F, 2030F, Growth And Market Share Comparison, By Country 
Table 122: Per Capita Average Oilseed Farming Expenditure, 2015-2025, South America Countries 
Table 123: Number of Enterprises, Oilseed Farming Market, Oilseed Farming Market/Number of Enterprises, 2020, South America Countries 
Table 124: Number of Employees, Oilseed Farming Market, Oilseed Farming Market/Number of Employees, 2020, South America Countries 
Table 125: South America Oilseed Farming Market, Segmentation By Type, 2015-2020, 2020-2025F, 2030F, Value ($ Billion) 
Table 126: Argentina Oilseed Farming Market, 2015-2020, 2020-2025F, 2030F, Value ($ Billion) 
Table 127: Argentina Oilseed Farming Market, 2015-2020, Volume (Million Units) 
Table 128: Brazil Oilseed Farming Market, 2015-2020, 2020-2025F, 2030F, Value ($ Billion) 
Table 129: Brazil Oilseed Farming Market, Segmentation By Type, 2015-2020, 2020-2025F, 2030F, Value ($ Billion) 
Table 130: Brazil Oilseed Farming Market, 2015-2020, Volume (Million Units) 
Table 131: Chile Oilseed Farming Market, 2015-2020, 2020-2025F, 2030F, Value ($ Billion) 
Table 132: Chile Oilseed Farming Market, 2015-2020, Volume (Million Units) 
Table 133: Colombia Oilseed Farming Market, 2015-2020, 2020-2025F, 2030F, Value ($ Billion) 
Table 134: Colombia Oilseed Farming Market, 2015-2020, Volume (Million Units) 
Table 135: Peru Oilseed Farming Market, 2015-2020, 2020-2025F, 2030F, Value ($ Billion) 
Table 136: Peru Oilseed Farming Market, 2015-2020, Volume (Million Units) 
Table 137: Venezuela Oilseed Farming Market, 2015-2020, 2020-2025F, 2030F, Value ($ Billion) 
Table 138: Venezuela Oilseed Farming Market, 2015-2020, Volume (Million Units) 
Table 139: Middle East, Oilseed Farming Market, 2020, By Country, Value ($ Billion) 
Table 140: Middle East, Oilseed Farming Market, 2015-2020, 2020-2025F, 2030F, Historic And Forecast, By Country 
Table 141: Middle East, Oilseed Farming Market, 2015-2020, 2020-2025F, 2030F, Growth And Market Share Comparison, By Country 
Table 142: Per Capita Average Oilseed Farming Expenditure, 2015-2025, Middle East Countries 
Table 143: Number of Enterprises, Oilseed Farming Market, Oilseed Farming Market/Number of Enterprises, 2020, Middle East Countries 
Table 144: Number of Employees, Oilseed Farming Market, Oilseed Farming Market/Number of Employees, 2020, Middle East Countries 
Table 145: Middle East Oilseed Farming Market, Segmentation By Type, 2015-2020, 2020-2025F, 2030F, Value ($ Billion) 
Table 146: Saudi Arabia Oilseed Farming Market, 2015-2020, 2020-2025F, 2030F, Value ($ Billion) 
Table 147: Saudi Arabia Oilseed Farming Market, 2015-2020, Volume (Million Units) 
Table 148: Israel Oilseed Farming Market, 2015-2020, 2020-2025F, 2030F, Value ($ Billion) 
Table 149: Israel Oilseed Farming Market, 2015-2020, Volume (Million Units) 
Table 150: Turkey Oilseed Farming Market, 2015-2020, 2020-2025F, 2030F, Value ($ Billion) 
Table 151: Turkey Oilseed Farming Market, 2015-2020, Volume (Million Units) 
Table 152: UAE Oilseed Farming Market, 2015-2020, 2020-2025F, 2030F, Value ($ Billion) 
Table 153: UAE Oilseed Farming Market, 2015-2020, Volume (Million Units) 
Table 154: Africa, Oilseed Farming Market, 2020, By Country, Value ($ Billion) 
Table 155: Africa, Oilseed Farming Market, 2015-2020, 2020-2025F, 2030F, Historic And Forecast, By Country 
Table 156: Africa, Oilseed Farming Market, 2015-2020, 2020-2025F, 2030F, Growth And Market Share Comparison, By Country 
Table 157: Per Capita Average Oilseed Farming Expenditure, 2015-2025, Africa Countries 
Table 158: Number of Enterprises, Oilseed Farming Market, Oilseed Farming Market/Number of Enterprises, 2020, Africa Countries 
Table 159: Number of Employees, Oilseed Farming Market, Oilseed Farming Market/Number of Employees, 2020, Africa Countries 
Table 160: Africa Oilseed Farming Market, Segmentation By Type, 2015-2020, 2020-2025F, 2030F, Value ($ Billion) 
Table 161: Egypt Oilseed Farming Market, 2015-2020, 2020-2025F, 2030F, Value ($ Billion) 
Table 162: Egypt Oilseed Farming Market, 2015-2020, Volume (Million Units) 
Table 163: Nigeria Oilseed Farming Market, 2015-2020, 2020-2025F, 2030F, Value ($ Billion) 
Table 164: Nigeria Oilseed Farming Market, 2015-2020, Volume (Million Units) 
Table 165: South Africa Oilseed Farming Market, 2015-2020, 2020-2025F, 2030F, Value ($ Billion) 
Table 166: South Africa Oilseed Farming Market, 2015-2020, Volume (Million Units) 
Table 167: Burrus Seed farm Financial Performance 
Table 168: Gansu Dunhuang Seed Co Ltd Financial Performance 
Table 169: Hefei Fengle Seed Co Ltd Financial Performance 
Table 170: Land O’Lakes Inc Financial Performance 
Table 171: Diester Industrie Financial Performance 
Table 172: Crop Production Market Historic and Forecast, 2015-2020, 2020-2025F, 2030F, Growth, By Segment, Value ($ Billion), Global 
Table 173: Global Crop Production Market, 2020, By Region, Value ($ Billion) 
Table 174: Global Crop Production Market, 2015-2020, 2020-2025F, 2030F, Historic And Forecast, By Region 
Table 175: Global Crop Production Market, 2015-2020, 2020-2025F, 2030F, Segmentation By Type, Value ($ Billion) 
Table 176: Global Oilseed Farming Market In 2025- Growth Countries 
Table 177: Global Oilseed Farming Market In 2025- Growth Segments 
Table 178: Global Oilseed Farming Market In 2025- Growth Strategies 
</t>
  </si>
  <si>
    <t xml:space="preserve">Table 1: Historic Market Growth, Value ($ Billion) 
Table 2: Forecast Market Growth, Value ($ Billion) 
Table 3: Global Fruit And Nut Farming Market, 2020, By Region, Value ($ Billion) 
Table 4: Global Fruit And Nut Farming Market, 2015-2020, 2020-2025F, 2030F, Historic And Forecast, By Region 
Table 5: Global Fruit And Nut Farming Market, Growth And Market Share Comparison, By Region 
Table 6: Global Fruit And Nut Farming Market, Segmentation By Type, Historic and Forecast, 2015-2020, 2020-2025F, 2030F, $ Billion 
Table 7: Global Fruit And Nut Farming Market, Segmentation By Application, Historic and Forecast, 2015-2020, 2020-2025F, 2030F, $ Billion 
Table 8: Global Fruit And Nut Farming Market, Segmentation By Farming Process, Historic and Forecast, 2015-2020, 2020-2025F, 2030F, $ Billion 
Table 9: Fruit And Nut Farming Market Size, Percentage Of GDP, 2015-2025, Global 
Table 10: Per Capita Average Fruit And Nut Farming Market Expenditure, 2015-2025, Global 
Table 11: Asia-Pacific, Fruit And Nut Farming Market, 2020, By Country, Value ($ Billion) 
Table 12: Asia-Pacific, Fruit And Nut Farming Market, 2015-2020, 2020-2025F, 2030F, Historic And Forecast, By Country 
Table 13: Asia-Pacific, Fruit And Nut Farming Market, 2015-2020, 2020-2025F, 2030F, Growth And Market Share Comparison, By Country 
Table 14: Per Capita Average Fruit And Nut Farming Expenditure, 2015-2025, Asia-Pacific Countries 
Table 15: Number of Enterprises, Fruit And Nut Farming Market, Fruit And Nut Farming Market/Number of Enterprises, 2020, Asia-Pacific Countries 
Table 16: Number of Employees, Fruit And Nut Farming Market, Fruit And Nut Farming Market/Number of Employees, 2020, Asia-Pacific Countries 
Table 17: Asia-Pacific Fruit And Nut Farming Market, Segmentation By Type, 2015-2020, 2020-2025F, 2030F, Value ($ Billion) 
Table 18: China Fruit And Nut Farming Market, 2015-2020, 2020-2025F, 2030F, Value ($ Billion) 
Table 19: China Fruit And Nut Farming Market, Segmentation By Type, 2015-2020, 2020-2025F, 2030F, Value ($ Billion) 
Table 20: China Fruit And Nut Farming Market, 2015-2020, Volume (Million Units) 
Table 21: Australia Fruit And Nut Farming Market, 2015-2020, 2020-2025F, 2030F, Value ($ Billion) 
Table 22: Australia Fruit And Nut Farming Market, Segmentation By Type, 2015-2020, 2020-2025F, 2030F, Value ($ Billion) 
Table 23: Australia Fruit And Nut Farming Market, 2015-2020, Volume (Million Units) 
Table 24: Hong Kong Fruit And Nut Farming Market, 2015-2020, 2020-2025F, 2030F, Value ($ Billion) 
Table 25: Hong Kong Fruit And Nut Farming Market, 2015-2020, Volume (Million Units) 
Table 26: India Fruit And Nut Farming Market, 2015-2020, 2020-2025F, 2030F, Value ($ Billion) 
Table 27: India Fruit And Nut Farming Market, Segmentation By Type, 2015-2020, 2020-2025F, 2030F, Value ($ Billion) 
Table 28: India Fruit And Nut Farming Market, 2015-2020, Volume (Million Units) 
Table 29: Indonesia Fruit And Nut Farming Market, 2015-2020, 2020-2025F, 2030F, Value ($ Billion) 
Table 30: Indonesia Fruit And Nut Farming Market, Segmentation By Type, 2015-2020, 2020-2025F, 2030F, Value ($ Billion) 
Table 31: Indonesia Fruit And Nut Farming Market, 2015-2020, Volume (Million Units) 
Table 32: Japan Fruit And Nut Farming Market, 2015-2020, 2020-2025F, 2030F, Value ($ Billion) 
Table 33: Japan Fruit And Nut Farming Market, Segmentation By Type, 2015-2020, 2020-2025F, 2030F, Value ($ Billion) 
Table 34: Japan Fruit And Nut Farming Market, 2015-2020, Volume (Million Units) 
Table 35: Malaysia Fruit And Nut Farming Market, 2015-2020, 2020-2025F, 2030F, Value ($ Billion) 
Table 36: Malaysia Fruit And Nut Farming Market, 2015-2020, Volume (Million Units) 
Table 37: New Zealand Fruit And Nut Farming Market, 2015-2020, 2020-2025F, 2030F, Value ($ Billion) 
Table 38: New Zealand Fruit And Nut Farming Market, 2015-2020, Volume (Million Units) 
Table 39: Philippines Fruit And Nut Farming Market, 2015-2020, 2020-2025F, 2030F, Value ($ Billion) 
Table 40: Philippines Fruit And Nut Farming Market, 2015-2020, Volume (Million Units) 
Table 41: Singapore Fruit And Nut Farming Market, 2015-2020, 2020-2025F, 2030F, Value ($ Billion) 
Table 42: Singapore Fruit And Nut Farming Market, 2015-2020, Volume (Million Units) 
Table 43: South Korea Fruit And Nut Farming Market, 2015-2020, 2020-2025F, 2030F, Value ($ Billion) 
Table 44: South Korea Fruit And Nut Farming Market, 2015-2020, Volume (Million Units) 
Table 45: Thailand Fruit And Nut Farming Market, 2015-2020, 2020-2025F, 2030F, Value ($ Billion) 
Table 46: Thailand Fruit And Nut Farming Market, 2015-2020, Volume (Million Units) 
Table 47: Vietnam Fruit And Nut Farming Market, 2015-2020, 2020-2025F, 2030F, Value ($ Billion) 
Table 48: Vietnam Fruit And Nut Farming Market, 2015-2020, Volume (Million Units) 
Table 49: Western Europe, Fruit And Nut Farming Market, 2020, By Country, Value ($ Billion) 
Table 50: Western Europe, Fruit And Nut Farming Market, 2015-2020, 2020-2025F, 2030F, Historic And Forecast, By Country 
Table 51: Western Europe, Fruit And Nut Farming Market, 2015-2020, 2020-2025F, 2030F, Growth And Market Share Comparison, By Country 
Table 52: Per Capita Average Fruit And Nut Farming Expenditure, 2015-2025, Western Europe Countries 
Table 53: Number of Enterprises, Fruit And Nut Farming Market, Fruit And Nut Farming Market/Number of Enterprises, 2020, Western Europe Countries 
Table 54: Number of Employees, Fruit And Nut Farming Market, Fruit And Nut Farming Market/Number of Employees, 2020, Western Europe Countries 
Table 55: Western Europe Fruit And Nut Farming Market, Segmentation By Type, 2015-2020, 2020-2025F, 2030F, Value ($ Billion) 
Table 56: Austria Fruit And Nut Farming Market, 2015-2020, 2020-2025F, 2030F, Value ($ Billion) 
Table 57: Austria Fruit And Nut Farming Market, 2015-2020, Volume (Million Units) 
Table 58: Belgium Fruit And Nut Farming Market, 2015-2020, 2020-2025F, 2030F, Value ($ Billion) 
Table 59: Belgium Fruit And Nut Farming Market, 2015-2020, Volume (Million Units) 
Table 60: Denmark Fruit And Nut Farming Market, 2015-2020, 2020-2025F, 2030F, Value ($ Billion) 
Table 61: Denmark Fruit And Nut Farming Market, 2015-2020, Volume (Million Units) 
Table 62: Finland Fruit And Nut Farming Market, 2015-2020, 2020-2025F, 2030F, Value ($ Billion) 
Table 63: Finland Fruit And Nut Farming Market, 2015-2020, Volume (Million Units) 
Table 64: France Fruit And Nut Farming Market, 2015-2020, 2020-2025F, 2030F, Value ($ Billion) 
Table 65: France Fruit And Nut Farming Market, Segmentation By Type, 2015-2020, 2020-2025F, 2030F, Value ($ Billion) 
Table 66: France Fruit And Nut Farming Market, 2015-2020, Volume (Million Units) 
Table 67: Germany Fruit And Nut Farming Market, 2015-2020, 2020-2025F, 2030F, Value ($ Billion) 
Table 68: Germany Fruit And Nut Farming Market, Segmentation By Type, 2015-2020, 2020-2025F, 2030F, Value ($ Billion) 
Table 69: Germany Fruit And Nut Farming Market, 2015-2020, Volume (Million Units) 
Table 70: Ireland Fruit And Nut Farming Market, 2015-2020, 2020-2025F, 2030F, Value ($ Billion) 
Table 71: Ireland Fruit And Nut Farming Market, 2015-2020, Volume (Million Units) 
Table 72: Italy Fruit And Nut Farming Market, 2015-2020, 2020-2025F, 2030F, Value ($ Billion) 
Table 73: Italy Fruit And Nut Farming Market, 2015-2020, Volume (Million Units) 
Table 74: Netherlands Fruit And Nut Farming Market, 2015-2020, 2020-2025F, 2030F, Value ($ Billion) 
Table 75: Netherlands Fruit And Nut Farming Market, 2015-2020, Volume (Million Units) 
Table 76: Norway Fruit And Nut Farming Market, 2015-2020, 2020-2025F, 2030F, Value ($ Billion) 
Table 77: Norway Fruit And Nut Farming Market, 2015-2020, Volume (Million Units) 
Table 78: Portugal Fruit And Nut Farming Market, 2015-2020, 2020-2025F, 2030F, Value ($ Billion) 
Table 79: Portugal Fruit And Nut Farming Market, 2015-2020, Volume (Million Units) 
Table 80: Spain Fruit And Nut Farming Market, 2015-2020, 2020-2025F, 2030F, Value ($ Billion) 
Table 81: Spain Fruit And Nut Farming Market, 2015-2020, Volume (Million Units) 
Table 82: Sweden Fruit And Nut Farming Market, 2015-2020, 2020-2025F, 2030F, Value ($ Billion) 
Table 83: Sweden Fruit And Nut Farming Market, 2015-2020, Volume (Million Units) 
Table 84: Switzerland Fruit And Nut Farming Market, 2015-2020, 2020-2025F, 2030F, Value ($ Billion) 
Table 85: Switzerland Fruit And Nut Farming Market, 2015-2020, Volume (Million Units) 
Table 86: UK Fruit And Nut Farming Market, 2015-2020, 2020-2025F, 2030F, Value ($ Billion) 
Table 87: UK Fruit And Nut Farming Market, Segmentation By Type, 2015-2020, 2020-2025F, 2030F, Value ($ Billion) 
Table 88: UK Fruit And Nut Farming Market, 2015-2020, Volume (Million Units) 
Table 89: Eastern Europe, Fruit And Nut Farming Market, 2020, By Country, Value ($ Billion) 
Table 90: Eastern Europe, Fruit And Nut Farming Market, 2015-2020, 2020-2025F, 2030F, Historic And Forecast, By Country 
Table 91: Eastern Europe, Fruit And Nut Farming Market, 2015-2020, 2020-2025F, 2030F, Growth And Market Share Comparison, By Country 
Table 92: Per Capita Average Fruit And Nut Farming Expenditure, 2015-2025, Eastern Europe Countries 
Table 93: Number of Enterprises, Fruit And Nut Farming Market, Fruit And Nut Farming Market/Number of Enterprises, 2020, Eastern Europe Countries 
Table 94: Number of Employees, Fruit And Nut Farming Market, Fruit And Nut Farming Market/Number of Employees, 2020, Eastern Europe Countries 
Table 95: Eastern Europe Fruit And Nut Farming Market, Segmentation By Type, 2015-2020, 2020-2025F, 2030F, Value ($ Billion) 
Table 96: Czech Republic Fruit And Nut Farming Market, 2015-2020, 2020-2025F, 2030F, Value ($ Billion) 
Table 97: Czech Republic Fruit And Nut Farming Market, 2015-2020, Volume (Million Units) 
Table 98: Poland Fruit And Nut Farming Market, 2015-2020, 2020-2025F, 2030F, Value ($ Billion) 
Table 99: Poland Fruit And Nut Farming Market, 2015-2020, Volume (Million Units) 
Table 100: Romania Fruit And Nut Farming Market, 2015-2020, 2020-2025F, 2030F, Value ($ Billion) 
Table 101: Romania Fruit And Nut Farming Market, 2015-2020, Volume (Million Units) 
Table 102: Russia Fruit And Nut Farming Market, 2015-2020, 2020-2025F, 2030F, Value ($ Billion) 
Table 103: Russia Fruit And Nut Farming Market, Segmentation By Type, 2015-2020, 2020-2025F, 2030F, Value ($ Billion) 
Table 104: Russia Fruit And Nut Farming Market, 2015-2020, Volume (Million Units) 
Table 105: North America, Fruit And Nut Farming Market, 2020, By Country, Value ($ Billion) 
Table 106: North America, Fruit And Nut Farming Market, 2015-2020, 2020-2025F, 2030F, Historic And Forecast, By Country 
Table 107: North America, Fruit And Nut Farming Market, 2015-2020, 2020-2025F, 2030F, Growth And Market Share Comparison, By Country 
Table 108: Per Capita Average Fruit And Nut Farming Expenditure, 2015-2025, North America Countries 
Table 109: Number of Enterprises, Fruit And Nut Farming Market, Fruit And Nut Farming Market/Number of Enterprises, 2020, North America Countries 
Table 110: Number of Employees, Fruit And Nut Farming Market, Fruit And Nut Farming Market/Number of Employees, 2020, North America Countries 
Table 111: North America Fruit And Nut Farming Market, Segmentation By Type, 2015-2020, 2020-2025F, 2030F, Value ($ Billion) 
Table 112: Canada Fruit And Nut Farming Market, 2015-2020, 2020-2025F, 2030F, Value ($ Billion) 
Table 113: Canada Fruit And Nut Farming Market, 2015-2020, Volume (Million Units) 
Table 114: Mexico Fruit And Nut Farming Market, 2015-2020, 2020-2025F, 2030F, Value ($ Billion) 
Table 115: Mexico Fruit And Nut Farming Market, 2015-2020, Volume (Million Units) 
Table 116: USA Fruit And Nut Farming Market, 2015-2020, 2020-2025F, 2030F, Value ($ Billion) 
Table 117: USA Fruit And Nut Farming Market, Segmentation By Type, 2015-2020, 2020-2025F, 2030F, Value ($ Billion) 
Table 118: USA Fruit And Nut Farming Market, 2015-2020, Volume (Million Units) 
Table 119: South America, Fruit And Nut Farming Market, 2020, By Country, Value ($ Billion) 
Table 120: South America, Fruit And Nut Farming Market, 2015-2020, 2020-2025F, 2030F, Historic And Forecast, By Country 
Table 121: South America, Fruit And Nut Farming Market, 2015-2020, 2020-2025F, 2030F, Growth And Market Share Comparison, By Country 
Table 122: Per Capita Average Fruit And Nut Farming Expenditure, 2015-2025, South America Countries 
Table 123: Number of Enterprises, Fruit And Nut Farming Market, Fruit And Nut Farming Market/Number of Enterprises, 2020, South America Countries 
Table 124: Number of Employees, Fruit And Nut Farming Market, Fruit And Nut Farming Market/Number of Employees, 2020, South America Countries 
Table 125: South America Fruit And Nut Farming Market, Segmentation By Type, 2015-2020, 2020-2025F, 2030F, Value ($ Billion) 
Table 126: Argentina Fruit And Nut Farming Market, 2015-2020, 2020-2025F, 2030F, Value ($ Billion) 
Table 127: Argentina Fruit And Nut Farming Market, 2015-2020, Volume (Million Units) 
Table 128: Brazil Fruit And Nut Farming Market, 2015-2020, 2020-2025F, 2030F, Value ($ Billion) 
Table 129: Brazil Fruit And Nut Farming Market, Segmentation By Type, 2015-2020, 2020-2025F, 2030F, Value ($ Billion) 
Table 130: Brazil Fruit And Nut Farming Market, 2015-2020, Volume (Million Units) 
Table 131: Chile Fruit And Nut Farming Market, 2015-2020, 2020-2025F, 2030F, Value ($ Billion) 
Table 132: Chile Fruit And Nut Farming Market, 2015-2020, Volume (Million Units) 
Table 133: Colombia Fruit And Nut Farming Market, 2015-2020, 2020-2025F, 2030F, Value ($ Billion) 
Table 134: Colombia Fruit And Nut Farming Market, 2015-2020, Volume (Million Units) 
Table 135: Peru Fruit And Nut Farming Market, 2015-2020, 2020-2025F, 2030F, Value ($ Billion) 
Table 136: Peru Fruit And Nut Farming Market, 2015-2020, Volume (Million Units) 
Table 137: Venezuela Fruit And Nut Farming Market, 2015-2020, 2020-2025F, 2030F, Value ($ Billion) 
Table 138: Venezuela Fruit And Nut Farming Market, 2015-2020, Volume (Million Units) 
Table 139: Middle East, Fruit And Nut Farming Market, 2020, By Country, Value ($ Billion) 
Table 140: Middle East, Fruit And Nut Farming Market, 2015-2020, 2020-2025F, 2030F, Historic And Forecast, By Country 
Table 141: Middle East, Fruit And Nut Farming Market, 2015-2020, 2020-2025F, 2030F, Growth And Market Share Comparison, By Country 
Table 142: Per Capita Average Fruit And Nut Farming Expenditure, 2015-2025, Middle East Countries 
Table 143: Number of Enterprises, Fruit And Nut Farming Market, Fruit And Nut Farming Market/Number of Enterprises, 2020, Middle East Countries 
Table 144: Number of Employees, Fruit And Nut Farming Market, Fruit And Nut Farming Market/Number of Employees, 2020, Middle East Countries 
Table 145: Middle East Fruit And Nut Farming Market, Segmentation By Type, 2015-2020, 2020-2025F, 2030F, Value ($ Billion) 
Table 146: Saudi Arabia Fruit And Nut Farming Market, 2015-2020, 2020-2025F, 2030F, Value ($ Billion) 
Table 147: Saudi Arabia Fruit And Nut Farming Market, 2015-2020, Volume (Million Units) 
Table 148: Israel Fruit And Nut Farming Market, 2015-2020, 2020-2025F, 2030F, Value ($ Billion) 
Table 149: Israel Fruit And Nut Farming Market, 2015-2020, Volume (Million Units) 
Table 150: Turkey Fruit And Nut Farming Market, 2015-2020, 2020-2025F, 2030F, Value ($ Billion) 
Table 151: Turkey Fruit And Nut Farming Market, 2015-2020, Volume (Million Units) 
Table 152: UAE Fruit And Nut Farming Market, 2015-2020, 2020-2025F, 2030F, Value ($ Billion) 
Table 153: UAE Fruit And Nut Farming Market, 2015-2020, Volume (Million Units) 
Table 154: Africa, Fruit And Nut Farming Market, 2020, By Country, Value ($ Billion) 
Table 155: Africa, Fruit And Nut Farming Market, 2015-2020, 2020-2025F, 2030F, Historic And Forecast, By Country 
Table 156: Africa, Fruit And Nut Farming Market, 2015-2020, 2020-2025F, 2030F, Growth And Market Share Comparison, By Country 
Table 157: Per Capita Average Fruit And Nut Farming Expenditure, 2015-2025, Africa Countries 
Table 158: Number of Enterprises, Fruit And Nut Farming Market, Fruit And Nut Farming Market/Number of Enterprises, 2020, Africa Countries 
Table 159: Number of Employees, Fruit And Nut Farming Market, Fruit And Nut Farming Market/Number of Employees, 2020, Africa Countries 
Table 160: Africa Fruit And Nut Farming Market, Segmentation By Type, 2015-2020, 2020-2025F, 2030F, Value ($ Billion) 
Table 161: Egypt Fruit And Nut Farming Market, 2015-2020, 2020-2025F, 2030F, Value ($ Billion) 
Table 162: Egypt Fruit And Nut Farming Market, 2015-2020, Volume (Million Units) 
Table 163: Nigeria Fruit And Nut Farming Market, 2015-2020, 2020-2025F, 2030F, Value ($ Billion) 
Table 164: Nigeria Fruit And Nut Farming Market, 2015-2020, Volume (Million Units) 
Table 165: South Africa Fruit And Nut Farming Market, 2015-2020, 2020-2025F, 2030F, Value ($ Billion) 
Table 166: South Africa Fruit And Nut Farming Market, 2015-2020, Volume (Million Units) 
Table 167: Paramount Farming Financial Performance 
Table 168: South Valley Farms Financial Performance 
Table 169: Agriland Farming Co Inc Financial Performance 
Table 170: Farmland Management Services Financial Performance 
Table 171: Braden Farms Financial Performance 
Table 172: Crop Production Market Historic and Forecast, 2015-2020, 2020-2025F, 2030F, Growth, By Segment, Value ($ Billion), Global 
Table 173: Global Crop Production Market, 2020, By Region, Value ($ Billion) 
Table 174: Global Crop Production Market, 2015-2020, 2020-2025F, 2030F, Historic And Forecast, By Region 
Table 175: Global Crop Production Market, 2015-2020, 2020-2025F, 2030F, Segmentation By Type, Value ($ Billion) 
Table 176: Global Fruit And Nut Farming Market In 2025- Growth Countries 
Table 177: Global Fruit And Nut Farming Market In 2025- Growth Segments 
Table 178: Global Fruit And Nut Farming Market In 2025- Growth Strategies 
</t>
  </si>
  <si>
    <t xml:space="preserve">Table 1: Historic Market Growth, Value ($ Billion) 
Table 2: Forecast Market Growth, Value ($ Billion) 
Table 3: Global General Crop Farming Market, 2020, By Region, Value ($ Billion) 
Table 4: Global General Crop Farming Market, 2015-2020, 2020-2025F, 2030F, Historic And Forecast, By Region 
Table 5: Global General Crop Farming Market, Growth And Market Share Comparison, By Region 
Table 6: Global General Crop Farming Market, Segmentation By Type, Historic and Forecast, 2015-2020, 2020-2025F, 2030F, $ Billion 
Table 7: Global General Crop Farming Market, Segmentation By Application, Historic and Forecast, 2015-2020, 2020-2025F, 2030F, $ Billion 
Table 8: Global General Crop Farming Market, Segmentation By Farming Process, Historic and Forecast, 2015-2020, 2020-2025F, 2030F, $ Billion 
Table 9: General Crop Farming Market Size, Percentage Of GDP, 2015-2025, Global 
Table 10: Per Capita Average General Crop Farming Market Expenditure, 2015-2025, Global 
Table 11: Asia-Pacific, General Crop Farming Market, 2020, By Country, Value ($ Billion) 
Table 12: Asia-Pacific, General Crop Farming Market, 2015-2020, 2020-2025F, 2030F, Historic And Forecast, By Country 
Table 13: Asia-Pacific, General Crop Farming Market, 2015-2020, 2020-2025F, 2030F, Growth And Market Share Comparison, By Country 
Table 14: Per Capita Average General Crop Farming Expenditure, 2015-2025, Asia-Pacific Countries 
Table 15: Number of Enterprises, General Crop Farming Market, General Crop Farming Market/Number of Enterprises, 2020, Asia-Pacific Countries 
Table 16: Number of Employees, General Crop Farming Market, General Crop Farming Market/Number of Employees, 2020, Asia-Pacific Countries 
Table 17: Asia-Pacific General Crop Farming Market, Segmentation By Type, 2015-2020, 2020-2025F, 2030F, Value ($ Billion) 
Table 18: China General Crop Farming Market, 2015-2020, 2020-2025F, 2030F, Value ($ Billion) 
Table 19: China General Crop Farming Market, Segmentation By Type, 2015-2020, 2020-2025F, 2030F, Value ($ Billion) 
Table 20: China General Crop Farming Market, 2015-2020, Volume (Million Units) 
Table 21: Australia General Crop Farming Market, 2015-2020, 2020-2025F, 2030F, Value ($ Billion) 
Table 22: Australia General Crop Farming Market, Segmentation By Type, 2015-2020, 2020-2025F, 2030F, Value ($ Billion) 
Table 23: Australia General Crop Farming Market, 2015-2020, Volume (Million Units) 
Table 24: Hong Kong General Crop Farming Market, 2015-2020, 2020-2025F, 2030F, Value ($ Billion) 
Table 25: Hong Kong General Crop Farming Market, 2015-2020, Volume (Million Units) 
Table 26: India General Crop Farming Market, 2015-2020, 2020-2025F, 2030F, Value ($ Billion) 
Table 27: India General Crop Farming Market, Segmentation By Type, 2015-2020, 2020-2025F, 2030F, Value ($ Billion) 
Table 28: India General Crop Farming Market, 2015-2020, Volume (Million Units) 
Table 29: Indonesia General Crop Farming Market, 2015-2020, 2020-2025F, 2030F, Value ($ Billion) 
Table 30: Indonesia General Crop Farming Market, Segmentation By Type, 2015-2020, 2020-2025F, 2030F, Value ($ Billion) 
Table 31: Indonesia General Crop Farming Market, 2015-2020, Volume (Million Units) 
Table 32: Japan General Crop Farming Market, 2015-2020, 2020-2025F, 2030F, Value ($ Billion) 
Table 33: Japan General Crop Farming Market, Segmentation By Type, 2015-2020, 2020-2025F, 2030F, Value ($ Billion) 
Table 34: Japan General Crop Farming Market, 2015-2020, Volume (Million Units) 
Table 35: Malaysia General Crop Farming Market, 2015-2020, 2020-2025F, 2030F, Value ($ Billion) 
Table 36: Malaysia General Crop Farming Market, 2015-2020, Volume (Million Units) 
Table 37: New Zealand General Crop Farming Market, 2015-2020, 2020-2025F, 2030F, Value ($ Billion) 
Table 38: New Zealand General Crop Farming Market, 2015-2020, Volume (Million Units) 
Table 39: Philippines General Crop Farming Market, 2015-2020, 2020-2025F, 2030F, Value ($ Billion) 
Table 40: Philippines General Crop Farming Market, 2015-2020, Volume (Million Units) 
Table 41: Singapore General Crop Farming Market, 2015-2020, 2020-2025F, 2030F, Value ($ Billion) 
Table 42: Singapore General Crop Farming Market, 2015-2020, Volume (Million Units) 
Table 43: South Korea General Crop Farming Market, 2015-2020, 2020-2025F, 2030F, Value ($ Billion) 
Table 44: South Korea General Crop Farming Market, 2015-2020, Volume (Million Units) 
Table 45: Thailand General Crop Farming Market, 2015-2020, 2020-2025F, 2030F, Value ($ Billion) 
Table 46: Thailand General Crop Farming Market, 2015-2020, Volume (Million Units) 
Table 47: Vietnam General Crop Farming Market, 2015-2020, 2020-2025F, 2030F, Value ($ Billion) 
Table 48: Vietnam General Crop Farming Market, 2015-2020, Volume (Million Units) 
Table 49: Western Europe, General Crop Farming Market, 2020, By Country, Value ($ Billion) 
Table 50: Western Europe, General Crop Farming Market, 2015-2020, 2020-2025F, 2030F, Historic And Forecast, By Country 
Table 51: Western Europe, General Crop Farming Market, 2015-2020, 2020-2025F, 2030F, Growth And Market Share Comparison, By Country 
Table 52: Per Capita Average General Crop Farming Expenditure, 2015-2025, Western Europe Countries 
Table 53: Number of Enterprises, General Crop Farming Market, General Crop Farming Market/Number of Enterprises, 2020, Western Europe Countries 
Table 54: Number of Employees, General Crop Farming Market, General Crop Farming Market/Number of Employees, 2020, Western Europe Countries 
Table 55: Western Europe General Crop Farming Market, Segmentation By Type, 2015-2020, 2020-2025F, 2030F, Value ($ Billion) 
Table 56: Austria General Crop Farming Market, 2015-2020, 2020-2025F, 2030F, Value ($ Billion) 
Table 57: Austria General Crop Farming Market, 2015-2020, Volume (Million Units) 
Table 58: Belgium General Crop Farming Market, 2015-2020, 2020-2025F, 2030F, Value ($ Billion) 
Table 59: Belgium General Crop Farming Market, 2015-2020, Volume (Million Units) 
Table 60: Denmark General Crop Farming Market, 2015-2020, 2020-2025F, 2030F, Value ($ Billion) 
Table 61: Denmark General Crop Farming Market, 2015-2020, Volume (Million Units) 
Table 62: Finland General Crop Farming Market, 2015-2020, 2020-2025F, 2030F, Value ($ Billion) 
Table 63: Finland General Crop Farming Market, 2015-2020, Volume (Million Units) 
Table 64: France General Crop Farming Market, 2015-2020, 2020-2025F, 2030F, Value ($ Billion) 
Table 65: France General Crop Farming Market, Segmentation By Type, 2015-2020, 2020-2025F, 2030F, Value ($ Billion) 
Table 66: France General Crop Farming Market, 2015-2020, Volume (Million Units) 
Table 67: Germany General Crop Farming Market, 2015-2020, 2020-2025F, 2030F, Value ($ Billion) 
Table 68: Germany General Crop Farming Market, Segmentation By Type, 2015-2020, 2020-2025F, 2030F, Value ($ Billion) 
Table 69: Germany General Crop Farming Market, 2015-2020, Volume (Million Units) 
Table 70: Ireland General Crop Farming Market, 2015-2020, 2020-2025F, 2030F, Value ($ Billion) 
Table 71: Ireland General Crop Farming Market, 2015-2020, Volume (Million Units) 
Table 72: Italy General Crop Farming Market, 2015-2020, 2020-2025F, 2030F, Value ($ Billion) 
Table 73: Italy General Crop Farming Market, 2015-2020, Volume (Million Units) 
Table 74: Netherlands General Crop Farming Market, 2015-2020, 2020-2025F, 2030F, Value ($ Billion) 
Table 75: Netherlands General Crop Farming Market, 2015-2020, Volume (Million Units) 
Table 76: Norway General Crop Farming Market, 2015-2020, 2020-2025F, 2030F, Value ($ Billion) 
Table 77: Norway General Crop Farming Market, 2015-2020, Volume (Million Units) 
Table 78: Portugal General Crop Farming Market, 2015-2020, 2020-2025F, 2030F, Value ($ Billion) 
Table 79: Portugal General Crop Farming Market, 2015-2020, Volume (Million Units) 
Table 80: Spain General Crop Farming Market, 2015-2020, 2020-2025F, 2030F, Value ($ Billion) 
Table 81: Spain General Crop Farming Market, 2015-2020, Volume (Million Units) 
Table 82: Sweden General Crop Farming Market, 2015-2020, 2020-2025F, 2030F, Value ($ Billion) 
Table 83: Sweden General Crop Farming Market, 2015-2020, Volume (Million Units) 
Table 84: Switzerland General Crop Farming Market, 2015-2020, 2020-2025F, 2030F, Value ($ Billion) 
Table 85: Switzerland General Crop Farming Market, 2015-2020, Volume (Million Units) 
Table 86: UK General Crop Farming Market, 2015-2020, 2020-2025F, 2030F, Value ($ Billion) 
Table 87: UK General Crop Farming Market, Segmentation By Type, 2015-2020, 2020-2025F, 2030F, Value ($ Billion) 
Table 88: UK General Crop Farming Market, 2015-2020, Volume (Million Units) 
Table 89: Eastern Europe, General Crop Farming Market, 2020, By Country, Value ($ Billion) 
Table 90: Eastern Europe, General Crop Farming Market, 2015-2020, 2020-2025F, 2030F, Historic And Forecast, By Country 
Table 91: Eastern Europe, General Crop Farming Market, 2015-2020, 2020-2025F, 2030F, Growth And Market Share Comparison, By Country 
Table 92: Per Capita Average General Crop Farming Expenditure, 2015-2025, Eastern Europe Countries 
Table 93: Number of Enterprises, General Crop Farming Market, General Crop Farming Market/Number of Enterprises, 2020, Eastern Europe Countries 
Table 94: Number of Employees, General Crop Farming Market, General Crop Farming Market/Number of Employees, 2020, Eastern Europe Countries 
Table 95: Eastern Europe General Crop Farming Market, Segmentation By Type, 2015-2020, 2020-2025F, 2030F, Value ($ Billion) 
Table 96: Czech Republic General Crop Farming Market, 2015-2020, 2020-2025F, 2030F, Value ($ Billion) 
Table 97: Czech Republic General Crop Farming Market, 2015-2020, Volume (Million Units) 
Table 98: Poland General Crop Farming Market, 2015-2020, 2020-2025F, 2030F, Value ($ Billion) 
Table 99: Poland General Crop Farming Market, 2015-2020, Volume (Million Units) 
Table 100: Romania General Crop Farming Market, 2015-2020, 2020-2025F, 2030F, Value ($ Billion) 
Table 101: Romania General Crop Farming Market, 2015-2020, Volume (Million Units) 
Table 102: Russia General Crop Farming Market, 2015-2020, 2020-2025F, 2030F, Value ($ Billion) 
Table 103: Russia General Crop Farming Market, Segmentation By Type, 2015-2020, 2020-2025F, 2030F, Value ($ Billion) 
Table 104: Russia General Crop Farming Market, 2015-2020, Volume (Million Units) 
Table 105: North America, General Crop Farming Market, 2020, By Country, Value ($ Billion) 
Table 106: North America, General Crop Farming Market, 2015-2020, 2020-2025F, 2030F, Historic And Forecast, By Country 
Table 107: North America, General Crop Farming Market, 2015-2020, 2020-2025F, 2030F, Growth And Market Share Comparison, By Country 
Table 108: Per Capita Average General Crop Farming Expenditure, 2015-2025, North America Countries 
Table 109: Number of Enterprises, General Crop Farming Market, General Crop Farming Market/Number of Enterprises, 2020, North America Countries 
Table 110: Number of Employees, General Crop Farming Market, General Crop Farming Market/Number of Employees, 2020, North America Countries 
Table 111: North America General Crop Farming Market, Segmentation By Type, 2015-2020, 2020-2025F, 2030F, Value ($ Billion) 
Table 112: Canada General Crop Farming Market, 2015-2020, 2020-2025F, 2030F, Value ($ Billion) 
Table 113: Canada General Crop Farming Market, 2015-2020, Volume (Million Units) 
Table 114: Mexico General Crop Farming Market, 2015-2020, 2020-2025F, 2030F, Value ($ Billion) 
Table 115: Mexico General Crop Farming Market, 2015-2020, Volume (Million Units) 
Table 116: USA General Crop Farming Market, 2015-2020, 2020-2025F, 2030F, Value ($ Billion) 
Table 117: USA General Crop Farming Market, Segmentation By Type, 2015-2020, 2020-2025F, 2030F, Value ($ Billion) 
Table 118: USA General Crop Farming Market, 2015-2020, Volume (Million Units) 
Table 119: South America, General Crop Farming Market, 2020, By Country, Value ($ Billion) 
Table 120: South America, General Crop Farming Market, 2015-2020, 2020-2025F, 2030F, Historic And Forecast, By Country 
Table 121: South America, General Crop Farming Market, 2015-2020, 2020-2025F, 2030F, Growth And Market Share Comparison, By Country 
Table 122: Per Capita Average General Crop Farming Expenditure, 2015-2025, South America Countries 
Table 123: Number of Enterprises, General Crop Farming Market, General Crop Farming Market/Number of Enterprises, 2020, South America Countries 
Table 124: Number of Employees, General Crop Farming Market, General Crop Farming Market/Number of Employees, 2020, South America Countries 
Table 125: South America General Crop Farming Market, Segmentation By Type, 2015-2020, 2020-2025F, 2030F, Value ($ Billion) 
Table 126: Argentina General Crop Farming Market, 2015-2020, 2020-2025F, 2030F, Value ($ Billion) 
Table 127: Argentina General Crop Farming Market, 2015-2020, Volume (Million Units) 
Table 128: Brazil General Crop Farming Market, 2015-2020, 2020-2025F, 2030F, Value ($ Billion) 
Table 129: Brazil General Crop Farming Market, Segmentation By Type, 2015-2020, 2020-2025F, 2030F, Value ($ Billion) 
Table 130: Brazil General Crop Farming Market, 2015-2020, Volume (Million Units) 
Table 131: Chile General Crop Farming Market, 2015-2020, 2020-2025F, 2030F, Value ($ Billion) 
Table 132: Chile General Crop Farming Market, 2015-2020, Volume (Million Units) 
Table 133: Colombia General Crop Farming Market, 2015-2020, 2020-2025F, 2030F, Value ($ Billion) 
Table 134: Colombia General Crop Farming Market, 2015-2020, Volume (Million Units) 
Table 135: Peru General Crop Farming Market, 2015-2020, 2020-2025F, 2030F, Value ($ Billion) 
Table 136: Peru General Crop Farming Market, 2015-2020, Volume (Million Units) 
Table 137: Venezuela General Crop Farming Market, 2015-2020, 2020-2025F, 2030F, Value ($ Billion) 
Table 138: Venezuela General Crop Farming Market, 2015-2020, Volume (Million Units) 
Table 139: Middle East, General Crop Farming Market, 2020, By Country, Value ($ Billion) 
Table 140: Middle East, General Crop Farming Market, 2015-2020, 2020-2025F, 2030F, Historic And Forecast, By Country 
Table 141: Middle East, General Crop Farming Market, 2015-2020, 2020-2025F, 2030F, Growth And Market Share Comparison, By Country 
Table 142: Per Capita Average General Crop Farming Expenditure, 2015-2025, Middle East Countries 
Table 143: Number of Enterprises, General Crop Farming Market, General Crop Farming Market/Number of Enterprises, 2020, Middle East Countries 
Table 144: Number of Employees, General Crop Farming Market, General Crop Farming Market/Number of Employees, 2020, Middle East Countries 
Table 145: Middle East General Crop Farming Market, Segmentation By Type, 2015-2020, 2020-2025F, 2030F, Value ($ Billion) 
Table 146: Saudi Arabia General Crop Farming Market, 2015-2020, 2020-2025F, 2030F, Value ($ Billion) 
Table 147: Saudi Arabia General Crop Farming Market, 2015-2020, Volume (Million Units) 
Table 148: Israel General Crop Farming Market, 2015-2020, 2020-2025F, 2030F, Value ($ Billion) 
Table 149: Israel General Crop Farming Market, 2015-2020, Volume (Million Units) 
Table 150: Turkey General Crop Farming Market, 2015-2020, 2020-2025F, 2030F, Value ($ Billion) 
Table 151: Turkey General Crop Farming Market, 2015-2020, Volume (Million Units) 
Table 152: UAE General Crop Farming Market, 2015-2020, 2020-2025F, 2030F, Value ($ Billion) 
Table 153: UAE General Crop Farming Market, 2015-2020, Volume (Million Units) 
Table 154: Africa, General Crop Farming Market, 2020, By Country, Value ($ Billion) 
Table 155: Africa, General Crop Farming Market, 2015-2020, 2020-2025F, 2030F, Historic And Forecast, By Country 
Table 156: Africa, General Crop Farming Market, 2015-2020, 2020-2025F, 2030F, Growth And Market Share Comparison, By Country 
Table 157: Per Capita Average General Crop Farming Expenditure, 2015-2025, Africa Countries 
Table 158: Number of Enterprises, General Crop Farming Market, General Crop Farming Market/Number of Enterprises, 2020, Africa Countries 
Table 159: Number of Employees, General Crop Farming Market, General Crop Farming Market/Number of Employees, 2020, Africa Countries 
Table 160: Africa General Crop Farming Market, Segmentation By Type, 2015-2020, 2020-2025F, 2030F, Value ($ Billion) 
Table 161: Egypt General Crop Farming Market, 2015-2020, 2020-2025F, 2030F, Value ($ Billion) 
Table 162: Egypt General Crop Farming Market, 2015-2020, Volume (Million Units) 
Table 163: Nigeria General Crop Farming Market, 2015-2020, 2020-2025F, 2030F, Value ($ Billion) 
Table 164: Nigeria General Crop Farming Market, 2015-2020, Volume (Million Units) 
Table 165: South Africa General Crop Farming Market, 2015-2020, 2020-2025F, 2030F, Value ($ Billion) 
Table 166: South Africa General Crop Farming Market, 2015-2020, Volume (Million Units) 
Table 167: Dole Food Company Financial Performance 
Table 168: Chiquita Financial Performance 
Table 169: Fresh Del Monte Produce Financial Performance 
Table 170: Del Monte Pacific Limited Financial Performance 
Table 171: Total Produce PLC Financial Performance 
Table 172: Crop Production Market Historic and Forecast, 2015-2020, 2020-2025F, 2030F, Growth, By Segment, Value ($ Billion), Global 
Table 173: Global Crop Production Market, 2020, By Region, Value ($ Billion) 
Table 174: Global Crop Production Market, 2015-2020, 2020-2025F, 2030F, Historic And Forecast, By Region 
Table 175: Global Crop Production Market, 2015-2020, 2020-2025F, 2030F, Segmentation By Type, Value ($ Billion) 
Table 176: Global General Crop Farming Market In 2025- Growth Countries 
Table 177: Global General Crop Farming Market In 2025- Growth Segments 
Table 178: Global General Crop Farming Market In 2025- Growth Strategies 
</t>
  </si>
  <si>
    <t xml:space="preserve">Table 1: Historic Market Growth, Value ($ Billion) 
Table 2: Forecast Market Growth, Value ($ Billion) 
Table 3: Global Fishing, Hunting And Trapping Market, 2020, By Region, Value ($ Billion) 
Table 4: Global Fishing, Hunting And Trapping Market, 2015-2020, 2020-2025F, 2030F, Historic And Forecast, By Region 
Table 5: Global Fishing, Hunting And Trapping Market, Growth And Market Share Comparison, By Region 
Table 6: Global Fishing, Hunting And Trapping Market, Segmentation By Type, Historic and Forecast, 2015-2020, 2020-2025F, 2030F, $ Billion 
Table 7: Fishing, Hunting And Trapping Market Size, Percentage Of GDP, 2015-2025, Global 
Table 8: Per Capita Average Fishing, Hunting And Trapping Market Expenditure, 2015-2025, Global 
Table 9: Asia-Pacific, Fishing, Hunting And Trapping Market, 2020, By Country, Value ($ Billion) 
Table 10: Asia-Pacific, Fishing, Hunting And Trapping Market, 2015-2020, 2020-2025F, 2030F, Historic And Forecast, By Country 
Table 11: Asia-Pacific, Fishing, Hunting And Trapping Market, 2015-2020, 2020-2025F, 2030F, Growth And Market Share Comparison, By Country 
Table 12: Per Capita Average Fishing, Hunting And Trapping Expenditure, 2015-2025, Asia-Pacific Countries 
Table 13: Number of Enterprises, Fishing, Hunting And Trapping Market, Fishing, Hunting And Trapping Market/Number of Enterprises, 2020, Asia-Pacific Countries 
Table 14: Number of Employees, Fishing, Hunting And Trapping Market, Fishing, Hunting And Trapping Market/Number of Employees, 2020, Asia-Pacific Countries 
Table 15: Asia-Pacific Fishing, Hunting And Trapping Market, Segmentation By Type, 2015-2020, 2020-2025F, 2030F, Value ($ Billion) 
Table 16: China Fishing, Hunting And Trapping Market, 2015-2020, 2020-2025F, 2030F, Value ($ Billion) 
Table 17: China Fishing, Hunting And Trapping Market, Segmentation By Type, 2015-2020, 2020-2025F, 2030F, Value ($ Billion) 
Table 18: China Fishing, Hunting And Trapping Market, 2015-2020, Volume (Million Units) 
Table 19: Australia Fishing, Hunting And Trapping Market, 2015-2020, 2020-2025F, 2030F, Value ($ Billion) 
Table 20: Australia Fishing, Hunting And Trapping Market, Segmentation By Type, 2015-2020, 2020-2025F, 2030F, Value ($ Billion) 
Table 21: Australia Fishing, Hunting And Trapping Market, 2015-2020, Volume (Million Units) 
Table 22: Hong Kong Fishing, Hunting And Trapping Market, 2015-2020, 2020-2025F, 2030F, Value ($ Billion) 
Table 23: Hong Kong Fishing, Hunting And Trapping Market, 2015-2020, Volume (Million Units) 
Table 24: India Fishing, Hunting And Trapping Market, 2015-2020, 2020-2025F, 2030F, Value ($ Billion) 
Table 25: India Fishing, Hunting And Trapping Market, Segmentation By Type, 2015-2020, 2020-2025F, 2030F, Value ($ Billion) 
Table 26: India Fishing, Hunting And Trapping Market, 2015-2020, Volume (Million Units) 
Table 27: Indonesia Fishing, Hunting And Trapping Market, 2015-2020, 2020-2025F, 2030F, Value ($ Billion) 
Table 28: Indonesia Fishing, Hunting And Trapping Market, Segmentation By Type, 2015-2020, 2020-2025F, 2030F, Value ($ Billion) 
Table 29: Indonesia Fishing, Hunting And Trapping Market, 2015-2020, Volume (Million Units) 
Table 30: Japan Fishing, Hunting And Trapping Market, 2015-2020, 2020-2025F, 2030F, Value ($ Billion) 
Table 31: Japan Fishing, Hunting And Trapping Market, Segmentation By Type, 2015-2020, 2020-2025F, 2030F, Value ($ Billion) 
Table 32: Japan Fishing, Hunting And Trapping Market, 2015-2020, Volume (Million Units) 
Table 33: Malaysia Fishing, Hunting And Trapping Market, 2015-2020, 2020-2025F, 2030F, Value ($ Billion) 
Table 34: Malaysia Fishing, Hunting And Trapping Market, 2015-2020, Volume (Million Units) 
Table 35: New Zealand Fishing, Hunting And Trapping Market, 2015-2020, 2020-2025F, 2030F, Value ($ Billion) 
Table 36: New Zealand Fishing, Hunting And Trapping Market, 2015-2020, Volume (Million Units) 
Table 37: Philippines Fishing, Hunting And Trapping Market, 2015-2020, 2020-2025F, 2030F, Value ($ Billion) 
Table 38: Philippines Fishing, Hunting And Trapping Market, 2015-2020, Volume (Million Units) 
Table 39: Singapore Fishing, Hunting And Trapping Market, 2015-2020, 2020-2025F, 2030F, Value ($ Billion) 
Table 40: Singapore Fishing, Hunting And Trapping Market, 2015-2020, Volume (Million Units) 
Table 41: South Korea Fishing, Hunting And Trapping Market, 2015-2020, 2020-2025F, 2030F, Value ($ Billion) 
Table 42: South Korea Fishing, Hunting And Trapping Market, 2015-2020, Volume (Million Units) 
Table 43: Thailand Fishing, Hunting And Trapping Market, 2015-2020, 2020-2025F, 2030F, Value ($ Billion) 
Table 44: Thailand Fishing, Hunting And Trapping Market, 2015-2020, Volume (Million Units) 
Table 45: Vietnam Fishing, Hunting And Trapping Market, 2015-2020, 2020-2025F, 2030F, Value ($ Billion) 
Table 46: Vietnam Fishing, Hunting And Trapping Market, 2015-2020, Volume (Million Units) 
Table 47: Western Europe, Fishing, Hunting And Trapping Market, 2020, By Country, Value ($ Billion) 
Table 48: Western Europe, Fishing, Hunting And Trapping Market, 2015-2020, 2020-2025F, 2030F, Historic And Forecast, By Country 
Table 49: Western Europe, Fishing, Hunting And Trapping Market, 2015-2020, 2020-2025F, 2030F, Growth And Market Share Comparison, By Country 
Table 50: Per Capita Average Fishing, Hunting And Trapping Expenditure, 2015-2025, Western Europe Countries 
Table 51: Number of Enterprises, Fishing, Hunting And Trapping Market, Fishing, Hunting And Trapping Market/Number of Enterprises, 2020, Western Europe Countries 
Table 52: Number of Employees, Fishing, Hunting And Trapping Market, Fishing, Hunting And Trapping Market/Number of Employees, 2020, Western Europe Countries 
Table 53: Western Europe Fishing, Hunting And Trapping Market, Segmentation By Type, 2015-2020, 2020-2025F, 2030F, Value ($ Billion) 
Table 54: Austria Fishing, Hunting And Trapping Market, 2015-2020, 2020-2025F, 2030F, Value ($ Billion) 
Table 55: Austria Fishing, Hunting And Trapping Market, 2015-2020, Volume (Million Units) 
Table 56: Belgium Fishing, Hunting And Trapping Market, 2015-2020, 2020-2025F, 2030F, Value ($ Billion) 
Table 57: Belgium Fishing, Hunting And Trapping Market, 2015-2020, Volume (Million Units) 
Table 58: Denmark Fishing, Hunting And Trapping Market, 2015-2020, 2020-2025F, 2030F, Value ($ Billion) 
Table 59: Denmark Fishing, Hunting And Trapping Market, 2015-2020, Volume (Million Units) 
Table 60: Finland Fishing, Hunting And Trapping Market, 2015-2020, 2020-2025F, 2030F, Value ($ Billion) 
Table 61: Finland Fishing, Hunting And Trapping Market, 2015-2020, Volume (Million Units) 
Table 62: France Fishing, Hunting And Trapping Market, 2015-2020, 2020-2025F, 2030F, Value ($ Billion) 
Table 63: France Fishing, Hunting And Trapping Market, Segmentation By Type, 2015-2020, 2020-2025F, 2030F, Value ($ Billion) 
Table 64: France Fishing, Hunting And Trapping Market, 2015-2020, Volume (Million Units) 
Table 65: Germany Fishing, Hunting And Trapping Market, 2015-2020, 2020-2025F, 2030F, Value ($ Billion) 
Table 66: Germany Fishing, Hunting And Trapping Market, Segmentation By Type, 2015-2020, 2020-2025F, 2030F, Value ($ Billion) 
Table 67: Germany Fishing, Hunting And Trapping Market, 2015-2020, Volume (Million Units) 
Table 68: Ireland Fishing, Hunting And Trapping Market, 2015-2020, 2020-2025F, 2030F, Value ($ Billion) 
Table 69: Ireland Fishing, Hunting And Trapping Market, 2015-2020, Volume (Million Units) 
Table 70: Italy Fishing, Hunting And Trapping Market, 2015-2020, 2020-2025F, 2030F, Value ($ Billion) 
Table 71: Italy Fishing, Hunting And Trapping Market, 2015-2020, Volume (Million Units) 
Table 72: Netherlands Fishing, Hunting And Trapping Market, 2015-2020, 2020-2025F, 2030F, Value ($ Billion) 
Table 73: Netherlands Fishing, Hunting And Trapping Market, 2015-2020, Volume (Million Units) 
Table 74: Norway Fishing, Hunting And Trapping Market, 2015-2020, 2020-2025F, 2030F, Value ($ Billion) 
Table 75: Norway Fishing, Hunting And Trapping Market, 2015-2020, Volume (Million Units) 
Table 76: Portugal Fishing, Hunting And Trapping Market, 2015-2020, 2020-2025F, 2030F, Value ($ Billion) 
Table 77: Portugal Fishing, Hunting And Trapping Market, 2015-2020, Volume (Million Units) 
Table 78: Spain Fishing, Hunting And Trapping Market, 2015-2020, 2020-2025F, 2030F, Value ($ Billion) 
Table 79: Spain Fishing, Hunting And Trapping Market, 2015-2020, Volume (Million Units) 
Table 80: Sweden Fishing, Hunting And Trapping Market, 2015-2020, 2020-2025F, 2030F, Value ($ Billion) 
Table 81: Sweden Fishing, Hunting And Trapping Market, 2015-2020, Volume (Million Units) 
Table 82: Switzerland Fishing, Hunting And Trapping Market, 2015-2020, 2020-2025F, 2030F, Value ($ Billion) 
Table 83: Switzerland Fishing, Hunting And Trapping Market, 2015-2020, Volume (Million Units) 
Table 84: UK Fishing, Hunting And Trapping Market, 2015-2020, 2020-2025F, 2030F, Value ($ Billion) 
Table 85: UK Fishing, Hunting And Trapping Market, Segmentation By Type, 2015-2020, 2020-2025F, 2030F, Value ($ Billion) 
Table 86: UK Fishing, Hunting And Trapping Market, 2015-2020, Volume (Million Units) 
Table 87: Eastern Europe, Fishing, Hunting And Trapping Market, 2020, By Country, Value ($ Billion) 
Table 88: Eastern Europe, Fishing, Hunting And Trapping Market, 2015-2020, 2020-2025F, 2030F, Historic And Forecast, By Country 
Table 89: Eastern Europe, Fishing, Hunting And Trapping Market, 2015-2020, 2020-2025F, 2030F, Growth And Market Share Comparison, By Country 
Table 90: Per Capita Average Fishing, Hunting And Trapping Expenditure, 2015-2025, Eastern Europe Countries 
Table 91: Number of Enterprises, Fishing, Hunting And Trapping Market, Fishing, Hunting And Trapping Market/Number of Enterprises, 2020, Eastern Europe Countries 
Table 92: Number of Employees, Fishing, Hunting And Trapping Market, Fishing, Hunting And Trapping Market/Number of Employees, 2020, Eastern Europe Countries 
Table 93: Eastern Europe Fishing, Hunting And Trapping Market, Segmentation By Type, 2015-2020, 2020-2025F, 2030F, Value ($ Billion) 
Table 94: Czech Republic Fishing, Hunting And Trapping Market, 2015-2020, 2020-2025F, 2030F, Value ($ Billion) 
Table 95: Czech Republic Fishing, Hunting And Trapping Market, 2015-2020, Volume (Million Units) 
Table 96: Poland Fishing, Hunting And Trapping Market, 2015-2020, 2020-2025F, 2030F, Value ($ Billion) 
Table 97: Poland Fishing, Hunting And Trapping Market, 2015-2020, Volume (Million Units) 
Table 98: Romania Fishing, Hunting And Trapping Market, 2015-2020, 2020-2025F, 2030F, Value ($ Billion) 
Table 99: Romania Fishing, Hunting And Trapping Market, 2015-2020, Volume (Million Units) 
Table 100: Russia Fishing, Hunting And Trapping Market, 2015-2020, 2020-2025F, 2030F, Value ($ Billion) 
Table 101: Russia Fishing, Hunting And Trapping Market, Segmentation By Type, 2015-2020, 2020-2025F, 2030F, Value ($ Billion) 
Table 102: Russia Fishing, Hunting And Trapping Market, 2015-2020, Volume (Million Units) 
Table 103: North America, Fishing, Hunting And Trapping Market, 2020, By Country, Value ($ Billion) 
Table 104: North America, Fishing, Hunting And Trapping Market, 2015-2020, 2020-2025F, 2030F, Historic And Forecast, By Country 
Table 105: North America, Fishing, Hunting And Trapping Market, 2015-2020, 2020-2025F, 2030F, Growth And Market Share Comparison, By Country 
Table 106: Per Capita Average Fishing, Hunting And Trapping Expenditure, 2015-2025, North America Countries 
Table 107: Number of Enterprises, Fishing, Hunting And Trapping Market, Fishing, Hunting And Trapping Market/Number of Enterprises, 2020, North America Countries 
Table 108: Number of Employees, Fishing, Hunting And Trapping Market, Fishing, Hunting And Trapping Market/Number of Employees, 2020, North America Countries 
Table 109: North America Fishing, Hunting And Trapping Market, Segmentation By Type, 2015-2020, 2020-2025F, 2030F, Value ($ Billion) 
Table 110: Canada Fishing, Hunting And Trapping Market, 2015-2020, 2020-2025F, 2030F, Value ($ Billion) 
Table 111: Canada Fishing, Hunting And Trapping Market, 2015-2020, Volume (Million Units) 
Table 112: Mexico Fishing, Hunting And Trapping Market, 2015-2020, 2020-2025F, 2030F, Value ($ Billion) 
Table 113: Mexico Fishing, Hunting And Trapping Market, 2015-2020, Volume (Million Units) 
Table 114: USA Fishing, Hunting And Trapping Market, 2015-2020, 2020-2025F, 2030F, Value ($ Billion) 
Table 115: USA Fishing, Hunting And Trapping Market, Segmentation By Type, 2015-2020, 2020-2025F, 2030F, Value ($ Billion) 
Table 116: USA Fishing, Hunting And Trapping Market, 2015-2020, Volume (Million Units) 
Table 117: South America, Fishing, Hunting And Trapping Market, 2020, By Country, Value ($ Billion) 
Table 118: South America, Fishing, Hunting And Trapping Market, 2015-2020, 2020-2025F, 2030F, Historic And Forecast, By Country 
Table 119: South America, Fishing, Hunting And Trapping Market, 2015-2020, 2020-2025F, 2030F, Growth And Market Share Comparison, By Country 
Table 120: Per Capita Average Fishing, Hunting And Trapping Expenditure, 2015-2025, South America Countries 
Table 121: Number of Enterprises, Fishing, Hunting And Trapping Market, Fishing, Hunting And Trapping Market/Number of Enterprises, 2020, South America Countries 
Table 122: Number of Employees, Fishing, Hunting And Trapping Market, Fishing, Hunting And Trapping Market/Number of Employees, 2020, South America Countries 
Table 123: South America Fishing, Hunting And Trapping Market, Segmentation By Type, 2015-2020, 2020-2025F, 2030F, Value ($ Billion) 
Table 124: Argentina Fishing, Hunting And Trapping Market, 2015-2020, 2020-2025F, 2030F, Value ($ Billion) 
Table 125: Argentina Fishing, Hunting And Trapping Market, 2015-2020, Volume (Million Units) 
Table 126: Brazil Fishing, Hunting And Trapping Market, 2015-2020, 2020-2025F, 2030F, Value ($ Billion) 
Table 127: Brazil Fishing, Hunting And Trapping Market, Segmentation By Type, 2015-2020, 2020-2025F, 2030F, Value ($ Billion) 
Table 128: Brazil Fishing, Hunting And Trapping Market, 2015-2020, Volume (Million Units) 
Table 129: Chile Fishing, Hunting And Trapping Market, 2015-2020, 2020-2025F, 2030F, Value ($ Billion) 
Table 130: Chile Fishing, Hunting And Trapping Market, 2015-2020, Volume (Million Units) 
Table 131: Colombia Fishing, Hunting And Trapping Market, 2015-2020, 2020-2025F, 2030F, Value ($ Billion) 
Table 132: Colombia Fishing, Hunting And Trapping Market, 2015-2020, Volume (Million Units) 
Table 133: Peru Fishing, Hunting And Trapping Market, 2015-2020, 2020-2025F, 2030F, Value ($ Billion) 
Table 134: Peru Fishing, Hunting And Trapping Market, 2015-2020, Volume (Million Units) 
Table 135: Venezuela Fishing, Hunting And Trapping Market, 2015-2020, 2020-2025F, 2030F, Value ($ Billion) 
Table 136: Venezuela Fishing, Hunting And Trapping Market, 2015-2020, Volume (Million Units) 
Table 137: Middle East, Fishing, Hunting And Trapping Market, 2020, By Country, Value ($ Billion) 
Table 138: Middle East, Fishing, Hunting And Trapping Market, 2015-2020, 2020-2025F, 2030F, Historic And Forecast, By Country 
Table 139: Middle East, Fishing, Hunting And Trapping Market, 2015-2020, 2020-2025F, 2030F, Growth And Market Share Comparison, By Country 
Table 140: Per Capita Average Fishing, Hunting And Trapping Expenditure, 2015-2025, Middle East Countries 
Table 141: Number of Enterprises, Fishing, Hunting And Trapping Market, Fishing, Hunting And Trapping Market/Number of Enterprises, 2020, Middle East Countries 
Table 142: Number of Employees, Fishing, Hunting And Trapping Market, Fishing, Hunting And Trapping Market/Number of Employees, 2020, Middle East Countries 
Table 143: Middle East Fishing, Hunting And Trapping Market, Segmentation By Type, 2015-2020, 2020-2025F, 2030F, Value ($ Billion) 
Table 144: Saudi Arabia Fishing, Hunting And Trapping Market, 2015-2020, 2020-2025F, 2030F, Value ($ Billion) 
Table 145: Saudi Arabia Fishing, Hunting And Trapping Market, 2015-2020, Volume (Million Units) 
Table 146: Israel Fishing, Hunting And Trapping Market, 2015-2020, 2020-2025F, 2030F, Value ($ Billion) 
Table 147: Israel Fishing, Hunting And Trapping Market, 2015-2020, Volume (Million Units) 
Table 148: Turkey Fishing, Hunting And Trapping Market, 2015-2020, 2020-2025F, 2030F, Value ($ Billion) 
Table 149: Turkey Fishing, Hunting And Trapping Market, 2015-2020, Volume (Million Units) 
Table 150: UAE Fishing, Hunting And Trapping Market, 2015-2020, 2020-2025F, 2030F, Value ($ Billion) 
Table 151: UAE Fishing, Hunting And Trapping Market, 2015-2020, Volume (Million Units) 
Table 152: Africa, Fishing, Hunting And Trapping Market, 2020, By Country, Value ($ Billion) 
Table 153: Africa, Fishing, Hunting And Trapping Market, 2015-2020, 2020-2025F, 2030F, Historic And Forecast, By Country 
Table 154: Africa, Fishing, Hunting And Trapping Market, 2015-2020, 2020-2025F, 2030F, Growth And Market Share Comparison, By Country 
Table 155: Per Capita Average Fishing, Hunting And Trapping Expenditure, 2015-2025, Africa Countries 
Table 156: Number of Enterprises, Fishing, Hunting And Trapping Market, Fishing, Hunting And Trapping Market/Number of Enterprises, 2020, Africa Countries 
Table 157: Number of Employees, Fishing, Hunting And Trapping Market, Fishing, Hunting And Trapping Market/Number of Employees, 2020, Africa Countries 
Table 158: Africa Fishing, Hunting And Trapping Market, Segmentation By Type, 2015-2020, 2020-2025F, 2030F, Value ($ Billion) 
Table 159: Egypt Fishing, Hunting And Trapping Market, 2015-2020, 2020-2025F, 2030F, Value ($ Billion) 
Table 160: Egypt Fishing, Hunting And Trapping Market, 2015-2020, Volume (Million Units) 
Table 161: Nigeria Fishing, Hunting And Trapping Market, 2015-2020, 2020-2025F, 2030F, Value ($ Billion) 
Table 162: Nigeria Fishing, Hunting And Trapping Market, 2015-2020, Volume (Million Units) 
Table 163: South Africa Fishing, Hunting And Trapping Market, 2015-2020, 2020-2025F, 2030F, Value ($ Billion) 
Table 164: South Africa Fishing, Hunting And Trapping Market, 2015-2020, Volume (Million Units) 
Table 165: Angler's Legacy Financial Performance 
Table 166: American Sportfishing Association Financial Performance 
Table 167: Keep America Fishing Organization Financial Performance 
Table 168: National Association of Sporting Goods Wholesalers Financial Performance 
Table 169: National Rifle Association Financial Performance 
Table 170: Rural Activities Market Historic and Forecast, 2015-2020, 2020-2025F, 2030F, Growth, By Segment, Value ($ Billion), Global 
Table 171: Global Rural Activities Market, 2020, By Region, Value ($ Billion) 
Table 172: Global Rural Activities Market, 2015-2020, 2020-2025F, 2030F, Historic And Forecast, By Region 
Table 173: Global Rural Activities Market, 2015-2020, 2020-2025F, 2030F, Segmentation By Type, Value ($ Billion) 
Table 174: Global Fishing, Hunting And Trapping Market In 2025- Growth Countries 
Table 175: Global Fishing, Hunting And Trapping Market In 2025- Growth Segments 
Table 176: Global Fishing, Hunting And Trapping Market In 2025- Growth Strategies 
</t>
  </si>
  <si>
    <t xml:space="preserve">Table 1: Historic Market Growth, Value ($ Billion) 
Table 2: Forecast Market Growth, Value ($ Billion) 
Table 3: Global Forestry And Logging Market, 2020, By Region, Value ($ Billion) 
Table 4: Global Forestry And Logging Market, 2015-2020, 2020-2025F, 2030F, Historic And Forecast, By Region 
Table 5: Global Forestry And Logging Market, Growth And Market Share Comparison, By Region 
Table 6: Global Forestry And Logging Market, Segmentation By Type, Historic and Forecast, 2015-2020, 2020-2025F, 2030F, $ Billion 
Table 7: Global Forestry And Logging Market, Segmentation By Application, Historic and Forecast, 2015-2020, 2020-2025F, 2030F, $ Billion 
Table 8: Forestry And Logging Market Size, Percentage Of GDP, 2015-2025, Global 
Table 9: Per Capita Average Forestry And Logging Market Expenditure, 2015-2025, Global 
Table 10: Asia-Pacific, Forestry And Logging Market, 2020, By Country, Value ($ Billion) 
Table 11: Asia-Pacific, Forestry And Logging Market, 2015-2020, 2020-2025F, 2030F, Historic And Forecast, By Country 
Table 12: Asia-Pacific, Forestry And Logging Market, 2015-2020, 2020-2025F, 2030F, Growth And Market Share Comparison, By Country 
Table 13: Per Capita Average Forestry And Logging Expenditure, 2015-2025, Asia-Pacific Countries 
Table 14: Number of Enterprises, Forestry And Logging Market, Forestry And Logging Market/Number of Enterprises, 2020, Asia-Pacific Countries 
Table 15: Number of Employees, Forestry And Logging Market, Forestry And Logging Market/Number of Employees, 2020, Asia-Pacific Countries 
Table 16: Asia-Pacific Forestry And Logging Market, Segmentation By Type, 2015-2020, 2020-2025F, 2030F, Value ($ Billion) 
Table 17: China Forestry And Logging Market, 2015-2020, 2020-2025F, 2030F, Value ($ Billion) 
Table 18: China Forestry And Logging Market, Segmentation By Type, 2015-2020, 2020-2025F, 2030F, Value ($ Billion) 
Table 19: China Forestry And Logging Market, 2015-2020, Volume (Million Units) 
Table 20: Australia Forestry And Logging Market, 2015-2020, 2020-2025F, 2030F, Value ($ Billion) 
Table 21: Australia Forestry And Logging Market, Segmentation By Type, 2015-2020, 2020-2025F, 2030F, Value ($ Billion) 
Table 22: Australia Forestry And Logging Market, 2015-2020, Volume (Million Units) 
Table 23: Hong Kong Forestry And Logging Market, 2015-2020, 2020-2025F, 2030F, Value ($ Billion) 
Table 24: Hong Kong Forestry And Logging Market, 2015-2020, Volume (Million Units) 
Table 25: India Forestry And Logging Market, 2015-2020, 2020-2025F, 2030F, Value ($ Billion) 
Table 26: India Forestry And Logging Market, Segmentation By Type, 2015-2020, 2020-2025F, 2030F, Value ($ Billion) 
Table 27: India Forestry And Logging Market, 2015-2020, Volume (Million Units) 
Table 28: Indonesia Forestry And Logging Market, 2015-2020, 2020-2025F, 2030F, Value ($ Billion) 
Table 29: Indonesia Forestry And Logging Market, Segmentation By Type, 2015-2020, 2020-2025F, 2030F, Value ($ Billion) 
Table 30: Indonesia Forestry And Logging Market, 2015-2020, Volume (Million Units) 
Table 31: Japan Forestry And Logging Market, 2015-2020, 2020-2025F, 2030F, Value ($ Billion) 
Table 32: Japan Forestry And Logging Market, Segmentation By Type, 2015-2020, 2020-2025F, 2030F, Value ($ Billion) 
Table 33: Japan Forestry And Logging Market, 2015-2020, Volume (Million Units) 
Table 34: Malaysia Forestry And Logging Market, 2015-2020, 2020-2025F, 2030F, Value ($ Billion) 
Table 35: Malaysia Forestry And Logging Market, 2015-2020, Volume (Million Units) 
Table 36: New Zealand Forestry And Logging Market, 2015-2020, 2020-2025F, 2030F, Value ($ Billion) 
Table 37: New Zealand Forestry And Logging Market, 2015-2020, Volume (Million Units) 
Table 38: Philippines Forestry And Logging Market, 2015-2020, 2020-2025F, 2030F, Value ($ Billion) 
Table 39: Philippines Forestry And Logging Market, 2015-2020, Volume (Million Units) 
Table 40: Singapore Forestry And Logging Market, 2015-2020, 2020-2025F, 2030F, Value ($ Billion) 
Table 41: Singapore Forestry And Logging Market, 2015-2020, Volume (Million Units) 
Table 42: South Korea Forestry And Logging Market, 2015-2020, 2020-2025F, 2030F, Value ($ Billion) 
Table 43: South Korea Forestry And Logging Market, 2015-2020, Volume (Million Units) 
Table 44: Thailand Forestry And Logging Market, 2015-2020, 2020-2025F, 2030F, Value ($ Billion) 
Table 45: Thailand Forestry And Logging Market, 2015-2020, Volume (Million Units) 
Table 46: Vietnam Forestry And Logging Market, 2015-2020, 2020-2025F, 2030F, Value ($ Billion) 
Table 47: Vietnam Forestry And Logging Market, 2015-2020, Volume (Million Units) 
Table 48: Western Europe, Forestry And Logging Market, 2020, By Country, Value ($ Billion) 
Table 49: Western Europe, Forestry And Logging Market, 2015-2020, 2020-2025F, 2030F, Historic And Forecast, By Country 
Table 50: Western Europe, Forestry And Logging Market, 2015-2020, 2020-2025F, 2030F, Growth And Market Share Comparison, By Country 
Table 51: Per Capita Average Forestry And Logging Expenditure, 2015-2025, Western Europe Countries 
Table 52: Number of Enterprises, Forestry And Logging Market, Forestry And Logging Market/Number of Enterprises, 2020, Western Europe Countries 
Table 53: Number of Employees, Forestry And Logging Market, Forestry And Logging Market/Number of Employees, 2020, Western Europe Countries 
Table 54: Western Europe Forestry And Logging Market, Segmentation By Type, 2015-2020, 2020-2025F, 2030F, Value ($ Billion) 
Table 55: Austria Forestry And Logging Market, 2015-2020, 2020-2025F, 2030F, Value ($ Billion) 
Table 56: Austria Forestry And Logging Market, 2015-2020, Volume (Million Units) 
Table 57: Belgium Forestry And Logging Market, 2015-2020, 2020-2025F, 2030F, Value ($ Billion) 
Table 58: Belgium Forestry And Logging Market, 2015-2020, Volume (Million Units) 
Table 59: Denmark Forestry And Logging Market, 2015-2020, 2020-2025F, 2030F, Value ($ Billion) 
Table 60: Denmark Forestry And Logging Market, 2015-2020, Volume (Million Units) 
Table 61: Finland Forestry And Logging Market, 2015-2020, 2020-2025F, 2030F, Value ($ Billion) 
Table 62: Finland Forestry And Logging Market, 2015-2020, Volume (Million Units) 
Table 63: France Forestry And Logging Market, 2015-2020, 2020-2025F, 2030F, Value ($ Billion) 
Table 64: France Forestry And Logging Market, Segmentation By Type, 2015-2020, 2020-2025F, 2030F, Value ($ Billion) 
Table 65: France Forestry And Logging Market, 2015-2020, Volume (Million Units) 
Table 66: Germany Forestry And Logging Market, 2015-2020, 2020-2025F, 2030F, Value ($ Billion) 
Table 67: Germany Forestry And Logging Market, Segmentation By Type, 2015-2020, 2020-2025F, 2030F, Value ($ Billion) 
Table 68: Germany Forestry And Logging Market, 2015-2020, Volume (Million Units) 
Table 69: Ireland Forestry And Logging Market, 2015-2020, 2020-2025F, 2030F, Value ($ Billion) 
Table 70: Ireland Forestry And Logging Market, 2015-2020, Volume (Million Units) 
Table 71: Italy Forestry And Logging Market, 2015-2020, 2020-2025F, 2030F, Value ($ Billion) 
Table 72: Italy Forestry And Logging Market, 2015-2020, Volume (Million Units) 
Table 73: Netherlands Forestry And Logging Market, 2015-2020, 2020-2025F, 2030F, Value ($ Billion) 
Table 74: Netherlands Forestry And Logging Market, 2015-2020, Volume (Million Units) 
Table 75: Norway Forestry And Logging Market, 2015-2020, 2020-2025F, 2030F, Value ($ Billion) 
Table 76: Norway Forestry And Logging Market, 2015-2020, Volume (Million Units) 
Table 77: Portugal Forestry And Logging Market, 2015-2020, 2020-2025F, 2030F, Value ($ Billion) 
Table 78: Portugal Forestry And Logging Market, 2015-2020, Volume (Million Units) 
Table 79: Spain Forestry And Logging Market, 2015-2020, 2020-2025F, 2030F, Value ($ Billion) 
Table 80: Spain Forestry And Logging Market, 2015-2020, Volume (Million Units) 
Table 81: Sweden Forestry And Logging Market, 2015-2020, 2020-2025F, 2030F, Value ($ Billion) 
Table 82: Sweden Forestry And Logging Market, 2015-2020, Volume (Million Units) 
Table 83: Switzerland Forestry And Logging Market, 2015-2020, 2020-2025F, 2030F, Value ($ Billion) 
Table 84: Switzerland Forestry And Logging Market, 2015-2020, Volume (Million Units) 
Table 85: UK Forestry And Logging Market, 2015-2020, 2020-2025F, 2030F, Value ($ Billion) 
Table 86: UK Forestry And Logging Market, Segmentation By Type, 2015-2020, 2020-2025F, 2030F, Value ($ Billion) 
Table 87: UK Forestry And Logging Market, 2015-2020, Volume (Million Units) 
Table 88: Eastern Europe, Forestry And Logging Market, 2020, By Country, Value ($ Billion) 
Table 89: Eastern Europe, Forestry And Logging Market, 2015-2020, 2020-2025F, 2030F, Historic And Forecast, By Country 
Table 90: Eastern Europe, Forestry And Logging Market, 2015-2020, 2020-2025F, 2030F, Growth And Market Share Comparison, By Country 
Table 91: Per Capita Average Forestry And Logging Expenditure, 2015-2025, Eastern Europe Countries 
Table 92: Number of Enterprises, Forestry And Logging Market, Forestry And Logging Market/Number of Enterprises, 2020, Eastern Europe Countries 
Table 93: Number of Employees, Forestry And Logging Market, Forestry And Logging Market/Number of Employees, 2020, Eastern Europe Countries 
Table 94: Eastern Europe Forestry And Logging Market, Segmentation By Type, 2015-2020, 2020-2025F, 2030F, Value ($ Billion) 
Table 95: Czech Republic Forestry And Logging Market, 2015-2020, 2020-2025F, 2030F, Value ($ Billion) 
Table 96: Czech Republic Forestry And Logging Market, 2015-2020, Volume (Million Units) 
Table 97: Poland Forestry And Logging Market, 2015-2020, 2020-2025F, 2030F, Value ($ Billion) 
Table 98: Poland Forestry And Logging Market, 2015-2020, Volume (Million Units) 
Table 99: Romania Forestry And Logging Market, 2015-2020, 2020-2025F, 2030F, Value ($ Billion) 
Table 100: Romania Forestry And Logging Market, 2015-2020, Volume (Million Units) 
Table 101: Russia Forestry And Logging Market, 2015-2020, 2020-2025F, 2030F, Value ($ Billion) 
Table 102: Russia Forestry And Logging Market, Segmentation By Type, 2015-2020, 2020-2025F, 2030F, Value ($ Billion) 
Table 103: Russia Forestry And Logging Market, 2015-2020, Volume (Million Units) 
Table 104: North America, Forestry And Logging Market, 2020, By Country, Value ($ Billion) 
Table 105: North America, Forestry And Logging Market, 2015-2020, 2020-2025F, 2030F, Historic And Forecast, By Country 
Table 106: North America, Forestry And Logging Market, 2015-2020, 2020-2025F, 2030F, Growth And Market Share Comparison, By Country 
Table 107: Per Capita Average Forestry And Logging Expenditure, 2015-2025, North America Countries 
Table 108: Number of Enterprises, Forestry And Logging Market, Forestry And Logging Market/Number of Enterprises, 2020, North America Countries 
Table 109: Number of Employees, Forestry And Logging Market, Forestry And Logging Market/Number of Employees, 2020, North America Countries 
Table 110: North America Forestry And Logging Market, Segmentation By Type, 2015-2020, 2020-2025F, 2030F, Value ($ Billion) 
Table 111: Canada Forestry And Logging Market, 2015-2020, 2020-2025F, 2030F, Value ($ Billion) 
Table 112: Canada Forestry And Logging Market, 2015-2020, Volume (Million Units) 
Table 113: Mexico Forestry And Logging Market, 2015-2020, 2020-2025F, 2030F, Value ($ Billion) 
Table 114: Mexico Forestry And Logging Market, 2015-2020, Volume (Million Units) 
Table 115: USA Forestry And Logging Market, 2015-2020, 2020-2025F, 2030F, Value ($ Billion) 
Table 116: USA Forestry And Logging Market, Segmentation By Type, 2015-2020, 2020-2025F, 2030F, Value ($ Billion) 
Table 117: USA Forestry And Logging Market, 2015-2020, Volume (Million Units) 
Table 118: South America, Forestry And Logging Market, 2020, By Country, Value ($ Billion) 
Table 119: South America, Forestry And Logging Market, 2015-2020, 2020-2025F, 2030F, Historic And Forecast, By Country 
Table 120: South America, Forestry And Logging Market, 2015-2020, 2020-2025F, 2030F, Growth And Market Share Comparison, By Country 
Table 121: Per Capita Average Forestry And Logging Expenditure, 2015-2025, South America Countries 
Table 122: Number of Enterprises, Forestry And Logging Market, Forestry And Logging Market/Number of Enterprises, 2020, South America Countries 
Table 123: Number of Employees, Forestry And Logging Market, Forestry And Logging Market/Number of Employees, 2020, South America Countries 
Table 124: South America Forestry And Logging Market, Segmentation By Type, 2015-2020, 2020-2025F, 2030F, Value ($ Billion) 
Table 125: Argentina Forestry And Logging Market, 2015-2020, 2020-2025F, 2030F, Value ($ Billion) 
Table 126: Argentina Forestry And Logging Market, 2015-2020, Volume (Million Units) 
Table 127: Brazil Forestry And Logging Market, 2015-2020, 2020-2025F, 2030F, Value ($ Billion) 
Table 128: Brazil Forestry And Logging Market, Segmentation By Type, 2015-2020, 2020-2025F, 2030F, Value ($ Billion) 
Table 129: Brazil Forestry And Logging Market, 2015-2020, Volume (Million Units) 
Table 130: Chile Forestry And Logging Market, 2015-2020, 2020-2025F, 2030F, Value ($ Billion) 
Table 131: Chile Forestry And Logging Market, 2015-2020, Volume (Million Units) 
Table 132: Colombia Forestry And Logging Market, 2015-2020, 2020-2025F, 2030F, Value ($ Billion) 
Table 133: Colombia Forestry And Logging Market, 2015-2020, Volume (Million Units) 
Table 134: Peru Forestry And Logging Market, 2015-2020, 2020-2025F, 2030F, Value ($ Billion) 
Table 135: Peru Forestry And Logging Market, 2015-2020, Volume (Million Units) 
Table 136: Venezuela Forestry And Logging Market, 2015-2020, 2020-2025F, 2030F, Value ($ Billion) 
Table 137: Venezuela Forestry And Logging Market, 2015-2020, Volume (Million Units) 
Table 138: Middle East, Forestry And Logging Market, 2020, By Country, Value ($ Billion) 
Table 139: Middle East, Forestry And Logging Market, 2015-2020, 2020-2025F, 2030F, Historic And Forecast, By Country 
Table 140: Middle East, Forestry And Logging Market, 2015-2020, 2020-2025F, 2030F, Growth And Market Share Comparison, By Country 
Table 141: Per Capita Average Forestry And Logging Expenditure, 2015-2025, Middle East Countries 
Table 142: Number of Enterprises, Forestry And Logging Market, Forestry And Logging Market/Number of Enterprises, 2020, Middle East Countries 
Table 143: Number of Employees, Forestry And Logging Market, Forestry And Logging Market/Number of Employees, 2020, Middle East Countries 
Table 144: Middle East Forestry And Logging Market, Segmentation By Type, 2015-2020, 2020-2025F, 2030F, Value ($ Billion) 
Table 145: Saudi Arabia Forestry And Logging Market, 2015-2020, 2020-2025F, 2030F, Value ($ Billion) 
Table 146: Saudi Arabia Forestry And Logging Market, 2015-2020, Volume (Million Units) 
Table 147: Israel Forestry And Logging Market, 2015-2020, 2020-2025F, 2030F, Value ($ Billion) 
Table 148: Israel Forestry And Logging Market, 2015-2020, Volume (Million Units) 
Table 149: Turkey Forestry And Logging Market, 2015-2020, 2020-2025F, 2030F, Value ($ Billion) 
Table 150: Turkey Forestry And Logging Market, 2015-2020, Volume (Million Units) 
Table 151: UAE Forestry And Logging Market, 2015-2020, 2020-2025F, 2030F, Value ($ Billion) 
Table 152: UAE Forestry And Logging Market, 2015-2020, Volume (Million Units) 
Table 153: Africa, Forestry And Logging Market, 2020, By Country, Value ($ Billion) 
Table 154: Africa, Forestry And Logging Market, 2015-2020, 2020-2025F, 2030F, Historic And Forecast, By Country 
Table 155: Africa, Forestry And Logging Market, 2015-2020, 2020-2025F, 2030F, Growth And Market Share Comparison, By Country 
Table 156: Per Capita Average Forestry And Logging Expenditure, 2015-2025, Africa Countries 
Table 157: Number of Enterprises, Forestry And Logging Market, Forestry And Logging Market/Number of Enterprises, 2020, Africa Countries 
Table 158: Number of Employees, Forestry And Logging Market, Forestry And Logging Market/Number of Employees, 2020, Africa Countries 
Table 159: Africa Forestry And Logging Market, Segmentation By Type, 2015-2020, 2020-2025F, 2030F, Value ($ Billion) 
Table 160: Egypt Forestry And Logging Market, 2015-2020, 2020-2025F, 2030F, Value ($ Billion) 
Table 161: Egypt Forestry And Logging Market, 2015-2020, Volume (Million Units) 
Table 162: Nigeria Forestry And Logging Market, 2015-2020, 2020-2025F, 2030F, Value ($ Billion) 
Table 163: Nigeria Forestry And Logging Market, 2015-2020, Volume (Million Units) 
Table 164: South Africa Forestry And Logging Market, 2015-2020, 2020-2025F, 2030F, Value ($ Billion) 
Table 165: South Africa Forestry And Logging Market, 2015-2020, Volume (Million Units) 
Table 166: Forestry Corporation Financial Performance 
Table 167: Hancock Victorian Plantations Financial Performance 
Table 168: Weyerhaeuser Financial Performance 
Table 169: Scottish Woodlands Ltd Financial Performance 
Table 170: Tilhill Forestry Ltd Financial Performance 
Table 171: Rural Activities Market Historic and Forecast, 2015-2020, 2020-2025F, 2030F, Growth, By Segment, Value ($ Billion), Global 
Table 172: Global Rural Activities Market, 2020, By Region, Value ($ Billion) 
Table 173: Global Rural Activities Market, 2015-2020, 2020-2025F, 2030F, Historic And Forecast, By Region 
Table 174: Global Rural Activities Market, 2015-2020, 2020-2025F, 2030F, Segmentation By Type, Value ($ Billion) 
Table 175: Global Forestry And Logging Market In 2025- Growth Countries 
Table 176: Global Forestry And Logging Market In 2025- Growth Segments 
Table 177: Global Forestry And Logging Market In 2025- Growth Strategies 
</t>
  </si>
  <si>
    <t xml:space="preserve">Table 1: Historic Market Growth, Value ($ Billion) 
Table 2: Forecast Market Growth, Value ($ Billion) 
Table 3: Global IT Services Market, 2020, By Region, Value ($ Billion) 
Table 4: Global IT Services Market, 2015-2020, 2020-2025F, 2030F, Historic And Forecast, By Region 
Table 5: Global IT Services Market, Growth And Market Share Comparison, By Region 
Table 6: Global IT Services Market, Segmentation By Type, Historic and Forecast, 2015-2020, 2020-2025F, 2030F, $ Billion 
Table 7: Global IT Services Market, Segmentation By Organisation Size, Historic and Forecast, 2015-2020, 2020-2025F, 2030F, $ Billion 
Table 8: Global IT Services Market, Segmentation By End-User Industry, Historic and Forecast, 2015-2020, 2020-2025F, 2030F, $ Billion 
Table 9: Global IT Services Market, Segmentation By Service Provider Location, Historic and Forecast, 2015-2020, 2020-2025F, 2030F, $ Billion 
Table 10: Global Hardware Support Services Market, Segmentation By Type, 2015-2020, 2020-2025F, 2030F, Value ($ Billion) 
Table 11: Global Software And BPO Services Market, Segmentation By Type, 2015-2020, 2020-2025F, 2030F, Value ($ Billion) 
Table 12: Global Cloud Services Market, Segmentation By Type, 2015-2020, 2020-2025F, 2030F, Value ($ Billion) 
Table 13: IT Services Market Size, Percentage Of GDP, 2015-2025, Global 
Table 14: Per Capita Average IT Services Market Expenditure, 2015-2025, Global 
Table 15: Asia-Pacific, IT Services Market, 2020, By Country, Value ($ Billion) 
Table 16: Asia-Pacific, IT Services Market, 2015-2020, 2020-2025F, 2030F, Historic And Forecast, By Country 
Table 17: Asia-Pacific, IT Services Market, 2015-2020, 2020-2025F, 2030F, Growth And Market Share Comparison, By Country 
Table 18: IT Services Market Size, Percentage Of GDP, 2015-2025, Asia-Pacific Countries 
Table 19: Number of Enterprises, IT Services Market, IT Services Market/Number of Enterprises, 2020, Asia-Pacific Countries 
Table 20: Number of Employees, IT Services Market, IT Services Market/Number of Employees, 2020, Asia-Pacific Countries 
Table 21: Asia-Pacific IT Services Market, Segmentation By Type, 2015-2020, 2020-2025F, 2030F, Value ($ Billion) 
Table 22: China IT Services Market, Segmentation By Type, 2015-2020, 2020-2025F, 2030F, Value ($ Billion) 
Table 23: Australia IT Services Market, Segmentation By Type, 2015-2020, 2020-2025F, 2030F, Value ($ Billion) 
Table 24: Hong Kong IT Services Market, Segmentation By Type, 2015-2020, 2020-2025F, 2030F, Value ($ Billion) 
Table 25: India IT Services Market, Segmentation By Type, 2015-2020, 2020-2025F, 2030F, Value ($ Billion) 
Table 26: Indonesia IT Services Market, Segmentation By Type, 2015-2020, 2020-2025F, 2030F, Value ($ Billion) 
Table 27: Japan IT Services Market, Segmentation By Type, 2015-2020, 2020-2025F, 2030F, Value ($ Billion) 
Table 28: Malaysia IT Services Market, Segmentation By Type, 2015-2020, 2020-2025F, 2030F, Value ($ Billion) 
Table 29: New Zealand IT Services Market, Segmentation By Type, 2015-2020, 2020-2025F, 2030F, Value ($ Billion) 
Table 30: Philippines IT Services Market, Segmentation By Type, 2015-2020, 2020-2025F, 2030F, Value ($ Billion) 
Table 31: Singapore IT Services Market, Segmentation By Type, 2015-2020, 2020-2025F, 2030F, Value ($ Billion) 
Table 32: South Korea IT Services Market, Segmentation By Type, 2015-2020, 2020-2025F, 2030F, Value ($ Billion) 
Table 33: Thailand IT Services Market, Segmentation By Type, 2015-2020, 2020-2025F, 2030F, Value ($ Billion) 
Table 34: Vietnam IT Services Market, Segmentation By Type, 2015-2020, 2020-2025F, 2030F, Value ($ Billion) 
Table 35: Western Europe, IT Services Market, 2020, By Country, Value ($ Billion) 
Table 36: Western Europe, IT Services Market, 2015-2020, 2020-2025F, 2030F, Historic And Forecast, By Country 
Table 37: Western Europe, IT Services Market, 2015-2020, 2020-2025F, 2030F, Growth And Market Share Comparison, By Country 
Table 38: IT Services Market Size, Percentage Of GDP, 2015-2025, Western Europe Countries 
Table 39: Number of Enterprises, IT Services Market, IT Services Market/Number of Enterprises, 2020, Western Europe Countries 
Table 40: Number of Employees, IT Services Market, IT Services Market/Number of Employees, 2020, Western Europe Countries 
Table 41: Western Europe IT Services Market, Segmentation By Type, 2015-2020, 2020-2025F, 2030F, Value ($ Billion) 
Table 42: Austria IT Services Market, Segmentation By Type, 2015-2020, 2020-2025F, 2030F, Value ($ Billion) 
Table 43: Belgium IT Services Market, Segmentation By Type, 2015-2020, 2020-2025F, 2030F, Value ($ Billion) 
Table 44: Denmark IT Services Market, Segmentation By Type, 2015-2020, 2020-2025F, 2030F, Value ($ Billion) 
Table 45: Finland IT Services Market, Segmentation By Type, 2015-2020, 2020-2025F, 2030F, Value ($ Billion) 
Table 46: France IT Services Market, Segmentation By Type, 2015-2020, 2020-2025F, 2030F, Value ($ Billion) 
Table 47: Germany IT Services Market, Segmentation By Type, 2015-2020, 2020-2025F, 2030F, Value ($ Billion) 
Table 48: Ireland IT Services Market, Segmentation By Type, 2015-2020, 2020-2025F, 2030F, Value ($ Billion) 
Table 49: Italy IT Services Market, Segmentation By Type, 2015-2020, 2020-2025F, 2030F, Value ($ Billion) 
Table 50: Netherlands IT Services Market, Segmentation By Type, 2015-2020, 2020-2025F, 2030F, Value ($ Billion) 
Table 51: Norway IT Services Market, Segmentation By Type, 2015-2020, 2020-2025F, 2030F, Value ($ Billion) 
Table 52: Portugal IT Services Market, Segmentation By Type, 2015-2020, 2020-2025F, 2030F, Value ($ Billion) 
Table 53: Spain IT Services Market, Segmentation By Type, 2015-2020, 2020-2025F, 2030F, Value ($ Billion) 
Table 54: Sweden IT Services Market, Segmentation By Type, 2015-2020, 2020-2025F, 2030F, Value ($ Billion) 
Table 55: Switzerland IT Services Market, Segmentation By Type, 2015-2020, 2020-2025F, 2030F, Value ($ Billion) 
Table 56: UK IT Services Market, Segmentation By Type, 2015-2020, 2020-2025F, 2030F, Value ($ Billion) 
Table 57: Eastern Europe, IT Services Market, 2020, By Country, Value ($ Billion) 
Table 58: Eastern Europe, IT Services Market, 2015-2020, 2020-2025F, 2030F, Historic And Forecast, By Country 
Table 59: Eastern Europe, IT Services Market, 2015-2020, 2020-2025F, 2030F, Growth And Market Share Comparison, By Country 
Table 60: IT Services Market Size, Percentage Of GDP, 2015-2025, Eastern Europe Countries 
Table 61: Number of Enterprises, IT Services Market, IT Services Market/Number of Enterprises, 2020, Eastern Europe Countries 
Table 62: Number of Employees, IT Services Market, IT Services Market/Number of Employees, 2020, Eastern Europe Countries 
Table 63: Eastern Europe IT Services Market, Segmentation By Type, 2015-2020, 2020-2025F, 2030F, Value ($ Billion) 
Table 64: Czech Republic IT Services Market, Segmentation By Type, 2015-2020, 2020-2025F, 2030F, Value ($ Billion) 
Table 65: Poland IT Services Market, Segmentation By Type, 2015-2020, 2020-2025F, 2030F, Value ($ Billion) 
Table 66: Romania IT Services Market, Segmentation By Type, 2015-2020, 2020-2025F, 2030F, Value ($ Billion) 
Table 67: Russia IT Services Market, Segmentation By Type, 2015-2020, 2020-2025F, 2030F, Value ($ Billion) 
Table 68: North America, IT Services Market, 2020, By Country, Value ($ Billion) 
Table 69: North America, IT Services Market, 2015-2020, 2020-2025F, 2030F, Historic And Forecast, By Country 
Table 70: North America, IT Services Market, 2015-2020, 2020-2025F, 2030F, Growth And Market Share Comparison, By Country 
Table 71: IT Services Market Size, Percentage Of GDP, 2015-2025, North America Countries 
Table 72: Number of Enterprises, IT Services Market, IT Services Market/Number of Enterprises, 2020, North America Countries 
Table 73: Number of Employees, IT Services Market, IT Services Market/Number of Employees, 2020, North America Countries 
Table 74: North America IT Services Market, Segmentation By Type, 2015-2020, 2020-2025F, 2030F, Value ($ Billion) 
Table 75: Canada IT Services Market, Segmentation By Type, 2015-2020, 2020-2025F, 2030F, Value ($ Billion) 
Table 76: Mexico IT Services Market, Segmentation By Type, 2015-2020, 2020-2025F, 2030F, Value ($ Billion) 
Table 77: USA IT Services Market, Segmentation By Type, 2015-2020, 2020-2025F, 2030F, Value ($ Billion) 
Table 78: South America, IT Services Market, 2020, By Country, Value ($ Billion) 
Table 79: South America, IT Services Market, 2015-2020, 2020-2025F, 2030F, Historic And Forecast, By Country 
Table 80: South America, IT Services Market, 2015-2020, 2020-2025F, 2030F, Growth And Market Share Comparison, By Country 
Table 81: IT Services Market Size, Percentage Of GDP, 2015-2025, South America Countries 
Table 82: Number of Enterprises, IT Services Market, IT Services Market/Number of Enterprises, 2020, South America Countries 
Table 83: Number of Employees, IT Services Market, IT Services Market/Number of Employees, 2020, South America Countries 
Table 84: South America IT Services Market, Segmentation By Type, 2015-2020, 2020-2025F, 2030F, Value ($ Billion) 
Table 85: Argentina IT Services Market, Segmentation By Type, 2015-2020, 2020-2025F, 2030F, Value ($ Billion) 
Table 86: Brazil IT Services Market, Segmentation By Type, 2015-2020, 2020-2025F, 2030F, Value ($ Billion) 
Table 87: Chile IT Services Market, Segmentation By Type, 2015-2020, 2020-2025F, 2030F, Value ($ Billion) 
Table 88: Colombia IT Services Market, Segmentation By Type, 2015-2020, 2020-2025F, 2030F, Value ($ Billion) 
Table 89: Peru IT Services Market, Segmentation By Type, 2015-2020, 2020-2025F, 2030F, Value ($ Billion) 
Table 90: Venezuela IT Services Market, Segmentation By Type, 2015-2020, 2020-2025F, 2030F, Value ($ Billion) 
Table 91: Middle East, IT Services Market, 2020, By Country, Value ($ Billion) 
Table 92: Middle East, IT Services Market, 2015-2020, 2020-2025F, 2030F, Historic And Forecast, By Country 
Table 93: Middle East, IT Services Market, 2015-2020, 2020-2025F, 2030F, Growth And Market Share Comparison, By Country 
Table 94: IT Services Market Size, Percentage Of GDP, 2015-2025, Middle East Countries 
Table 95: Number of Enterprises, IT Services Market, IT Services Market/Number of Enterprises, 2020, Middle East Countries 
Table 96: Number of Employees, IT Services Market, IT Services Market/Number of Employees, 2020, Middle East Countries 
Table 97: Middle East IT Services Market, Segmentation By Type, 2015-2020, 2020-2025F, 2030F, Value ($ Billion) 
Table 98: Saudi Arabia IT Services Market, Segmentation By Type, 2015-2020, 2020-2025F, 2030F, Value ($ Billion) 
Table 99: Israel IT Services Market, Segmentation By Type, 2015-2020, 2020-2025F, 2030F, Value ($ Billion) 
Table 100: Turkey IT Services Market, Segmentation By Type, 2015-2020, 2020-2025F, 2030F, Value ($ Billion) 
Table 101: UAE IT Services Market, Segmentation By Type, 2015-2020, 2020-2025F, 2030F, Value ($ Billion) 
Table 102: Africa, IT Services Market, 2020, By Country, Value ($ Billion) 
Table 103: Africa, IT Services Market, 2015-2020, 2020-2025F, 2030F, Historic And Forecast, By Country 
Table 104: Africa, IT Services Market, 2015-2020, 2020-2025F, 2030F, Growth And Market Share Comparison, By Country 
Table 105: IT Services Market Size, Percentage Of GDP, 2015-2025, Africa Countries 
Table 106: Number of Enterprises, IT Services Market, IT Services Market/Number of Enterprises, 2020, Africa Countries 
Table 107: Number of Employees, IT Services Market, IT Services Market/Number of Employees, 2020, Africa Countries 
Table 108: Africa IT Services Market, Segmentation By Type, 2015-2020, 2020-2025F, 2030F, Value ($ Billion) 
Table 109: Egypt IT Services Market, Segmentation By Type, 2015-2020, 2020-2025F, 2030F, Value ($ Billion) 
Table 110: Nigeria IT Services Market, Segmentation By Type, 2015-2020, 2020-2025F, 2030F, Value ($ Billion) 
Table 111: South Africa IT Services Market, Segmentation By Type, 2015-2020, 2020-2025F, 2030F, Value ($ Billion) 
Table 112: Microsoft Financial Performance 
Table 113: IBM Financial Performance 
Table 114: HP Financial Performance 
Table 115: Oracle Financial Performance 
Table 116: Fujitsu Financial Performance 
Table 117: Information Technology Market Historic and Forecast, 2015-2020, 2020-2025F, 2030F, Growth, By Segment, Value ($ Billion), Global 
Table 118: Global Information Technology Market, 2020, By Region, Value ($ Billion) 
Table 119: Global Information Technology Market, 2015-2020, 2020-2025F, 2030F, Historic And Forecast, By Region 
Table 120: Global Information Technology Market, 2015-2020, 2020-2025F, 2030F, Segmentation By Type, Value ($ Billion) 
Table 121: Global IT Services Market In 2025- Growth Countries 
Table 122: Global IT Services Market In 2025- Growth Segments 
Table 123: Global IT Services Market In 2025- Growth Strategies 
</t>
  </si>
  <si>
    <t xml:space="preserve">Table 1: Historic Market Growth, Value ($ Billion) 
Table 2: Forecast Market Growth, Value ($ Billion) 
Table 3: Global Computer Hardware Market, 2020, By Region, Value ($ Billion) 
Table 4: Global Computer Hardware Market, 2015-2020, 2020-2025F, 2030F, Historic And Forecast, By Region 
Table 5: Global Computer Hardware Market, Growth And Market Share Comparison, By Region 
Table 6: Global Computer Hardware Market, Segmentation By Type, Historic and Forecast, 2015-2020, 2020-2025F, 2030F, $ Billion 
Table 7: Global Computer Hardware Market, Segmentation By End-User, Historic and Forecast, 2015-2020, 2020-2025F, 2030F, $ Billion 
Table 8: Global Computer Hardware Market, Segmentation By Distribution Channel, Historic and Forecast, 2015-2020, 2020-2025F, 2030F, $ Billion 
Table 9: Global Computer Peripheral Equipment Market, Segmentation By Type, 2015-2020, 2020-2025F, 2030F, Value ($ Billion) 
Table 10: Global Computer Storage Devices And Servers Market, Segmentation By Type, 2015-2020, 2020-2025F, 2030F, Value ($ Billion) 
Table 11: Global Computers Market, Segmentation By Type, 2015-2020, 2020-2025F, 2030F, Value ($ Billion) 
Table 12: Computer Hardware Market Size, Percentage Of GDP, 2015-2025, Global 
Table 13: Per Capita Average Computer Hardware Market Expenditure, 2015-2025, Global 
Table 14: Asia-Pacific, Computer Hardware Market, 2020, By Country, Value ($ Billion) 
Table 15: Asia-Pacific, Computer Hardware Market, 2015-2020, 2020-2025F, 2030F, Historic And Forecast, By Country 
Table 16: Asia-Pacific, Computer Hardware Market, 2015-2020, 2020-2025F, 2030F, Growth And Market Share Comparison, By Country 
Table 17: Computer Hardware Market Size, Percentage Of GDP, 2015-2025, Asia-Pacific Countries 
Table 18: Number of Enterprises, Computer Hardware Market, Computer Hardware Market/Number of Enterprises, 2020, Asia-Pacific Countries 
Table 19: Number of Employees, Computer Hardware Market, Computer Hardware Market/Number of Employees, 2020, Asia-Pacific Countries 
Table 20: Asia-Pacific Computer Hardware Market, Segmentation By Type, 2015-2020, 2020-2025F, 2030F, Value ($ Billion) 
Table 21: China Computer Hardware Market, Segmentation By Type, 2015-2020, 2020-2025F, 2030F, Value ($ Billion) 
Table 22: Australia Computer Hardware Market, Segmentation By Type, 2015-2020, 2020-2025F, 2030F, Value ($ Billion) 
Table 23: Hong Kong Computer Hardware Market, Segmentation By Type, 2015-2020, 2020-2025F, 2030F, Value ($ Billion) 
Table 24: India Computer Hardware Market, Segmentation By Type, 2015-2020, 2020-2025F, 2030F, Value ($ Billion) 
Table 25: Indonesia Computer Hardware Market, Segmentation By Type, 2015-2020, 2020-2025F, 2030F, Value ($ Billion) 
Table 26: Japan Computer Hardware Market, Segmentation By Type, 2015-2020, 2020-2025F, 2030F, Value ($ Billion) 
Table 27: Malaysia Computer Hardware Market, Segmentation By Type, 2015-2020, 2020-2025F, 2030F, Value ($ Billion) 
Table 28: New Zealand Computer Hardware Market, Segmentation By Type, 2015-2020, 2020-2025F, 2030F, Value ($ Billion) 
Table 29: Philippines Computer Hardware Market, Segmentation By Type, 2015-2020, 2020-2025F, 2030F, Value ($ Billion) 
Table 30: Singapore Computer Hardware Market, Segmentation By Type, 2015-2020, 2020-2025F, 2030F, Value ($ Billion) 
Table 31: South Korea Computer Hardware Market, Segmentation By Type, 2015-2020, 2020-2025F, 2030F, Value ($ Billion) 
Table 32: Thailand Computer Hardware Market, Segmentation By Type, 2015-2020, 2020-2025F, 2030F, Value ($ Billion) 
Table 33: Vietnam Computer Hardware Market, Segmentation By Type, 2015-2020, 2020-2025F, 2030F, Value ($ Billion) 
Table 34: Western Europe, Computer Hardware Market, 2020, By Country, Value ($ Billion) 
Table 35: Western Europe, Computer Hardware Market, 2015-2020, 2020-2025F, 2030F, Historic And Forecast, By Country 
Table 36: Western Europe, Computer Hardware Market, 2015-2020, 2020-2025F, 2030F, Growth And Market Share Comparison, By Country 
Table 37: Computer Hardware Market Size, Percentage Of GDP, 2015-2025, Western Europe Countries 
Table 38: Number of Enterprises, Computer Hardware Market, Computer Hardware Market/Number of Enterprises, 2020, Western Europe Countries 
Table 39: Number of Employees, Computer Hardware Market, Computer Hardware Market/Number of Employees, 2020, Western Europe Countries 
Table 40: Western Europe Computer Hardware Market, Segmentation By Type, 2015-2020, 2020-2025F, 2030F, Value ($ Billion) 
Table 41: Austria Computer Hardware Market, Segmentation By Type, 2015-2020, 2020-2025F, 2030F, Value ($ Billion) 
Table 42: Belgium Computer Hardware Market, Segmentation By Type, 2015-2020, 2020-2025F, 2030F, Value ($ Billion) 
Table 43: Denmark Computer Hardware Market, Segmentation By Type, 2015-2020, 2020-2025F, 2030F, Value ($ Billion) 
Table 44: Finland Computer Hardware Market, Segmentation By Type, 2015-2020, 2020-2025F, 2030F, Value ($ Billion) 
Table 45: France Computer Hardware Market, Segmentation By Type, 2015-2020, 2020-2025F, 2030F, Value ($ Billion) 
Table 46: Germany Computer Hardware Market, Segmentation By Type, 2015-2020, 2020-2025F, 2030F, Value ($ Billion) 
Table 47: Ireland Computer Hardware Market, Segmentation By Type, 2015-2020, 2020-2025F, 2030F, Value ($ Billion) 
Table 48: Italy Computer Hardware Market, Segmentation By Type, 2015-2020, 2020-2025F, 2030F, Value ($ Billion) 
Table 49: Netherlands Computer Hardware Market, Segmentation By Type, 2015-2020, 2020-2025F, 2030F, Value ($ Billion) 
Table 50: Norway Computer Hardware Market, Segmentation By Type, 2015-2020, 2020-2025F, 2030F, Value ($ Billion) 
Table 51: Portugal Computer Hardware Market, Segmentation By Type, 2015-2020, 2020-2025F, 2030F, Value ($ Billion) 
Table 52: Spain Computer Hardware Market, Segmentation By Type, 2015-2020, 2020-2025F, 2030F, Value ($ Billion) 
Table 53: Sweden Computer Hardware Market, Segmentation By Type, 2015-2020, 2020-2025F, 2030F, Value ($ Billion) 
Table 54: Switzerland Computer Hardware Market, Segmentation By Type, 2015-2020, 2020-2025F, 2030F, Value ($ Billion) 
Table 55: UK Computer Hardware Market, Segmentation By Type, 2015-2020, 2020-2025F, 2030F, Value ($ Billion) 
Table 56: Eastern Europe, Computer Hardware Market, 2020, By Country, Value ($ Billion) 
Table 57: Eastern Europe, Computer Hardware Market, 2015-2020, 2020-2025F, 2030F, Historic And Forecast, By Country 
Table 58: Eastern Europe, Computer Hardware Market, 2015-2020, 2020-2025F, 2030F, Growth And Market Share Comparison, By Country 
Table 59: Computer Hardware Market Size, Percentage Of GDP, 2015-2025, Eastern Europe Countries 
Table 60: Number of Enterprises, Computer Hardware Market, Computer Hardware Market/Number of Enterprises, 2020, Eastern Europe Countries 
Table 61: Number of Employees, Computer Hardware Market, Computer Hardware Market/Number of Employees, 2020, Eastern Europe Countries 
Table 62: Eastern Europe Computer Hardware Market, Segmentation By Type, 2015-2020, 2020-2025F, 2030F, Value ($ Billion) 
Table 63: Czech Republic Computer Hardware Market, Segmentation By Type, 2015-2020, 2020-2025F, 2030F, Value ($ Billion) 
Table 64: Poland Computer Hardware Market, Segmentation By Type, 2015-2020, 2020-2025F, 2030F, Value ($ Billion) 
Table 65: Romania Computer Hardware Market, Segmentation By Type, 2015-2020, 2020-2025F, 2030F, Value ($ Billion) 
Table 66: Russia Computer Hardware Market, Segmentation By Type, 2015-2020, 2020-2025F, 2030F, Value ($ Billion) 
Table 67: North America, Computer Hardware Market, 2020, By Country, Value ($ Billion) 
Table 68: North America, Computer Hardware Market, 2015-2020, 2020-2025F, 2030F, Historic And Forecast, By Country 
Table 69: North America, Computer Hardware Market, 2015-2020, 2020-2025F, 2030F, Growth And Market Share Comparison, By Country 
Table 70: Computer Hardware Market Size, Percentage Of GDP, 2015-2025, North America Countries 
Table 71: Number of Enterprises, Computer Hardware Market, Computer Hardware Market/Number of Enterprises, 2020, North America Countries 
Table 72: Number of Employees, Computer Hardware Market, Computer Hardware Market/Number of Employees, 2020, North America Countries 
Table 73: North America Computer Hardware Market, Segmentation By Type, 2015-2020, 2020-2025F, 2030F, Value ($ Billion) 
Table 74: Canada Computer Hardware Market, Segmentation By Type, 2015-2020, 2020-2025F, 2030F, Value ($ Billion) 
Table 75: Mexico Computer Hardware Market, Segmentation By Type, 2015-2020, 2020-2025F, 2030F, Value ($ Billion) 
Table 76: USA Computer Hardware Market, Segmentation By Type, 2015-2020, 2020-2025F, 2030F, Value ($ Billion) 
Table 77: South America, Computer Hardware Market, 2020, By Country, Value ($ Billion) 
Table 78: South America, Computer Hardware Market, 2015-2020, 2020-2025F, 2030F, Historic And Forecast, By Country 
Table 79: South America, Computer Hardware Market, 2015-2020, 2020-2025F, 2030F, Growth And Market Share Comparison, By Country 
Table 80: Computer Hardware Market Size, Percentage Of GDP, 2015-2025, South America Countries 
Table 81: Number of Enterprises, Computer Hardware Market, Computer Hardware Market/Number of Enterprises, 2020, South America Countries 
Table 82: Number of Employees, Computer Hardware Market, Computer Hardware Market/Number of Employees, 2020, South America Countries 
Table 83: South America Computer Hardware Market, Segmentation By Type, 2015-2020, 2020-2025F, 2030F, Value ($ Billion) 
Table 84: Argentina Computer Hardware Market, Segmentation By Type, 2015-2020, 2020-2025F, 2030F, Value ($ Billion) 
Table 85: Brazil Computer Hardware Market, Segmentation By Type, 2015-2020, 2020-2025F, 2030F, Value ($ Billion) 
Table 86: Chile Computer Hardware Market, Segmentation By Type, 2015-2020, 2020-2025F, 2030F, Value ($ Billion) 
Table 87: Colombia Computer Hardware Market, Segmentation By Type, 2015-2020, 2020-2025F, 2030F, Value ($ Billion) 
Table 88: Peru Computer Hardware Market, Segmentation By Type, 2015-2020, 2020-2025F, 2030F, Value ($ Billion) 
Table 89: Venezuela Computer Hardware Market, Segmentation By Type, 2015-2020, 2020-2025F, 2030F, Value ($ Billion) 
Table 90: Middle East, Computer Hardware Market, 2020, By Country, Value ($ Billion) 
Table 91: Middle East, Computer Hardware Market, 2015-2020, 2020-2025F, 2030F, Historic And Forecast, By Country 
Table 92: Middle East, Computer Hardware Market, 2015-2020, 2020-2025F, 2030F, Growth And Market Share Comparison, By Country 
Table 93: Computer Hardware Market Size, Percentage Of GDP, 2015-2025, Middle East Countries 
Table 94: Number of Enterprises, Computer Hardware Market, Computer Hardware Market/Number of Enterprises, 2020, Middle East Countries 
Table 95: Number of Employees, Computer Hardware Market, Computer Hardware Market/Number of Employees, 2020, Middle East Countries 
Table 96: Middle East Computer Hardware Market, Segmentation By Type, 2015-2020, 2020-2025F, 2030F, Value ($ Billion) 
Table 97: Saudi Arabia Computer Hardware Market, Segmentation By Type, 2015-2020, 2020-2025F, 2030F, Value ($ Billion) 
Table 98: Israel Computer Hardware Market, Segmentation By Type, 2015-2020, 2020-2025F, 2030F, Value ($ Billion) 
Table 99: Turkey Computer Hardware Market, Segmentation By Type, 2015-2020, 2020-2025F, 2030F, Value ($ Billion) 
Table 100: UAE Computer Hardware Market, Segmentation By Type, 2015-2020, 2020-2025F, 2030F, Value ($ Billion) 
Table 101: Africa, Computer Hardware Market, 2020, By Country, Value ($ Billion) 
Table 102: Africa, Computer Hardware Market, 2015-2020, 2020-2025F, 2030F, Historic And Forecast, By Country 
Table 103: Africa, Computer Hardware Market, 2015-2020, 2020-2025F, 2030F, Growth And Market Share Comparison, By Country 
Table 104: Computer Hardware Market Size, Percentage Of GDP, 2015-2025, Africa Countries 
Table 105: Number of Enterprises, Computer Hardware Market, Computer Hardware Market/Number of Enterprises, 2020, Africa Countries 
Table 106: Number of Employees, Computer Hardware Market, Computer Hardware Market/Number of Employees, 2020, Africa Countries 
Table 107: Africa Computer Hardware Market, Segmentation By Type, 2015-2020, 2020-2025F, 2030F, Value ($ Billion) 
Table 108: Egypt Computer Hardware Market, Segmentation By Type, 2015-2020, 2020-2025F, 2030F, Value ($ Billion) 
Table 109: Nigeria Computer Hardware Market, Segmentation By Type, 2015-2020, 2020-2025F, 2030F, Value ($ Billion) 
Table 110: South Africa Computer Hardware Market, Segmentation By Type, 2015-2020, 2020-2025F, 2030F, Value ($ Billion) 
Table 111: HP Financial Performance 
Table 112: Apple Financial Performance 
Table 113: IBM Financial Performance 
Table 114:  Financial Performance 
Table 115:  Financial Performance 
Table 116: Information Technology Market Historic and Forecast, 2015-2020, 2020-2025F, 2030F, Growth, By Segment, Value ($ Billion), Global 
Table 117: Global Information Technology Market, 2020, By Region, Value ($ Billion) 
Table 118: Global Information Technology Market, 2015-2020, 2020-2025F, 2030F, Historic And Forecast, By Region 
Table 119: Global Information Technology Market, 2015-2020, 2020-2025F, 2030F, Segmentation By Type, Value ($ Billion) 
Table 120: Global Computer Hardware Market In 2025- Growth Countries 
Table 121: Global Computer Hardware Market In 2025- Growth Segments 
Table 122: Global Computer Hardware Market In 2025- Growth Strategies 
</t>
  </si>
  <si>
    <t xml:space="preserve">Table 1: Historic Market Growth, Value ($ Billion) 
Table 2: Forecast Market Growth, Value ($ Billion) 
Table 3: Global Telecom Market, 2020, By Region, Value ($ Billion) 
Table 4: Global Telecom Market, 2015-2020, 2020-2025F, 2030F, Historic And Forecast, By Region 
Table 5: Global Telecom Market, Growth And Market Share Comparison, By Region 
Table 6: Global Telecom Market, Segmentation By Type, Historic and Forecast, 2015-2020, 2020-2025F, 2030F, $ Billion 
Table 7: Global Telecom Market, Segmentation By Application, Historic and Forecast, 2015-2020, 2020-2025F, 2030F, $ Billion 
Table 8: Global Wireless Telecommunication Carriers Market, Segmentation By Type, 2015-2020, 2020-2025F, 2030F, Value ($ Billion) 
Table 9: Global Wired Telecommunication Carriers Market, Segmentation By Type, 2015-2020, 2020-2025F, 2030F, Value ($ Billion) 
Table 10: Global Communications Hardware Market, Segmentation By Type, 2015-2020, 2020-2025F, 2030F, Value ($ Billion) 
Table 11: Global Satellite &amp; Telecommunication Resellers Market, Segmentation By Type, 2015-2020, 2020-2025F, 2030F, Value ($ Billion) 
Table 12: Telecom Market Size, Percentage Of GDP, 2015-2025, Global 
Table 13: Per Capita Average Telecom Market Expenditure, 2015-2025, Global 
Table 14: Asia-Pacific, Telecom Market, 2020, By Country, Value ($ Billion) 
Table 15: Asia-Pacific, Telecom Market, 2015-2020, 2020-2025F, 2030F, Historic And Forecast, By Country 
Table 16: Asia-Pacific, Telecom Market, 2015-2020, 2020-2025F, 2030F, Growth And Market Share Comparison, By Country 
Table 17: Telecom Market Size, Percentage Of GDP, 2015-2025, Asia-Pacific Countries 
Table 18: Number of Enterprises, Telecom Market, Telecom Market/Number of Enterprises, 2020, Asia-Pacific Countries 
Table 19: Number of Employees, Telecom Market, Telecom Market/Number of Employees, 2020, Asia-Pacific Countries 
Table 20: Asia-Pacific Telecom Market, Segmentation By Type, 2015-2020, 2020-2025F, 2030F, Value ($ Billion) 
Table 21: China Telecom Market, Segmentation By Type, 2015-2020, 2020-2025F, 2030F, Value ($ Billion) 
Table 22: Australia Telecom Market, Segmentation By Type, 2015-2020, 2020-2025F, 2030F, Value ($ Billion) 
Table 23: Hong Kong Telecom Market, Segmentation By Type, 2015-2020, 2020-2025F, 2030F, Value ($ Billion) 
Table 24: India Telecom Market, Segmentation By Type, 2015-2020, 2020-2025F, 2030F, Value ($ Billion) 
Table 25: Indonesia Telecom Market, Segmentation By Type, 2015-2020, 2020-2025F, 2030F, Value ($ Billion) 
Table 26: Japan Telecom Market, Segmentation By Type, 2015-2020, 2020-2025F, 2030F, Value ($ Billion) 
Table 27: Malaysia Telecom Market, Segmentation By Type, 2015-2020, 2020-2025F, 2030F, Value ($ Billion) 
Table 28: New Zealand Telecom Market, Segmentation By Type, 2015-2020, 2020-2025F, 2030F, Value ($ Billion) 
Table 29: Philippines Telecom Market, Segmentation By Type, 2015-2020, 2020-2025F, 2030F, Value ($ Billion) 
Table 30: Singapore Telecom Market, Segmentation By Type, 2015-2020, 2020-2025F, 2030F, Value ($ Billion) 
Table 31: South Korea Telecom Market, Segmentation By Type, 2015-2020, 2020-2025F, 2030F, Value ($ Billion) 
Table 32: Thailand Telecom Market, Segmentation By Type, 2015-2020, 2020-2025F, 2030F, Value ($ Billion) 
Table 33: Vietnam Telecom Market, Segmentation By Type, 2015-2020, 2020-2025F, 2030F, Value ($ Billion) 
Table 34: Western Europe, Telecom Market, 2020, By Country, Value ($ Billion) 
Table 35: Western Europe, Telecom Market, 2015-2020, 2020-2025F, 2030F, Historic And Forecast, By Country 
Table 36: Western Europe, Telecom Market, 2015-2020, 2020-2025F, 2030F, Growth And Market Share Comparison, By Country 
Table 37: Telecom Market Size, Percentage Of GDP, 2015-2025, Western Europe Countries 
Table 38: Number of Enterprises, Telecom Market, Telecom Market/Number of Enterprises, 2020, Western Europe Countries 
Table 39: Number of Employees, Telecom Market, Telecom Market/Number of Employees, 2020, Western Europe Countries 
Table 40: Western Europe Telecom Market, Segmentation By Type, 2015-2020, 2020-2025F, 2030F, Value ($ Billion) 
Table 41: Austria Telecom Market, Segmentation By Type, 2015-2020, 2020-2025F, 2030F, Value ($ Billion) 
Table 42: Belgium Telecom Market, Segmentation By Type, 2015-2020, 2020-2025F, 2030F, Value ($ Billion) 
Table 43: Denmark Telecom Market, Segmentation By Type, 2015-2020, 2020-2025F, 2030F, Value ($ Billion) 
Table 44: Finland Telecom Market, Segmentation By Type, 2015-2020, 2020-2025F, 2030F, Value ($ Billion) 
Table 45: France Telecom Market, Segmentation By Type, 2015-2020, 2020-2025F, 2030F, Value ($ Billion) 
Table 46: Germany Telecom Market, Segmentation By Type, 2015-2020, 2020-2025F, 2030F, Value ($ Billion) 
Table 47: Ireland Telecom Market, Segmentation By Type, 2015-2020, 2020-2025F, 2030F, Value ($ Billion) 
Table 48: Italy Telecom Market, Segmentation By Type, 2015-2020, 2020-2025F, 2030F, Value ($ Billion) 
Table 49: Netherlands Telecom Market, Segmentation By Type, 2015-2020, 2020-2025F, 2030F, Value ($ Billion) 
Table 50: Norway Telecom Market, Segmentation By Type, 2015-2020, 2020-2025F, 2030F, Value ($ Billion) 
Table 51: Portugal Telecom Market, Segmentation By Type, 2015-2020, 2020-2025F, 2030F, Value ($ Billion) 
Table 52: Spain Telecom Market, Segmentation By Type, 2015-2020, 2020-2025F, 2030F, Value ($ Billion) 
Table 53: Sweden Telecom Market, Segmentation By Type, 2015-2020, 2020-2025F, 2030F, Value ($ Billion) 
Table 54: Switzerland Telecom Market, Segmentation By Type, 2015-2020, 2020-2025F, 2030F, Value ($ Billion) 
Table 55: UK Telecom Market, Segmentation By Type, 2015-2020, 2020-2025F, 2030F, Value ($ Billion) 
Table 56: Eastern Europe, Telecom Market, 2020, By Country, Value ($ Billion) 
Table 57: Eastern Europe, Telecom Market, 2015-2020, 2020-2025F, 2030F, Historic And Forecast, By Country 
Table 58: Eastern Europe, Telecom Market, 2015-2020, 2020-2025F, 2030F, Growth And Market Share Comparison, By Country 
Table 59: Telecom Market Size, Percentage Of GDP, 2015-2025, Eastern Europe Countries 
Table 60: Number of Enterprises, Telecom Market, Telecom Market/Number of Enterprises, 2020, Eastern Europe Countries 
Table 61: Number of Employees, Telecom Market, Telecom Market/Number of Employees, 2020, Eastern Europe Countries 
Table 62: Eastern Europe Telecom Market, Segmentation By Type, 2015-2020, 2020-2025F, 2030F, Value ($ Billion) 
Table 63: Czech Republic Telecom Market, Segmentation By Type, 2015-2020, 2020-2025F, 2030F, Value ($ Billion) 
Table 64: Poland Telecom Market, Segmentation By Type, 2015-2020, 2020-2025F, 2030F, Value ($ Billion) 
Table 65: Romania Telecom Market, Segmentation By Type, 2015-2020, 2020-2025F, 2030F, Value ($ Billion) 
Table 66: Russia Telecom Market, Segmentation By Type, 2015-2020, 2020-2025F, 2030F, Value ($ Billion) 
Table 67: North America, Telecom Market, 2020, By Country, Value ($ Billion) 
Table 68: North America, Telecom Market, 2015-2020, 2020-2025F, 2030F, Historic And Forecast, By Country 
Table 69: North America, Telecom Market, 2015-2020, 2020-2025F, 2030F, Growth And Market Share Comparison, By Country 
Table 70: Telecom Market Size, Percentage Of GDP, 2015-2025, North America Countries 
Table 71: Number of Enterprises, Telecom Market, Telecom Market/Number of Enterprises, 2020, North America Countries 
Table 72: Number of Employees, Telecom Market, Telecom Market/Number of Employees, 2020, North America Countries 
Table 73: North America Telecom Market, Segmentation By Type, 2015-2020, 2020-2025F, 2030F, Value ($ Billion) 
Table 74: Canada Telecom Market, Segmentation By Type, 2015-2020, 2020-2025F, 2030F, Value ($ Billion) 
Table 75: Mexico Telecom Market, Segmentation By Type, 2015-2020, 2020-2025F, 2030F, Value ($ Billion) 
Table 76: USA Telecom Market, Segmentation By Type, 2015-2020, 2020-2025F, 2030F, Value ($ Billion) 
Table 77: South America, Telecom Market, 2020, By Country, Value ($ Billion) 
Table 78: South America, Telecom Market, 2015-2020, 2020-2025F, 2030F, Historic And Forecast, By Country 
Table 79: South America, Telecom Market, 2015-2020, 2020-2025F, 2030F, Growth And Market Share Comparison, By Country 
Table 80: Telecom Market Size, Percentage Of GDP, 2015-2025, South America Countries 
Table 81: Number of Enterprises, Telecom Market, Telecom Market/Number of Enterprises, 2020, South America Countries 
Table 82: Number of Employees, Telecom Market, Telecom Market/Number of Employees, 2020, South America Countries 
Table 83: South America Telecom Market, Segmentation By Type, 2015-2020, 2020-2025F, 2030F, Value ($ Billion) 
Table 84: Argentina Telecom Market, Segmentation By Type, 2015-2020, 2020-2025F, 2030F, Value ($ Billion) 
Table 85: Brazil Telecom Market, Segmentation By Type, 2015-2020, 2020-2025F, 2030F, Value ($ Billion) 
Table 86: Chile Telecom Market, Segmentation By Type, 2015-2020, 2020-2025F, 2030F, Value ($ Billion) 
Table 87: Colombia Telecom Market, Segmentation By Type, 2015-2020, 2020-2025F, 2030F, Value ($ Billion) 
Table 88: Peru Telecom Market, Segmentation By Type, 2015-2020, 2020-2025F, 2030F, Value ($ Billion) 
Table 89: Venezuela Telecom Market, Segmentation By Type, 2015-2020, 2020-2025F, 2030F, Value ($ Billion) 
Table 90: Middle East, Telecom Market, 2020, By Country, Value ($ Billion) 
Table 91: Middle East, Telecom Market, 2015-2020, 2020-2025F, 2030F, Historic And Forecast, By Country 
Table 92: Middle East, Telecom Market, 2015-2020, 2020-2025F, 2030F, Growth And Market Share Comparison, By Country 
Table 93: Telecom Market Size, Percentage Of GDP, 2015-2025, Middle East Countries 
Table 94: Number of Enterprises, Telecom Market, Telecom Market/Number of Enterprises, 2020, Middle East Countries 
Table 95: Number of Employees, Telecom Market, Telecom Market/Number of Employees, 2020, Middle East Countries 
Table 96: Middle East Telecom Market, Segmentation By Type, 2015-2020, 2020-2025F, 2030F, Value ($ Billion) 
Table 97: Saudi Arabia Telecom Market, Segmentation By Type, 2015-2020, 2020-2025F, 2030F, Value ($ Billion) 
Table 98: Israel Telecom Market, Segmentation By Type, 2015-2020, 2020-2025F, 2030F, Value ($ Billion) 
Table 99: Turkey Telecom Market, Segmentation By Type, 2015-2020, 2020-2025F, 2030F, Value ($ Billion) 
Table 100: UAE Telecom Market, Segmentation By Type, 2015-2020, 2020-2025F, 2030F, Value ($ Billion) 
Table 101: Africa, Telecom Market, 2020, By Country, Value ($ Billion) 
Table 102: Africa, Telecom Market, 2015-2020, 2020-2025F, 2030F, Historic And Forecast, By Country 
Table 103: Africa, Telecom Market, 2015-2020, 2020-2025F, 2030F, Growth And Market Share Comparison, By Country 
Table 104: Telecom Market Size, Percentage Of GDP, 2015-2025, Africa Countries 
Table 105: Number of Enterprises, Telecom Market, Telecom Market/Number of Enterprises, 2020, Africa Countries 
Table 106: Number of Employees, Telecom Market, Telecom Market/Number of Employees, 2020, Africa Countries 
Table 107: Africa Telecom Market, Segmentation By Type, 2015-2020, 2020-2025F, 2030F, Value ($ Billion) 
Table 108: Egypt Telecom Market, Segmentation By Type, 2015-2020, 2020-2025F, 2030F, Value ($ Billion) 
Table 109: Nigeria Telecom Market, Segmentation By Type, 2015-2020, 2020-2025F, 2030F, Value ($ Billion) 
Table 110: South Africa Telecom Market, Segmentation By Type, 2015-2020, 2020-2025F, 2030F, Value ($ Billion) 
Table 111: AT&amp;T Financial Performance 
Table 112: Apple Financial Performance 
Table 113: Verizon Communications Inc Financial Performance 
Table 114: China Mobile Ltd Financial Performance 
Table 115: Samsung Financial Performance 
Table 116: Information Technology Market Historic and Forecast, 2015-2020, 2020-2025F, 2030F, Growth, By Segment, Value ($ Billion), Global 
Table 117: Global Information Technology Market, 2020, By Region, Value ($ Billion) 
Table 118: Global Information Technology Market, 2015-2020, 2020-2025F, 2030F, Historic And Forecast, By Region 
Table 119: Global Information Technology Market, 2015-2020, 2020-2025F, 2030F, Segmentation By Type, Value ($ Billion) 
Table 120: Global Telecom Market In 2025- Growth Countries 
Table 121: Global Telecom Market In 2025- Growth Segments 
Table 122: Global Telecom Market In 2025- Growth Strategies 
</t>
  </si>
  <si>
    <t xml:space="preserve">Table 1: Historic Market Growth, Value ($ Billion) 
Table 2: Forecast Market Growth, Value ($ Billion) 
Table 3: Global Software Products Market, 2020, By Region, Value ($ Billion) 
Table 4: Global Software Products Market, 2015-2020, 2020-2025F, 2030F, Historic And Forecast, By Region 
Table 5: Global Software Products Market, Growth And Market Share Comparison, By Region 
Table 6: Global Software Products Market, Segmentation By Type, Historic and Forecast, 2015-2020, 2020-2025F, 2030F, $ Billion 
Table 7: Global Software Products Market, Segmentation By Application, Historic and Forecast, 2015-2020, 2020-2025F, 2030F, $ Billion 
Table 8: Global Software Products Market, Segmentation By End-User Industry, Historic and Forecast, 2015-2020, 2020-2025F, 2030F, $ Billion 
Table 9: Global Operating Systems &amp; Productivity Software Publishing Market, Segmentation By Type, 2015-2020, 2020-2025F, 2030F, Value ($ Billion) 
Table 10: Global Database, Storage &amp; Backup Software Publishing Market, Segmentation By Type, 2015-2020, 2020-2025F, 2030F, Value ($ Billion) 
Table 11: Global Business Analytics &amp; Enterprise Software Market, Segmentation By Type, 2015-2020, 2020-2025F, 2030F, Value ($ Billion) 
Table 12: Global Video Game Software Market, Segmentation By Type, 2015-2020, 2020-2025F, 2030F, Value ($ Billion) 
Table 13: Global Design, Editing &amp; Rendering Software Market, Segmentation By Type, 2015-2020, 2020-2025F, 2030F, Value ($ Billion) 
Table 14: Software Products Market Size, Percentage Of GDP, 2015-2025, Global 
Table 15: Per Capita Average Software Products Market Expenditure, 2015-2025, Global 
Table 16: Asia-Pacific, Software Products Market, 2020, By Country, Value ($ Billion) 
Table 17: Asia-Pacific, Software Products Market, 2015-2020, 2020-2025F, 2030F, Historic And Forecast, By Country 
Table 18: Asia-Pacific, Software Products Market, 2015-2020, 2020-2025F, 2030F, Growth And Market Share Comparison, By Country 
Table 19: Software Products Market Size, Percentage Of GDP, 2015-2025, Asia-Pacific Countries 
Table 20: Number of Enterprises, Software Products Market, Software Products Market/Number of Enterprises, 2020, Asia-Pacific Countries 
Table 21: Number of Employees, Software Products Market, Software Products Market/Number of Employees, 2020, Asia-Pacific Countries 
Table 22: Asia-Pacific Software Products Market, Segmentation By Type, 2015-2020, 2020-2025F, 2030F, Value ($ Billion) 
Table 23: China Software Products Market, Segmentation By Type, 2015-2020, 2020-2025F, 2030F, Value ($ Billion) 
Table 24: Australia Software Products Market, Segmentation By Type, 2015-2020, 2020-2025F, 2030F, Value ($ Billion) 
Table 25: Hong Kong Software Products Market, Segmentation By Type, 2015-2020, 2020-2025F, 2030F, Value ($ Billion) 
Table 26: India Software Products Market, Segmentation By Type, 2015-2020, 2020-2025F, 2030F, Value ($ Billion) 
Table 27: Indonesia Software Products Market, Segmentation By Type, 2015-2020, 2020-2025F, 2030F, Value ($ Billion) 
Table 28: Japan Software Products Market, Segmentation By Type, 2015-2020, 2020-2025F, 2030F, Value ($ Billion) 
Table 29: Malaysia Software Products Market, Segmentation By Type, 2015-2020, 2020-2025F, 2030F, Value ($ Billion) 
Table 30: New Zealand Software Products Market, Segmentation By Type, 2015-2020, 2020-2025F, 2030F, Value ($ Billion) 
Table 31: Philippines Software Products Market, Segmentation By Type, 2015-2020, 2020-2025F, 2030F, Value ($ Billion) 
Table 32: Singapore Software Products Market, Segmentation By Type, 2015-2020, 2020-2025F, 2030F, Value ($ Billion) 
Table 33: South Korea Software Products Market, Segmentation By Type, 2015-2020, 2020-2025F, 2030F, Value ($ Billion) 
Table 34: Thailand Software Products Market, Segmentation By Type, 2015-2020, 2020-2025F, 2030F, Value ($ Billion) 
Table 35: Vietnam Software Products Market, Segmentation By Type, 2015-2020, 2020-2025F, 2030F, Value ($ Billion) 
Table 36: Western Europe, Software Products Market, 2020, By Country, Value ($ Billion) 
Table 37: Western Europe, Software Products Market, 2015-2020, 2020-2025F, 2030F, Historic And Forecast, By Country 
Table 38: Western Europe, Software Products Market, 2015-2020, 2020-2025F, 2030F, Growth And Market Share Comparison, By Country 
Table 39: Software Products Market Size, Percentage Of GDP, 2015-2025, Western Europe Countries 
Table 40: Number of Enterprises, Software Products Market, Software Products Market/Number of Enterprises, 2020, Western Europe Countries 
Table 41: Number of Employees, Software Products Market, Software Products Market/Number of Employees, 2020, Western Europe Countries 
Table 42: Western Europe Software Products Market, Segmentation By Type, 2015-2020, 2020-2025F, 2030F, Value ($ Billion) 
Table 43: Austria Software Products Market, Segmentation By Type, 2015-2020, 2020-2025F, 2030F, Value ($ Billion) 
Table 44: Belgium Software Products Market, Segmentation By Type, 2015-2020, 2020-2025F, 2030F, Value ($ Billion) 
Table 45: Denmark Software Products Market, Segmentation By Type, 2015-2020, 2020-2025F, 2030F, Value ($ Billion) 
Table 46: Finland Software Products Market, Segmentation By Type, 2015-2020, 2020-2025F, 2030F, Value ($ Billion) 
Table 47: France Software Products Market, Segmentation By Type, 2015-2020, 2020-2025F, 2030F, Value ($ Billion) 
Table 48: Germany Software Products Market, Segmentation By Type, 2015-2020, 2020-2025F, 2030F, Value ($ Billion) 
Table 49: Ireland Software Products Market, Segmentation By Type, 2015-2020, 2020-2025F, 2030F, Value ($ Billion) 
Table 50: Italy Software Products Market, Segmentation By Type, 2015-2020, 2020-2025F, 2030F, Value ($ Billion) 
Table 51: Netherlands Software Products Market, Segmentation By Type, 2015-2020, 2020-2025F, 2030F, Value ($ Billion) 
Table 52: Norway Software Products Market, Segmentation By Type, 2015-2020, 2020-2025F, 2030F, Value ($ Billion) 
Table 53: Portugal Software Products Market, Segmentation By Type, 2015-2020, 2020-2025F, 2030F, Value ($ Billion) 
Table 54: Spain Software Products Market, Segmentation By Type, 2015-2020, 2020-2025F, 2030F, Value ($ Billion) 
Table 55: Sweden Software Products Market, Segmentation By Type, 2015-2020, 2020-2025F, 2030F, Value ($ Billion) 
Table 56: Switzerland Software Products Market, Segmentation By Type, 2015-2020, 2020-2025F, 2030F, Value ($ Billion) 
Table 57: UK Software Products Market, Segmentation By Type, 2015-2020, 2020-2025F, 2030F, Value ($ Billion) 
Table 58: Eastern Europe, Software Products Market, 2020, By Country, Value ($ Billion) 
Table 59: Eastern Europe, Software Products Market, 2015-2020, 2020-2025F, 2030F, Historic And Forecast, By Country 
Table 60: Eastern Europe, Software Products Market, 2015-2020, 2020-2025F, 2030F, Growth And Market Share Comparison, By Country 
Table 61: Software Products Market Size, Percentage Of GDP, 2015-2025, Eastern Europe Countries 
Table 62: Number of Enterprises, Software Products Market, Software Products Market/Number of Enterprises, 2020, Eastern Europe Countries 
Table 63: Number of Employees, Software Products Market, Software Products Market/Number of Employees, 2020, Eastern Europe Countries 
Table 64: Eastern Europe Software Products Market, Segmentation By Type, 2015-2020, 2020-2025F, 2030F, Value ($ Billion) 
Table 65: Czech Republic Software Products Market, Segmentation By Type, 2015-2020, 2020-2025F, 2030F, Value ($ Billion) 
Table 66: Poland Software Products Market, Segmentation By Type, 2015-2020, 2020-2025F, 2030F, Value ($ Billion) 
Table 67: Romania Software Products Market, Segmentation By Type, 2015-2020, 2020-2025F, 2030F, Value ($ Billion) 
Table 68: Russia Software Products Market, Segmentation By Type, 2015-2020, 2020-2025F, 2030F, Value ($ Billion) 
Table 69: North America, Software Products Market, 2020, By Country, Value ($ Billion) 
Table 70: North America, Software Products Market, 2015-2020, 2020-2025F, 2030F, Historic And Forecast, By Country 
Table 71: North America, Software Products Market, 2015-2020, 2020-2025F, 2030F, Growth And Market Share Comparison, By Country 
Table 72: Software Products Market Size, Percentage Of GDP, 2015-2025, North America Countries 
Table 73: Number of Enterprises, Software Products Market, Software Products Market/Number of Enterprises, 2020, North America Countries 
Table 74: Number of Employees, Software Products Market, Software Products Market/Number of Employees, 2020, North America Countries 
Table 75: North America Software Products Market, Segmentation By Type, 2015-2020, 2020-2025F, 2030F, Value ($ Billion) 
Table 76: Canada Software Products Market, Segmentation By Type, 2015-2020, 2020-2025F, 2030F, Value ($ Billion) 
Table 77: Mexico Software Products Market, Segmentation By Type, 2015-2020, 2020-2025F, 2030F, Value ($ Billion) 
Table 78: USA Software Products Market, Segmentation By Type, 2015-2020, 2020-2025F, 2030F, Value ($ Billion) 
Table 79: South America, Software Products Market, 2020, By Country, Value ($ Billion) 
Table 80: South America, Software Products Market, 2015-2020, 2020-2025F, 2030F, Historic And Forecast, By Country 
Table 81: South America, Software Products Market, 2015-2020, 2020-2025F, 2030F, Growth And Market Share Comparison, By Country 
Table 82: Software Products Market Size, Percentage Of GDP, 2015-2025, South America Countries 
Table 83: Number of Enterprises, Software Products Market, Software Products Market/Number of Enterprises, 2020, South America Countries 
Table 84: Number of Employees, Software Products Market, Software Products Market/Number of Employees, 2020, South America Countries 
Table 85: South America Software Products Market, Segmentation By Type, 2015-2020, 2020-2025F, 2030F, Value ($ Billion) 
Table 86: Argentina Software Products Market, Segmentation By Type, 2015-2020, 2020-2025F, 2030F, Value ($ Billion) 
Table 87: Brazil Software Products Market, Segmentation By Type, 2015-2020, 2020-2025F, 2030F, Value ($ Billion) 
Table 88: Chile Software Products Market, Segmentation By Type, 2015-2020, 2020-2025F, 2030F, Value ($ Billion) 
Table 89: Colombia Software Products Market, Segmentation By Type, 2015-2020, 2020-2025F, 2030F, Value ($ Billion) 
Table 90: Peru Software Products Market, Segmentation By Type, 2015-2020, 2020-2025F, 2030F, Value ($ Billion) 
Table 91: Venezuela Software Products Market, Segmentation By Type, 2015-2020, 2020-2025F, 2030F, Value ($ Billion) 
Table 92: Middle East, Software Products Market, 2020, By Country, Value ($ Billion) 
Table 93: Middle East, Software Products Market, 2015-2020, 2020-2025F, 2030F, Historic And Forecast, By Country 
Table 94: Middle East, Software Products Market, 2015-2020, 2020-2025F, 2030F, Growth And Market Share Comparison, By Country 
Table 95: Software Products Market Size, Percentage Of GDP, 2015-2025, Middle East Countries 
Table 96: Number of Enterprises, Software Products Market, Software Products Market/Number of Enterprises, 2020, Middle East Countries 
Table 97: Number of Employees, Software Products Market, Software Products Market/Number of Employees, 2020, Middle East Countries 
Table 98: Middle East Software Products Market, Segmentation By Type, 2015-2020, 2020-2025F, 2030F, Value ($ Billion) 
Table 99: Saudi Arabia Software Products Market, Segmentation By Type, 2015-2020, 2020-2025F, 2030F, Value ($ Billion) 
Table 100: Israel Software Products Market, Segmentation By Type, 2015-2020, 2020-2025F, 2030F, Value ($ Billion) 
Table 101: Turkey Software Products Market, Segmentation By Type, 2015-2020, 2020-2025F, 2030F, Value ($ Billion) 
Table 102: UAE Software Products Market, Segmentation By Type, 2015-2020, 2020-2025F, 2030F, Value ($ Billion) 
Table 103: Africa, Software Products Market, 2020, By Country, Value ($ Billion) 
Table 104: Africa, Software Products Market, 2015-2020, 2020-2025F, 2030F, Historic And Forecast, By Country 
Table 105: Africa, Software Products Market, 2015-2020, 2020-2025F, 2030F, Growth And Market Share Comparison, By Country 
Table 106: Software Products Market Size, Percentage Of GDP, 2015-2025, Africa Countries 
Table 107: Number of Enterprises, Software Products Market, Software Products Market/Number of Enterprises, 2020, Africa Countries 
Table 108: Number of Employees, Software Products Market, Software Products Market/Number of Employees, 2020, Africa Countries 
Table 109: Africa Software Products Market, Segmentation By Type, 2015-2020, 2020-2025F, 2030F, Value ($ Billion) 
Table 110: Egypt Software Products Market, Segmentation By Type, 2015-2020, 2020-2025F, 2030F, Value ($ Billion) 
Table 111: Nigeria Software Products Market, Segmentation By Type, 2015-2020, 2020-2025F, 2030F, Value ($ Billion) 
Table 112: South Africa Software Products Market, Segmentation By Type, 2015-2020, 2020-2025F, 2030F, Value ($ Billion) 
Table 113: Microsoft Financial Performance 
Table 114: HP Inc Financial Performance 
Table 115: Oracle Financial Performance 
Table 116: Dell Technologies Financial Performance 
Table 117: IBM Financial Performance 
Table 118: Information Technology Market Historic and Forecast, 2015-2020, 2020-2025F, 2030F, Growth, By Segment, Value ($ Billion), Global 
Table 119: Global Information Technology Market, 2020, By Region, Value ($ Billion) 
Table 120: Global Information Technology Market, 2015-2020, 2020-2025F, 2030F, Historic And Forecast, By Region 
Table 121: Global Information Technology Market, 2015-2020, 2020-2025F, 2030F, Segmentation By Type, Value ($ Billion) 
Table 122: Global Software Products Market In 2025- Growth Countries 
Table 123: Global Software Products Market In 2025- Growth Segments 
Table 124: Global Software Products Market In 2025- Growth Strategies 
</t>
  </si>
  <si>
    <t xml:space="preserve">Table 1: Historic Market Growth, Value ($ Billion) 
Table 2: Forecast Market Growth, Value ($ Billion) 
Table 3: Global TV And Radio Broadcasting Market, 2020, By Region, Value ($ Billion) 
Table 4: Global TV And Radio Broadcasting Market, 2015-2020, 2020-2025F, 2030F, Historic And Forecast, By Region 
Table 5: Global TV And Radio Broadcasting Market, Growth And Market Share Comparison, By Region 
Table 6: Global TV And Radio Broadcasting Market, Segmentation By Type, Historic and Forecast, 2015-2020, 2020-2025F, 2030F, $ Billion 
Table 7: Global TV And Radio Broadcasting Market, Segmentation By Broadcaster Type, Historic and Forecast, 2015-2020, 2020-2025F, 2030F, $ Billion 
Table 8: Global Radio Broadcasting Market, Segmentation By Type, 2015-2020, 2020-2025F, 2030F, Value ($ Billion) 
Table 9: Global Television Broadcasting Market, Segmentation By Type, 2015-2020, 2020-2025F, 2030F, Value ($ Billion) 
Table 10: TV And Radio Broadcasting Market Size, Percentage Of GDP, 2015-2025, Global 
Table 11: Per Capita Average TV And Radio Broadcasting Market Expenditure, 2015-2025, Global 
Table 12: Asia-Pacific, TV And Radio Broadcasting Market, 2020, By Country, Value ($ Billion) 
Table 13: Asia-Pacific, TV And Radio Broadcasting Market, 2015-2020, 2020-2025F, 2030F, Historic And Forecast, By Country 
Table 14: Asia-Pacific, TV And Radio Broadcasting Market, 2015-2020, 2020-2025F, 2030F, Growth And Market Share Comparison, By Country 
Table 15: Per Capita Average TV And Radio Broadcasting Expenditure, 2015-2025, Asia-Pacific Countries 
Table 16: Number of Enterprises, TV And Radio Broadcasting Market, TV And Radio Broadcasting Market/Number of Enterprises, 2020, Asia-Pacific Countries 
Table 17: Number of Employees, TV And Radio Broadcasting Market, TV And Radio Broadcasting Market/Number of Employees, 2020, Asia-Pacific Countries 
Table 18: Asia-Pacific TV And Radio Broadcasting Market, Segmentation By Type, 2015-2020, 2020-2025F, 2030F, Value ($ Billion) 
Table 19: China TV And Radio Broadcasting Market, Segmentation By Type, 2015-2020, 2020-2025F, 2030F, Value ($ Billion) 
Table 20: Australia TV And Radio Broadcasting Market, Segmentation By Type, 2015-2020, 2020-2025F, 2030F, Value ($ Billion) 
Table 21: Hong Kong TV And Radio Broadcasting Market, Segmentation By Type, 2015-2020, 2020-2025F, 2030F, Value ($ Billion) 
Table 22: India TV And Radio Broadcasting Market, Segmentation By Type, 2015-2020, 2020-2025F, 2030F, Value ($ Billion) 
Table 23: Indonesia TV And Radio Broadcasting Market, Segmentation By Type, 2015-2020, 2020-2025F, 2030F, Value ($ Billion) 
Table 24: Japan TV And Radio Broadcasting Market, Segmentation By Type, 2015-2020, 2020-2025F, 2030F, Value ($ Billion) 
Table 25: Malaysia TV And Radio Broadcasting Market, Segmentation By Type, 2015-2020, 2020-2025F, 2030F, Value ($ Billion) 
Table 26: New Zealand TV And Radio Broadcasting Market, Segmentation By Type, 2015-2020, 2020-2025F, 2030F, Value ($ Billion) 
Table 27: Philippines TV And Radio Broadcasting Market, Segmentation By Type, 2015-2020, 2020-2025F, 2030F, Value ($ Billion) 
Table 28: Singapore TV And Radio Broadcasting Market, Segmentation By Type, 2015-2020, 2020-2025F, 2030F, Value ($ Billion) 
Table 29: South Korea TV And Radio Broadcasting Market, Segmentation By Type, 2015-2020, 2020-2025F, 2030F, Value ($ Billion) 
Table 30: Thailand TV And Radio Broadcasting Market, Segmentation By Type, 2015-2020, 2020-2025F, 2030F, Value ($ Billion) 
Table 31: Vietnam TV And Radio Broadcasting Market, Segmentation By Type, 2015-2020, 2020-2025F, 2030F, Value ($ Billion) 
Table 32: Western Europe, TV And Radio Broadcasting Market, 2020, By Country, Value ($ Billion) 
Table 33: Western Europe, TV And Radio Broadcasting Market, 2015-2020, 2020-2025F, 2030F, Historic And Forecast, By Country 
Table 34: Western Europe, TV And Radio Broadcasting Market, 2015-2020, 2020-2025F, 2030F, Growth And Market Share Comparison, By Country 
Table 35: Per Capita Average TV And Radio Broadcasting Expenditure, 2015-2025, Western Europe Countries 
Table 36: Number of Enterprises, TV And Radio Broadcasting Market, TV And Radio Broadcasting Market/Number of Enterprises, 2020, Western Europe Countries 
Table 37: Number of Employees, TV And Radio Broadcasting Market, TV And Radio Broadcasting Market/Number of Employees, 2020, Western Europe Countries 
Table 38: Western Europe TV And Radio Broadcasting Market, Segmentation By Type, 2015-2020, 2020-2025F, 2030F, Value ($ Billion) 
Table 39: Austria TV And Radio Broadcasting Market, Segmentation By Type, 2015-2020, 2020-2025F, 2030F, Value ($ Billion) 
Table 40: Belgium TV And Radio Broadcasting Market, Segmentation By Type, 2015-2020, 2020-2025F, 2030F, Value ($ Billion) 
Table 41: Denmark TV And Radio Broadcasting Market, Segmentation By Type, 2015-2020, 2020-2025F, 2030F, Value ($ Billion) 
Table 42: Finland TV And Radio Broadcasting Market, Segmentation By Type, 2015-2020, 2020-2025F, 2030F, Value ($ Billion) 
Table 43: France TV And Radio Broadcasting Market, Segmentation By Type, 2015-2020, 2020-2025F, 2030F, Value ($ Billion) 
Table 44: Germany TV And Radio Broadcasting Market, Segmentation By Type, 2015-2020, 2020-2025F, 2030F, Value ($ Billion) 
Table 45: Ireland TV And Radio Broadcasting Market, Segmentation By Type, 2015-2020, 2020-2025F, 2030F, Value ($ Billion) 
Table 46: Italy TV And Radio Broadcasting Market, Segmentation By Type, 2015-2020, 2020-2025F, 2030F, Value ($ Billion) 
Table 47: Netherlands TV And Radio Broadcasting Market, Segmentation By Type, 2015-2020, 2020-2025F, 2030F, Value ($ Billion) 
Table 48: Norway TV And Radio Broadcasting Market, Segmentation By Type, 2015-2020, 2020-2025F, 2030F, Value ($ Billion) 
Table 49: Portugal TV And Radio Broadcasting Market, Segmentation By Type, 2015-2020, 2020-2025F, 2030F, Value ($ Billion) 
Table 50: Spain TV And Radio Broadcasting Market, Segmentation By Type, 2015-2020, 2020-2025F, 2030F, Value ($ Billion) 
Table 51: Sweden TV And Radio Broadcasting Market, Segmentation By Type, 2015-2020, 2020-2025F, 2030F, Value ($ Billion) 
Table 52: Switzerland TV And Radio Broadcasting Market, Segmentation By Type, 2015-2020, 2020-2025F, 2030F, Value ($ Billion) 
Table 53: UK TV And Radio Broadcasting Market, Segmentation By Type, 2015-2020, 2020-2025F, 2030F, Value ($ Billion) 
Table 54: Eastern Europe, TV And Radio Broadcasting Market, 2020, By Country, Value ($ Billion) 
Table 55: Eastern Europe, TV And Radio Broadcasting Market, 2015-2020, 2020-2025F, 2030F, Historic And Forecast, By Country 
Table 56: Eastern Europe, TV And Radio Broadcasting Market, 2015-2020, 2020-2025F, 2030F, Growth And Market Share Comparison, By Country 
Table 57: Per Capita Average TV And Radio Broadcasting Expenditure, 2015-2025, Eastern Europe Countries 
Table 58: Number of Enterprises, TV And Radio Broadcasting Market, TV And Radio Broadcasting Market/Number of Enterprises, 2020, Eastern Europe Countries 
Table 59: Number of Employees, TV And Radio Broadcasting Market, TV And Radio Broadcasting Market/Number of Employees, 2020, Eastern Europe Countries 
Table 60: Eastern Europe TV And Radio Broadcasting Market, Segmentation By Type, 2015-2020, 2020-2025F, 2030F, Value ($ Billion) 
Table 61: Czech Republic TV And Radio Broadcasting Market, Segmentation By Type, 2015-2020, 2020-2025F, 2030F, Value ($ Billion) 
Table 62: Poland TV And Radio Broadcasting Market, Segmentation By Type, 2015-2020, 2020-2025F, 2030F, Value ($ Billion) 
Table 63: Romania TV And Radio Broadcasting Market, Segmentation By Type, 2015-2020, 2020-2025F, 2030F, Value ($ Billion) 
Table 64: Russia TV And Radio Broadcasting Market, Segmentation By Type, 2015-2020, 2020-2025F, 2030F, Value ($ Billion) 
Table 65: North America, TV And Radio Broadcasting Market, 2020, By Country, Value ($ Billion) 
Table 66: North America, TV And Radio Broadcasting Market, 2015-2020, 2020-2025F, 2030F, Historic And Forecast, By Country 
Table 67: North America, TV And Radio Broadcasting Market, 2015-2020, 2020-2025F, 2030F, Growth And Market Share Comparison, By Country 
Table 68: Per Capita Average TV And Radio Broadcasting Expenditure, 2015-2025, North America Countries 
Table 69: Number of Enterprises, TV And Radio Broadcasting Market, TV And Radio Broadcasting Market/Number of Enterprises, 2020, North America Countries 
Table 70: Number of Employees, TV And Radio Broadcasting Market, TV And Radio Broadcasting Market/Number of Employees, 2020, North America Countries 
Table 71: North America TV And Radio Broadcasting Market, Segmentation By Type, 2015-2020, 2020-2025F, 2030F, Value ($ Billion) 
Table 72: Canada TV And Radio Broadcasting Market, Segmentation By Type, 2015-2020, 2020-2025F, 2030F, Value ($ Billion) 
Table 73: Mexico TV And Radio Broadcasting Market, Segmentation By Type, 2015-2020, 2020-2025F, 2030F, Value ($ Billion) 
Table 74: USA TV And Radio Broadcasting Market, Segmentation By Type, 2015-2020, 2020-2025F, 2030F, Value ($ Billion) 
Table 75: South America, TV And Radio Broadcasting Market, 2020, By Country, Value ($ Billion) 
Table 76: South America, TV And Radio Broadcasting Market, 2015-2020, 2020-2025F, 2030F, Historic And Forecast, By Country 
Table 77: South America, TV And Radio Broadcasting Market, 2015-2020, 2020-2025F, 2030F, Growth And Market Share Comparison, By Country 
Table 78: Per Capita Average TV And Radio Broadcasting Expenditure, 2015-2025, South America Countries 
Table 79: Number of Enterprises, TV And Radio Broadcasting Market, TV And Radio Broadcasting Market/Number of Enterprises, 2020, South America Countries 
Table 80: Number of Employees, TV And Radio Broadcasting Market, TV And Radio Broadcasting Market/Number of Employees, 2020, South America Countries 
Table 81: South America TV And Radio Broadcasting Market, Segmentation By Type, 2015-2020, 2020-2025F, 2030F, Value ($ Billion) 
Table 82: Argentina TV And Radio Broadcasting Market, Segmentation By Type, 2015-2020, 2020-2025F, 2030F, Value ($ Billion) 
Table 83: Brazil TV And Radio Broadcasting Market, Segmentation By Type, 2015-2020, 2020-2025F, 2030F, Value ($ Billion) 
Table 84: Chile TV And Radio Broadcasting Market, Segmentation By Type, 2015-2020, 2020-2025F, 2030F, Value ($ Billion) 
Table 85: Colombia TV And Radio Broadcasting Market, Segmentation By Type, 2015-2020, 2020-2025F, 2030F, Value ($ Billion) 
Table 86: Peru TV And Radio Broadcasting Market, Segmentation By Type, 2015-2020, 2020-2025F, 2030F, Value ($ Billion) 
Table 87: Venezuela TV And Radio Broadcasting Market, Segmentation By Type, 2015-2020, 2020-2025F, 2030F, Value ($ Billion) 
Table 88: Middle East, TV And Radio Broadcasting Market, 2020, By Country, Value ($ Billion) 
Table 89: Middle East, TV And Radio Broadcasting Market, 2015-2020, 2020-2025F, 2030F, Historic And Forecast, By Country 
Table 90: Middle East, TV And Radio Broadcasting Market, 2015-2020, 2020-2025F, 2030F, Growth And Market Share Comparison, By Country 
Table 91: Per Capita Average TV And Radio Broadcasting Expenditure, 2015-2025, Middle East Countries 
Table 92: Number of Enterprises, TV And Radio Broadcasting Market, TV And Radio Broadcasting Market/Number of Enterprises, 2020, Middle East Countries 
Table 93: Number of Employees, TV And Radio Broadcasting Market, TV And Radio Broadcasting Market/Number of Employees, 2020, Middle East Countries 
Table 94: Middle East TV And Radio Broadcasting Market, Segmentation By Type, 2015-2020, 2020-2025F, 2030F, Value ($ Billion) 
Table 95: Saudi Arabia TV And Radio Broadcasting Market, Segmentation By Type, 2015-2020, 2020-2025F, 2030F, Value ($ Billion) 
Table 96: Israel TV And Radio Broadcasting Market, Segmentation By Type, 2015-2020, 2020-2025F, 2030F, Value ($ Billion) 
Table 97: Turkey TV And Radio Broadcasting Market, Segmentation By Type, 2015-2020, 2020-2025F, 2030F, Value ($ Billion) 
Table 98: UAE TV And Radio Broadcasting Market, Segmentation By Type, 2015-2020, 2020-2025F, 2030F, Value ($ Billion) 
Table 99: Africa, TV And Radio Broadcasting Market, 2020, By Country, Value ($ Billion) 
Table 100: Africa, TV And Radio Broadcasting Market, 2015-2020, 2020-2025F, 2030F, Historic And Forecast, By Country 
Table 101: Africa, TV And Radio Broadcasting Market, 2015-2020, 2020-2025F, 2030F, Growth And Market Share Comparison, By Country 
Table 102: Per Capita Average TV And Radio Broadcasting Expenditure, 2015-2025, Africa Countries 
Table 103: Number of Enterprises, TV And Radio Broadcasting Market, TV And Radio Broadcasting Market/Number of Enterprises, 2020, Africa Countries 
Table 104: Number of Employees, TV And Radio Broadcasting Market, TV And Radio Broadcasting Market/Number of Employees, 2020, Africa Countries 
Table 105: Africa TV And Radio Broadcasting Market, Segmentation By Type, 2015-2020, 2020-2025F, 2030F, Value ($ Billion) 
Table 106: Egypt TV And Radio Broadcasting Market, Segmentation By Type, 2015-2020, 2020-2025F, 2030F, Value ($ Billion) 
Table 107: Nigeria TV And Radio Broadcasting Market, Segmentation By Type, 2015-2020, 2020-2025F, 2030F, Value ($ Billion) 
Table 108: South Africa TV And Radio Broadcasting Market, Segmentation By Type, 2015-2020, 2020-2025F, 2030F, Value ($ Billion) 
Table 109: Time Warner Inc Financial Performance 
Table 110: Walt Disney Financial Performance 
Table 111: Comcast Corp Financial Performance 
Table 112: DISH Network Corporation Financial Performance 
Table 113: Viacom Inc Financial Performance 
Table 114: Media Market Historic and Forecast, 2015-2020, 2020-2025F, 2030F, Growth, By Segment, Value ($ Billion), Global 
Table 115: Global Media Market, 2020, By Region, Value ($ Billion) 
Table 116: Global Media Market, 2015-2020, 2020-2025F, 2030F, Historic And Forecast, By Region 
Table 117: Global Media Market, 2015-2020, 2020-2025F, 2030F, Segmentation By Type, Value ($ Billion) 
Table 118: Global TV And Radio Broadcasting Market In 2025- Growth Countries 
Table 119: Global TV And Radio Broadcasting Market In 2025- Growth Segments 
Table 120: Global TV And Radio Broadcasting Market In 2025- Growth Strategies 
</t>
  </si>
  <si>
    <t xml:space="preserve">Table 1: Historic Market Growth, Value ($ Billion) 
Table 2: Forecast Market Growth, Value ($ Billion) 
Table 3: Global Film And Music Market, 2020, By Region, Value ($ Billion) 
Table 4: Global Film And Music Market, 2015-2020, 2020-2025F, 2030F, Historic And Forecast, By Region 
Table 5: Global Film And Music Market, Growth And Market Share Comparison, By Region 
Table 6: Global Film And Music Market, Segmentation By Type, Historic and Forecast, 2015-2020, 2020-2025F, 2030F, $ Billion 
Table 7: Global Music Recording Market, Segmentation By Type, 2015-2020, 2020-2025F, 2030F, Value ($ Billion) 
Table 8: Global Film And Video Market, Segmentation By Type, 2015-2020, 2020-2025F, 2030F, Value ($ Billion) 
Table 9: Film And Music Market Size, Percentage Of GDP, 2015-2025, Global 
Table 10: Per Capita Average Film And Music Market Expenditure, 2015-2025, Global 
Table 11: Asia-Pacific, Film And Music Market, 2020, By Country, Value ($ Billion) 
Table 12: Asia-Pacific, Film And Music Market, 2015-2020, 2020-2025F, 2030F, Historic And Forecast, By Country 
Table 13: Asia-Pacific, Film And Music Market, 2015-2020, 2020-2025F, 2030F, Growth And Market Share Comparison, By Country 
Table 14: Per Capita Average Film And Music Expenditure, 2015-2025, Asia-Pacific Countries 
Table 15: Number of Enterprises, Film And Music Market, Film And Music Market/Number of Enterprises, 2020, Asia-Pacific Countries 
Table 16: Number of Employees, Film And Music Market, Film And Music Market/Number of Employees, 2020, Asia-Pacific Countries 
Table 17: Asia-Pacific Film And Music Market, Segmentation By Type, 2015-2020, 2020-2025F, 2030F, Value ($ Billion) 
Table 18: China Film And Music Market, Segmentation By Type, 2015-2020, 2020-2025F, 2030F, Value ($ Billion) 
Table 19: Australia Film And Music Market, Segmentation By Type, 2015-2020, 2020-2025F, 2030F, Value ($ Billion) 
Table 20: Hong Kong Film And Music Market, Segmentation By Type, 2015-2020, 2020-2025F, 2030F, Value ($ Billion) 
Table 21: India Film And Music Market, Segmentation By Type, 2015-2020, 2020-2025F, 2030F, Value ($ Billion) 
Table 22: Indonesia Film And Music Market, Segmentation By Type, 2015-2020, 2020-2025F, 2030F, Value ($ Billion) 
Table 23: Japan Film And Music Market, Segmentation By Type, 2015-2020, 2020-2025F, 2030F, Value ($ Billion) 
Table 24: Malaysia Film And Music Market, Segmentation By Type, 2015-2020, 2020-2025F, 2030F, Value ($ Billion) 
Table 25: New Zealand Film And Music Market, Segmentation By Type, 2015-2020, 2020-2025F, 2030F, Value ($ Billion) 
Table 26: Philippines Film And Music Market, Segmentation By Type, 2015-2020, 2020-2025F, 2030F, Value ($ Billion) 
Table 27: Singapore Film And Music Market, Segmentation By Type, 2015-2020, 2020-2025F, 2030F, Value ($ Billion) 
Table 28: South Korea Film And Music Market, Segmentation By Type, 2015-2020, 2020-2025F, 2030F, Value ($ Billion) 
Table 29: Thailand Film And Music Market, Segmentation By Type, 2015-2020, 2020-2025F, 2030F, Value ($ Billion) 
Table 30: Vietnam Film And Music Market, Segmentation By Type, 2015-2020, 2020-2025F, 2030F, Value ($ Billion) 
Table 31: Western Europe, Film And Music Market, 2020, By Country, Value ($ Billion) 
Table 32: Western Europe, Film And Music Market, 2015-2020, 2020-2025F, 2030F, Historic And Forecast, By Country 
Table 33: Western Europe, Film And Music Market, 2015-2020, 2020-2025F, 2030F, Growth And Market Share Comparison, By Country 
Table 34: Per Capita Average Film And Music Expenditure, 2015-2025, Western Europe Countries 
Table 35: Number of Enterprises, Film And Music Market, Film And Music Market/Number of Enterprises, 2020, Western Europe Countries 
Table 36: Number of Employees, Film And Music Market, Film And Music Market/Number of Employees, 2020, Western Europe Countries 
Table 37: Western Europe Film And Music Market, Segmentation By Type, 2015-2020, 2020-2025F, 2030F, Value ($ Billion) 
Table 38: Austria Film And Music Market, Segmentation By Type, 2015-2020, 2020-2025F, 2030F, Value ($ Billion) 
Table 39: Belgium Film And Music Market, Segmentation By Type, 2015-2020, 2020-2025F, 2030F, Value ($ Billion) 
Table 40: Denmark Film And Music Market, Segmentation By Type, 2015-2020, 2020-2025F, 2030F, Value ($ Billion) 
Table 41: Finland Film And Music Market, Segmentation By Type, 2015-2020, 2020-2025F, 2030F, Value ($ Billion) 
Table 42: France Film And Music Market, Segmentation By Type, 2015-2020, 2020-2025F, 2030F, Value ($ Billion) 
Table 43: Germany Film And Music Market, Segmentation By Type, 2015-2020, 2020-2025F, 2030F, Value ($ Billion) 
Table 44: Ireland Film And Music Market, Segmentation By Type, 2015-2020, 2020-2025F, 2030F, Value ($ Billion) 
Table 45: Italy Film And Music Market, Segmentation By Type, 2015-2020, 2020-2025F, 2030F, Value ($ Billion) 
Table 46: Netherlands Film And Music Market, Segmentation By Type, 2015-2020, 2020-2025F, 2030F, Value ($ Billion) 
Table 47: Norway Film And Music Market, Segmentation By Type, 2015-2020, 2020-2025F, 2030F, Value ($ Billion) 
Table 48: Portugal Film And Music Market, Segmentation By Type, 2015-2020, 2020-2025F, 2030F, Value ($ Billion) 
Table 49: Spain Film And Music Market, Segmentation By Type, 2015-2020, 2020-2025F, 2030F, Value ($ Billion) 
Table 50: Sweden Film And Music Market, Segmentation By Type, 2015-2020, 2020-2025F, 2030F, Value ($ Billion) 
Table 51: Switzerland Film And Music Market, Segmentation By Type, 2015-2020, 2020-2025F, 2030F, Value ($ Billion) 
Table 52: UK Film And Music Market, Segmentation By Type, 2015-2020, 2020-2025F, 2030F, Value ($ Billion) 
Table 53: Eastern Europe, Film And Music Market, 2020, By Country, Value ($ Billion) 
Table 54: Eastern Europe, Film And Music Market, 2015-2020, 2020-2025F, 2030F, Historic And Forecast, By Country 
Table 55: Eastern Europe, Film And Music Market, 2015-2020, 2020-2025F, 2030F, Growth And Market Share Comparison, By Country 
Table 56: Per Capita Average Film And Music Expenditure, 2015-2025, Eastern Europe Countries 
Table 57: Number of Enterprises, Film And Music Market, Film And Music Market/Number of Enterprises, 2020, Eastern Europe Countries 
Table 58: Number of Employees, Film And Music Market, Film And Music Market/Number of Employees, 2020, Eastern Europe Countries 
Table 59: Eastern Europe Film And Music Market, Segmentation By Type, 2015-2020, 2020-2025F, 2030F, Value ($ Billion) 
Table 60: Czech Republic Film And Music Market, Segmentation By Type, 2015-2020, 2020-2025F, 2030F, Value ($ Billion) 
Table 61: Poland Film And Music Market, Segmentation By Type, 2015-2020, 2020-2025F, 2030F, Value ($ Billion) 
Table 62: Romania Film And Music Market, Segmentation By Type, 2015-2020, 2020-2025F, 2030F, Value ($ Billion) 
Table 63: Russia Film And Music Market, Segmentation By Type, 2015-2020, 2020-2025F, 2030F, Value ($ Billion) 
Table 64: North America, Film And Music Market, 2020, By Country, Value ($ Billion) 
Table 65: North America, Film And Music Market, 2015-2020, 2020-2025F, 2030F, Historic And Forecast, By Country 
Table 66: North America, Film And Music Market, 2015-2020, 2020-2025F, 2030F, Growth And Market Share Comparison, By Country 
Table 67: Per Capita Average Film And Music Expenditure, 2015-2025, North America Countries 
Table 68: Number of Enterprises, Film And Music Market, Film And Music Market/Number of Enterprises, 2020, North America Countries 
Table 69: Number of Employees, Film And Music Market, Film And Music Market/Number of Employees, 2020, North America Countries 
Table 70: North America Film And Music Market, Segmentation By Type, 2015-2020, 2020-2025F, 2030F, Value ($ Billion) 
Table 71: Canada Film And Music Market, Segmentation By Type, 2015-2020, 2020-2025F, 2030F, Value ($ Billion) 
Table 72: Mexico Film And Music Market, Segmentation By Type, 2015-2020, 2020-2025F, 2030F, Value ($ Billion) 
Table 73: USA Film And Music Market, Segmentation By Type, 2015-2020, 2020-2025F, 2030F, Value ($ Billion) 
Table 74: South America, Film And Music Market, 2020, By Country, Value ($ Billion) 
Table 75: South America, Film And Music Market, 2015-2020, 2020-2025F, 2030F, Historic And Forecast, By Country 
Table 76: South America, Film And Music Market, 2015-2020, 2020-2025F, 2030F, Growth And Market Share Comparison, By Country 
Table 77: Per Capita Average Film And Music Expenditure, 2015-2025, South America Countries 
Table 78: Number of Enterprises, Film And Music Market, Film And Music Market/Number of Enterprises, 2020, South America Countries 
Table 79: Number of Employees, Film And Music Market, Film And Music Market/Number of Employees, 2020, South America Countries 
Table 80: South America Film And Music Market, Segmentation By Type, 2015-2020, 2020-2025F, 2030F, Value ($ Billion) 
Table 81: Argentina Film And Music Market, Segmentation By Type, 2015-2020, 2020-2025F, 2030F, Value ($ Billion) 
Table 82: Brazil Film And Music Market, Segmentation By Type, 2015-2020, 2020-2025F, 2030F, Value ($ Billion) 
Table 83: Chile Film And Music Market, Segmentation By Type, 2015-2020, 2020-2025F, 2030F, Value ($ Billion) 
Table 84: Colombia Film And Music Market, Segmentation By Type, 2015-2020, 2020-2025F, 2030F, Value ($ Billion) 
Table 85: Peru Film And Music Market, Segmentation By Type, 2015-2020, 2020-2025F, 2030F, Value ($ Billion) 
Table 86: Venezuela Film And Music Market, Segmentation By Type, 2015-2020, 2020-2025F, 2030F, Value ($ Billion) 
Table 87: Middle East, Film And Music Market, 2020, By Country, Value ($ Billion) 
Table 88: Middle East, Film And Music Market, 2015-2020, 2020-2025F, 2030F, Historic And Forecast, By Country 
Table 89: Middle East, Film And Music Market, 2015-2020, 2020-2025F, 2030F, Growth And Market Share Comparison, By Country 
Table 90: Per Capita Average Film And Music Expenditure, 2015-2025, Middle East Countries 
Table 91: Number of Enterprises, Film And Music Market, Film And Music Market/Number of Enterprises, 2020, Middle East Countries 
Table 92: Number of Employees, Film And Music Market, Film And Music Market/Number of Employees, 2020, Middle East Countries 
Table 93: Middle East Film And Music Market, Segmentation By Type, 2015-2020, 2020-2025F, 2030F, Value ($ Billion) 
Table 94: Saudi Arabia Film And Music Market, Segmentation By Type, 2015-2020, 2020-2025F, 2030F, Value ($ Billion) 
Table 95: Israel Film And Music Market, Segmentation By Type, 2015-2020, 2020-2025F, 2030F, Value ($ Billion) 
Table 96: Turkey Film And Music Market, Segmentation By Type, 2015-2020, 2020-2025F, 2030F, Value ($ Billion) 
Table 97: UAE Film And Music Market, Segmentation By Type, 2015-2020, 2020-2025F, 2030F, Value ($ Billion) 
Table 98: Africa, Film And Music Market, 2020, By Country, Value ($ Billion) 
Table 99: Africa, Film And Music Market, 2015-2020, 2020-2025F, 2030F, Historic And Forecast, By Country 
Table 100: Africa, Film And Music Market, 2015-2020, 2020-2025F, 2030F, Growth And Market Share Comparison, By Country 
Table 101: Per Capita Average Film And Music Expenditure, 2015-2025, Africa Countries 
Table 102: Number of Enterprises, Film And Music Market, Film And Music Market/Number of Enterprises, 2020, Africa Countries 
Table 103: Number of Employees, Film And Music Market, Film And Music Market/Number of Employees, 2020, Africa Countries 
Table 104: Africa Film And Music Market, Segmentation By Type, 2015-2020, 2020-2025F, 2030F, Value ($ Billion) 
Table 105: Egypt Film And Music Market, Segmentation By Type, 2015-2020, 2020-2025F, 2030F, Value ($ Billion) 
Table 106: Nigeria Film And Music Market, Segmentation By Type, 2015-2020, 2020-2025F, 2030F, Value ($ Billion) 
Table 107: South Africa Film And Music Market, Segmentation By Type, 2015-2020, 2020-2025F, 2030F, Value ($ Billion) 
Table 108: Time Warner Financial Performance 
Table 109: Sony Financial Performance 
Table 110: CBS Corporation Financial Performance 
Table 111: Walt Disney Financial Performance 
Table 112: Twenty First Century Fox Financial Performance 
Table 113: Media Market Historic and Forecast, 2015-2020, 2020-2025F, 2030F, Growth, By Segment, Value ($ Billion), Global 
Table 114: Global Media Market, 2020, By Region, Value ($ Billion) 
Table 115: Global Media Market, 2015-2020, 2020-2025F, 2030F, Historic And Forecast, By Region 
Table 116: Global Media Market, 2015-2020, 2020-2025F, 2030F, Segmentation By Type, Value ($ Billion) 
Table 117: Global Film And Music Market In 2025- Growth Countries 
Table 118: Global Film And Music Market In 2025- Growth Segments 
Table 119: Global Film And Music Market In 2025- Growth Strategies 
</t>
  </si>
  <si>
    <t xml:space="preserve">Table 1: Historic Market Growth, Value ($ Billion) 
Table 2: Forecast Market Growth, Value ($ Billion) 
Table 3: Global Information Services Market, 2020, By Region, Value ($ Billion) 
Table 4: Global Information Services Market, 2015-2020, 2020-2025F, 2030F, Historic And Forecast, By Region 
Table 5: Global Information Services Market, Growth And Market Share Comparison, By Region 
Table 6: Global Information Services Market, Segmentation By Type, Historic and Forecast, 2015-2020, 2020-2025F, 2030F, $ Billion 
Table 7: Global Information Services Market, Segmentation By End-User, Historic and Forecast, 2015-2020, 2020-2025F, 2030F, $ Billion 
Table 8: Global News Syndicates Market, Segmentation By Type, 2015-2020, 2020-2025F, 2030F, Value ($ Billion) 
Table 9: Global Libraries And Archives Market, Segmentation By Type, 2015-2020, 2020-2025F, 2030F, Value ($ Billion) 
Table 10: Global All Other Information Services Market, Segmentation By Type, 2015-2020, 2020-2025F, 2030F, Value ($ Billion) 
Table 11: Information Services Market Size, Percentage Of GDP, 2015-2025, Global 
Table 12: Per Capita Average Information Services Market Expenditure, 2015-2025, Global 
Table 13: Asia-Pacific, Information Services Market, 2020, By Country, Value ($ Billion) 
Table 14: Asia-Pacific, Information Services Market, 2015-2020, 2020-2025F, 2030F, Historic And Forecast, By Country 
Table 15: Asia-Pacific, Information Services Market, 2015-2020, 2020-2025F, 2030F, Growth And Market Share Comparison, By Country 
Table 16: Per Capita Average Information Services Expenditure, 2015-2025, Asia-Pacific Countries 
Table 17: Number of Enterprises, Information Services Market, Information Services Market/Number of Enterprises, 2020, Asia-Pacific Countries 
Table 18: Number of Employees, Information Services Market, Information Services Market/Number of Employees, 2020, Asia-Pacific Countries 
Table 19: Asia-Pacific Information Services Market, Segmentation By Type, 2015-2020, 2020-2025F, 2030F, Value ($ Billion) 
Table 20: China Information Services Market, Segmentation By Type, 2015-2020, 2020-2025F, 2030F, Value ($ Billion) 
Table 21: Australia Information Services Market, Segmentation By Type, 2015-2020, 2020-2025F, 2030F, Value ($ Billion) 
Table 22: Hong Kong Information Services Market, Segmentation By Type, 2015-2020, 2020-2025F, 2030F, Value ($ Billion) 
Table 23: India Information Services Market, Segmentation By Type, 2015-2020, 2020-2025F, 2030F, Value ($ Billion) 
Table 24: Indonesia Information Services Market, Segmentation By Type, 2015-2020, 2020-2025F, 2030F, Value ($ Billion) 
Table 25: Japan Information Services Market, Segmentation By Type, 2015-2020, 2020-2025F, 2030F, Value ($ Billion) 
Table 26: Malaysia Information Services Market, Segmentation By Type, 2015-2020, 2020-2025F, 2030F, Value ($ Billion) 
Table 27: New Zealand Information Services Market, Segmentation By Type, 2015-2020, 2020-2025F, 2030F, Value ($ Billion) 
Table 28: Philippines Information Services Market, Segmentation By Type, 2015-2020, 2020-2025F, 2030F, Value ($ Billion) 
Table 29: Singapore Information Services Market, Segmentation By Type, 2015-2020, 2020-2025F, 2030F, Value ($ Billion) 
Table 30: South Korea Information Services Market, Segmentation By Type, 2015-2020, 2020-2025F, 2030F, Value ($ Billion) 
Table 31: Thailand Information Services Market, Segmentation By Type, 2015-2020, 2020-2025F, 2030F, Value ($ Billion) 
Table 32: Vietnam Information Services Market, Segmentation By Type, 2015-2020, 2020-2025F, 2030F, Value ($ Billion) 
Table 33: Western Europe, Information Services Market, 2020, By Country, Value ($ Billion) 
Table 34: Western Europe, Information Services Market, 2015-2020, 2020-2025F, 2030F, Historic And Forecast, By Country 
Table 35: Western Europe, Information Services Market, 2015-2020, 2020-2025F, 2030F, Growth And Market Share Comparison, By Country 
Table 36: Per Capita Average Information Services Expenditure, 2015-2025, Western Europe Countries 
Table 37: Number of Enterprises, Information Services Market, Information Services Market/Number of Enterprises, 2020, Western Europe Countries 
Table 38: Number of Employees, Information Services Market, Information Services Market/Number of Employees, 2020, Western Europe Countries 
Table 39: Western Europe Information Services Market, Segmentation By Type, 2015-2020, 2020-2025F, 2030F, Value ($ Billion) 
Table 40: Austria Information Services Market, Segmentation By Type, 2015-2020, 2020-2025F, 2030F, Value ($ Billion) 
Table 41: Belgium Information Services Market, Segmentation By Type, 2015-2020, 2020-2025F, 2030F, Value ($ Billion) 
Table 42: Denmark Information Services Market, Segmentation By Type, 2015-2020, 2020-2025F, 2030F, Value ($ Billion) 
Table 43: Finland Information Services Market, Segmentation By Type, 2015-2020, 2020-2025F, 2030F, Value ($ Billion) 
Table 44: France Information Services Market, Segmentation By Type, 2015-2020, 2020-2025F, 2030F, Value ($ Billion) 
Table 45: Germany Information Services Market, Segmentation By Type, 2015-2020, 2020-2025F, 2030F, Value ($ Billion) 
Table 46: Ireland Information Services Market, Segmentation By Type, 2015-2020, 2020-2025F, 2030F, Value ($ Billion) 
Table 47: Italy Information Services Market, Segmentation By Type, 2015-2020, 2020-2025F, 2030F, Value ($ Billion) 
Table 48: Netherlands Information Services Market, Segmentation By Type, 2015-2020, 2020-2025F, 2030F, Value ($ Billion) 
Table 49: Norway Information Services Market, Segmentation By Type, 2015-2020, 2020-2025F, 2030F, Value ($ Billion) 
Table 50: Portugal Information Services Market, Segmentation By Type, 2015-2020, 2020-2025F, 2030F, Value ($ Billion) 
Table 51: Spain Information Services Market, Segmentation By Type, 2015-2020, 2020-2025F, 2030F, Value ($ Billion) 
Table 52: Sweden Information Services Market, Segmentation By Type, 2015-2020, 2020-2025F, 2030F, Value ($ Billion) 
Table 53: Switzerland Information Services Market, Segmentation By Type, 2015-2020, 2020-2025F, 2030F, Value ($ Billion) 
Table 54: UK Information Services Market, Segmentation By Type, 2015-2020, 2020-2025F, 2030F, Value ($ Billion) 
Table 55: Eastern Europe, Information Services Market, 2020, By Country, Value ($ Billion) 
Table 56: Eastern Europe, Information Services Market, 2015-2020, 2020-2025F, 2030F, Historic And Forecast, By Country 
Table 57: Eastern Europe, Information Services Market, 2015-2020, 2020-2025F, 2030F, Growth And Market Share Comparison, By Country 
Table 58: Per Capita Average Information Services Expenditure, 2015-2025, Eastern Europe Countries 
Table 59: Number of Enterprises, Information Services Market, Information Services Market/Number of Enterprises, 2020, Eastern Europe Countries 
Table 60: Number of Employees, Information Services Market, Information Services Market/Number of Employees, 2020, Eastern Europe Countries 
Table 61: Eastern Europe Information Services Market, Segmentation By Type, 2015-2020, 2020-2025F, 2030F, Value ($ Billion) 
Table 62: Czech Republic Information Services Market, Segmentation By Type, 2015-2020, 2020-2025F, 2030F, Value ($ Billion) 
Table 63: Poland Information Services Market, Segmentation By Type, 2015-2020, 2020-2025F, 2030F, Value ($ Billion) 
Table 64: Romania Information Services Market, Segmentation By Type, 2015-2020, 2020-2025F, 2030F, Value ($ Billion) 
Table 65: Russia Information Services Market, Segmentation By Type, 2015-2020, 2020-2025F, 2030F, Value ($ Billion) 
Table 66: North America, Information Services Market, 2020, By Country, Value ($ Billion) 
Table 67: North America, Information Services Market, 2015-2020, 2020-2025F, 2030F, Historic And Forecast, By Country 
Table 68: North America, Information Services Market, 2015-2020, 2020-2025F, 2030F, Growth And Market Share Comparison, By Country 
Table 69: Per Capita Average Information Services Expenditure, 2015-2025, North America Countries 
Table 70: Number of Enterprises, Information Services Market, Information Services Market/Number of Enterprises, 2020, North America Countries 
Table 71: Number of Employees, Information Services Market, Information Services Market/Number of Employees, 2020, North America Countries 
Table 72: North America Information Services Market, Segmentation By Type, 2015-2020, 2020-2025F, 2030F, Value ($ Billion) 
Table 73: Canada Information Services Market, Segmentation By Type, 2015-2020, 2020-2025F, 2030F, Value ($ Billion) 
Table 74: Mexico Information Services Market, Segmentation By Type, 2015-2020, 2020-2025F, 2030F, Value ($ Billion) 
Table 75: USA Information Services Market, Segmentation By Type, 2015-2020, 2020-2025F, 2030F, Value ($ Billion) 
Table 76: South America, Information Services Market, 2020, By Country, Value ($ Billion) 
Table 77: South America, Information Services Market, 2015-2020, 2020-2025F, 2030F, Historic And Forecast, By Country 
Table 78: South America, Information Services Market, 2015-2020, 2020-2025F, 2030F, Growth And Market Share Comparison, By Country 
Table 79: Per Capita Average Information Services Expenditure, 2015-2025, South America Countries 
Table 80: Number of Enterprises, Information Services Market, Information Services Market/Number of Enterprises, 2020, South America Countries 
Table 81: Number of Employees, Information Services Market, Information Services Market/Number of Employees, 2020, South America Countries 
Table 82: South America Information Services Market, Segmentation By Type, 2015-2020, 2020-2025F, 2030F, Value ($ Billion) 
Table 83: Argentina Information Services Market, Segmentation By Type, 2015-2020, 2020-2025F, 2030F, Value ($ Billion) 
Table 84: Brazil Information Services Market, Segmentation By Type, 2015-2020, 2020-2025F, 2030F, Value ($ Billion) 
Table 85: Chile Information Services Market, Segmentation By Type, 2015-2020, 2020-2025F, 2030F, Value ($ Billion) 
Table 86: Colombia Information Services Market, Segmentation By Type, 2015-2020, 2020-2025F, 2030F, Value ($ Billion) 
Table 87: Peru Information Services Market, Segmentation By Type, 2015-2020, 2020-2025F, 2030F, Value ($ Billion) 
Table 88: Venezuela Information Services Market, Segmentation By Type, 2015-2020, 2020-2025F, 2030F, Value ($ Billion) 
Table 89: Middle East, Information Services Market, 2020, By Country, Value ($ Billion) 
Table 90: Middle East, Information Services Market, 2015-2020, 2020-2025F, 2030F, Historic And Forecast, By Country 
Table 91: Middle East, Information Services Market, 2015-2020, 2020-2025F, 2030F, Growth And Market Share Comparison, By Country 
Table 92: Per Capita Average Information Services Expenditure, 2015-2025, Middle East Countries 
Table 93: Number of Enterprises, Information Services Market, Information Services Market/Number of Enterprises, 2020, Middle East Countries 
Table 94: Number of Employees, Information Services Market, Information Services Market/Number of Employees, 2020, Middle East Countries 
Table 95: Middle East Information Services Market, Segmentation By Type, 2015-2020, 2020-2025F, 2030F, Value ($ Billion) 
Table 96: Saudi Arabia Information Services Market, Segmentation By Type, 2015-2020, 2020-2025F, 2030F, Value ($ Billion) 
Table 97: Israel Information Services Market, Segmentation By Type, 2015-2020, 2020-2025F, 2030F, Value ($ Billion) 
Table 98: Turkey Information Services Market, Segmentation By Type, 2015-2020, 2020-2025F, 2030F, Value ($ Billion) 
Table 99: UAE Information Services Market, Segmentation By Type, 2015-2020, 2020-2025F, 2030F, Value ($ Billion) 
Table 100: Africa, Information Services Market, 2020, By Country, Value ($ Billion) 
Table 101: Africa, Information Services Market, 2015-2020, 2020-2025F, 2030F, Historic And Forecast, By Country 
Table 102: Africa, Information Services Market, 2015-2020, 2020-2025F, 2030F, Growth And Market Share Comparison, By Country 
Table 103: Per Capita Average Information Services Expenditure, 2015-2025, Africa Countries 
Table 104: Number of Enterprises, Information Services Market, Information Services Market/Number of Enterprises, 2020, Africa Countries 
Table 105: Number of Employees, Information Services Market, Information Services Market/Number of Employees, 2020, Africa Countries 
Table 106: Africa Information Services Market, Segmentation By Type, 2015-2020, 2020-2025F, 2030F, Value ($ Billion) 
Table 107: Egypt Information Services Market, Segmentation By Type, 2015-2020, 2020-2025F, 2030F, Value ($ Billion) 
Table 108: Nigeria Information Services Market, Segmentation By Type, 2015-2020, 2020-2025F, 2030F, Value ($ Billion) 
Table 109: South Africa Information Services Market, Segmentation By Type, 2015-2020, 2020-2025F, 2030F, Value ($ Billion) 
Table 110: Bloomberg Financial Performance 
Table 111: RELX Group Financial Performance 
Table 112: Wolters Kluwer Financial Performance 
Table 113: Associated Press Financial Performance 
Table 114: Thomson Reuters Financial Performance 
Table 115: Media Market Historic and Forecast, 2015-2020, 2020-2025F, 2030F, Growth, By Segment, Value ($ Billion), Global 
Table 116: Global Media Market, 2020, By Region, Value ($ Billion) 
Table 117: Global Media Market, 2015-2020, 2020-2025F, 2030F, Historic And Forecast, By Region 
Table 118: Global Media Market, 2015-2020, 2020-2025F, 2030F, Segmentation By Type, Value ($ Billion) 
Table 119: Global Information Services Market In 2025- Growth Countries 
Table 120: Global Information Services Market In 2025- Growth Segments 
Table 121: Global Information Services Market In 2025- Growth Strategies 
</t>
  </si>
  <si>
    <t xml:space="preserve">Table 1: Historic Market Growth, Value ($ Billion) 
Table 2: Forecast Market Growth, Value ($ Billion) 
Table 3: Global Web Content, Search Portals And Social Media Market, 2020, By Region, Value ($ Billion) 
Table 4: Global Web Content, Search Portals And Social Media Market, 2015-2020, 2020-2025F, 2030F, Historic And Forecast, By Region 
Table 5: Global Web Content, Search Portals And Social Media Market, Growth And Market Share Comparison, By Region 
Table 6: Global Web Content, Search Portals And Social Media Market, Segmentation By Type, Historic and Forecast, 2015-2020, 2020-2025F, 2030F, $ Billion 
Table 7: Global Social Media Market, Segmentation By Type, 2015-2020, 2020-2025F, 2030F, Value ($ Billion) 
Table 8: Global Internet Search Portals Market, Segmentation By Type, 2015-2020, 2020-2025F, 2030F, Value ($ Billion) 
Table 9: Global Digital Publishing And Content Streaming Market, Segmentation By Type, 2015-2020, 2020-2025F, 2030F, Value ($ Billion) 
Table 10: Global Search Engine Optimization Services Market, Segmentation By Type, 2015-2020, 2020-2025F, 2030F, Value ($ Billion) 
Table 11: Web Content, Search Portals And Social Media Market Size, Percentage Of GDP, 2015-2025, Global 
Table 12: Per Capita Average Web Content, Search Portals And Social Media Market Expenditure, 2015-2025, Global 
Table 13: Asia-Pacific, Web Content, Search Portals And Social Media Market, 2020, By Country, Value ($ Billion) 
Table 14: Asia-Pacific, Web Content, Search Portals And Social Media Market, 2015-2020, 2020-2025F, 2030F, Historic And Forecast, By Country 
Table 15: Asia-Pacific, Web Content, Search Portals And Social Media Market, 2015-2020, 2020-2025F, 2030F, Growth And Market Share Comparison, By Country 
Table 16: Per Capita Average Web Content, Search Portals And Social Media Expenditure, 2015-2025, Asia-Pacific Countries 
Table 17: Number of Enterprises, Web Content, Search Portals And Social Media Market, Web Content, Search Portals And Social Media Market/Number of Enterprises, 2020, Asia-Pacific Countries 
Table 18: Number of Employees, Web Content, Search Portals And Social Media Market, Web Content, Search Portals And Social Media Market/Number of Employees, 2020, Asia-Pacific Countries 
Table 19: Asia-Pacific Web Content, Search Portals And Social Media Market, Segmentation By Type, 2015-2020, 2020-2025F, 2030F, Value ($ Billion) 
Table 20: China Web Content, Search Portals And Social Media Market, Segmentation By Type, 2015-2020, 2020-2025F, 2030F, Value ($ Billion) 
Table 21: Australia Web Content, Search Portals And Social Media Market, Segmentation By Type, 2015-2020, 2020-2025F, 2030F, Value ($ Billion) 
Table 22: Hong Kong Web Content, Search Portals And Social Media Market, Segmentation By Type, 2015-2020, 2020-2025F, 2030F, Value ($ Billion) 
Table 23: India Web Content, Search Portals And Social Media Market, Segmentation By Type, 2015-2020, 2020-2025F, 2030F, Value ($ Billion) 
Table 24: Indonesia Web Content, Search Portals And Social Media Market, Segmentation By Type, 2015-2020, 2020-2025F, 2030F, Value ($ Billion) 
Table 25: Japan Web Content, Search Portals And Social Media Market, Segmentation By Type, 2015-2020, 2020-2025F, 2030F, Value ($ Billion) 
Table 26: Malaysia Web Content, Search Portals And Social Media Market, Segmentation By Type, 2015-2020, 2020-2025F, 2030F, Value ($ Billion) 
Table 27: New Zealand Web Content, Search Portals And Social Media Market, Segmentation By Type, 2015-2020, 2020-2025F, 2030F, Value ($ Billion) 
Table 28: Philippines Web Content, Search Portals And Social Media Market, Segmentation By Type, 2015-2020, 2020-2025F, 2030F, Value ($ Billion) 
Table 29: Singapore Web Content, Search Portals And Social Media Market, Segmentation By Type, 2015-2020, 2020-2025F, 2030F, Value ($ Billion) 
Table 30: South Korea Web Content, Search Portals And Social Media Market, Segmentation By Type, 2015-2020, 2020-2025F, 2030F, Value ($ Billion) 
Table 31: Thailand Web Content, Search Portals And Social Media Market, Segmentation By Type, 2015-2020, 2020-2025F, 2030F, Value ($ Billion) 
Table 32: Vietnam Web Content, Search Portals And Social Media Market, Segmentation By Type, 2015-2020, 2020-2025F, 2030F, Value ($ Billion) 
Table 33: Western Europe, Web Content, Search Portals And Social Media Market, 2020, By Country, Value ($ Billion) 
Table 34: Western Europe, Web Content, Search Portals And Social Media Market, 2015-2020, 2020-2025F, 2030F, Historic And Forecast, By Country 
Table 35: Western Europe, Web Content, Search Portals And Social Media Market, 2015-2020, 2020-2025F, 2030F, Growth And Market Share Comparison, By Country 
Table 36: Per Capita Average Web Content, Search Portals And Social Media Expenditure, 2015-2025, Western Europe Countries 
Table 37: Number of Enterprises, Web Content, Search Portals And Social Media Market, Web Content, Search Portals And Social Media Market/Number of Enterprises, 2020, Western Europe Countries 
Table 38: Number of Employees, Web Content, Search Portals And Social Media Market, Web Content, Search Portals And Social Media Market/Number of Employees, 2020, Western Europe Countries 
Table 39: Western Europe Web Content, Search Portals And Social Media Market, Segmentation By Type, 2015-2020, 2020-2025F, 2030F, Value ($ Billion) 
Table 40: Austria Web Content, Search Portals And Social Media Market, Segmentation By Type, 2015-2020, 2020-2025F, 2030F, Value ($ Billion) 
Table 41: Belgium Web Content, Search Portals And Social Media Market, Segmentation By Type, 2015-2020, 2020-2025F, 2030F, Value ($ Billion) 
Table 42: Denmark Web Content, Search Portals And Social Media Market, Segmentation By Type, 2015-2020, 2020-2025F, 2030F, Value ($ Billion) 
Table 43: Finland Web Content, Search Portals And Social Media Market, Segmentation By Type, 2015-2020, 2020-2025F, 2030F, Value ($ Billion) 
Table 44: France Web Content, Search Portals And Social Media Market, Segmentation By Type, 2015-2020, 2020-2025F, 2030F, Value ($ Billion) 
Table 45: Germany Web Content, Search Portals And Social Media Market, Segmentation By Type, 2015-2020, 2020-2025F, 2030F, Value ($ Billion) 
Table 46: Ireland Web Content, Search Portals And Social Media Market, Segmentation By Type, 2015-2020, 2020-2025F, 2030F, Value ($ Billion) 
Table 47: Italy Web Content, Search Portals And Social Media Market, Segmentation By Type, 2015-2020, 2020-2025F, 2030F, Value ($ Billion) 
Table 48: Netherlands Web Content, Search Portals And Social Media Market, Segmentation By Type, 2015-2020, 2020-2025F, 2030F, Value ($ Billion) 
Table 49: Norway Web Content, Search Portals And Social Media Market, Segmentation By Type, 2015-2020, 2020-2025F, 2030F, Value ($ Billion) 
Table 50: Portugal Web Content, Search Portals And Social Media Market, Segmentation By Type, 2015-2020, 2020-2025F, 2030F, Value ($ Billion) 
Table 51: Spain Web Content, Search Portals And Social Media Market, Segmentation By Type, 2015-2020, 2020-2025F, 2030F, Value ($ Billion) 
Table 52: Sweden Web Content, Search Portals And Social Media Market, Segmentation By Type, 2015-2020, 2020-2025F, 2030F, Value ($ Billion) 
Table 53: Switzerland Web Content, Search Portals And Social Media Market, Segmentation By Type, 2015-2020, 2020-2025F, 2030F, Value ($ Billion) 
Table 54: UK Web Content, Search Portals And Social Media Market, Segmentation By Type, 2015-2020, 2020-2025F, 2030F, Value ($ Billion) 
Table 55: Eastern Europe, Web Content, Search Portals And Social Media Market, 2020, By Country, Value ($ Billion) 
Table 56: Eastern Europe, Web Content, Search Portals And Social Media Market, 2015-2020, 2020-2025F, 2030F, Historic And Forecast, By Country 
Table 57: Eastern Europe, Web Content, Search Portals And Social Media Market, 2015-2020, 2020-2025F, 2030F, Growth And Market Share Comparison, By Country 
Table 58: Per Capita Average Web Content, Search Portals And Social Media Expenditure, 2015-2025, Eastern Europe Countries 
Table 59: Number of Enterprises, Web Content, Search Portals And Social Media Market, Web Content, Search Portals And Social Media Market/Number of Enterprises, 2020, Eastern Europe Countries 
Table 60: Number of Employees, Web Content, Search Portals And Social Media Market, Web Content, Search Portals And Social Media Market/Number of Employees, 2020, Eastern Europe Countries 
Table 61: Eastern Europe Web Content, Search Portals And Social Media Market, Segmentation By Type, 2015-2020, 2020-2025F, 2030F, Value ($ Billion) 
Table 62: Czech Republic Web Content, Search Portals And Social Media Market, Segmentation By Type, 2015-2020, 2020-2025F, 2030F, Value ($ Billion) 
Table 63: Poland Web Content, Search Portals And Social Media Market, Segmentation By Type, 2015-2020, 2020-2025F, 2030F, Value ($ Billion) 
Table 64: Romania Web Content, Search Portals And Social Media Market, Segmentation By Type, 2015-2020, 2020-2025F, 2030F, Value ($ Billion) 
Table 65: Russia Web Content, Search Portals And Social Media Market, Segmentation By Type, 2015-2020, 2020-2025F, 2030F, Value ($ Billion) 
Table 66: North America, Web Content, Search Portals And Social Media Market, 2020, By Country, Value ($ Billion) 
Table 67: North America, Web Content, Search Portals And Social Media Market, 2015-2020, 2020-2025F, 2030F, Historic And Forecast, By Country 
Table 68: North America, Web Content, Search Portals And Social Media Market, 2015-2020, 2020-2025F, 2030F, Growth And Market Share Comparison, By Country 
Table 69: Per Capita Average Web Content, Search Portals And Social Media Expenditure, 2015-2025, North America Countries 
Table 70: Number of Enterprises, Web Content, Search Portals And Social Media Market, Web Content, Search Portals And Social Media Market/Number of Enterprises, 2020, North America Countries 
Table 71: Number of Employees, Web Content, Search Portals And Social Media Market, Web Content, Search Portals And Social Media Market/Number of Employees, 2020, North America Countries 
Table 72: North America Web Content, Search Portals And Social Media Market, Segmentation By Type, 2015-2020, 2020-2025F, 2030F, Value ($ Billion) 
Table 73: Canada Web Content, Search Portals And Social Media Market, Segmentation By Type, 2015-2020, 2020-2025F, 2030F, Value ($ Billion) 
Table 74: Mexico Web Content, Search Portals And Social Media Market, Segmentation By Type, 2015-2020, 2020-2025F, 2030F, Value ($ Billion) 
Table 75: USA Web Content, Search Portals And Social Media Market, Segmentation By Type, 2015-2020, 2020-2025F, 2030F, Value ($ Billion) 
Table 76: South America, Web Content, Search Portals And Social Media Market, 2020, By Country, Value ($ Billion) 
Table 77: South America, Web Content, Search Portals And Social Media Market, 2015-2020, 2020-2025F, 2030F, Historic And Forecast, By Country 
Table 78: South America, Web Content, Search Portals And Social Media Market, 2015-2020, 2020-2025F, 2030F, Growth And Market Share Comparison, By Country 
Table 79: Per Capita Average Web Content, Search Portals And Social Media Expenditure, 2015-2025, South America Countries 
Table 80: Number of Enterprises, Web Content, Search Portals And Social Media Market, Web Content, Search Portals And Social Media Market/Number of Enterprises, 2020, South America Countries 
Table 81: Number of Employees, Web Content, Search Portals And Social Media Market, Web Content, Search Portals And Social Media Market/Number of Employees, 2020, South America Countries 
Table 82: South America Web Content, Search Portals And Social Media Market, Segmentation By Type, 2015-2020, 2020-2025F, 2030F, Value ($ Billion) 
Table 83: Argentina Web Content, Search Portals And Social Media Market, Segmentation By Type, 2015-2020, 2020-2025F, 2030F, Value ($ Billion) 
Table 84: Brazil Web Content, Search Portals And Social Media Market, Segmentation By Type, 2015-2020, 2020-2025F, 2030F, Value ($ Billion) 
Table 85: Chile Web Content, Search Portals And Social Media Market, Segmentation By Type, 2015-2020, 2020-2025F, 2030F, Value ($ Billion) 
Table 86: Colombia Web Content, Search Portals And Social Media Market, Segmentation By Type, 2015-2020, 2020-2025F, 2030F, Value ($ Billion) 
Table 87: Peru Web Content, Search Portals And Social Media Market, Segmentation By Type, 2015-2020, 2020-2025F, 2030F, Value ($ Billion) 
Table 88: Venezuela Web Content, Search Portals And Social Media Market, Segmentation By Type, 2015-2020, 2020-2025F, 2030F, Value ($ Billion) 
Table 89: Middle East, Web Content, Search Portals And Social Media Market, 2020, By Country, Value ($ Billion) 
Table 90: Middle East, Web Content, Search Portals And Social Media Market, 2015-2020, 2020-2025F, 2030F, Historic And Forecast, By Country 
Table 91: Middle East, Web Content, Search Portals And Social Media Market, 2015-2020, 2020-2025F, 2030F, Growth And Market Share Comparison, By Country 
Table 92: Per Capita Average Web Content, Search Portals And Social Media Expenditure, 2015-2025, Middle East Countries 
Table 93: Number of Enterprises, Web Content, Search Portals And Social Media Market, Web Content, Search Portals And Social Media Market/Number of Enterprises, 2020, Middle East Countries 
Table 94: Number of Employees, Web Content, Search Portals And Social Media Market, Web Content, Search Portals And Social Media Market/Number of Employees, 2020, Middle East Countries 
Table 95: Middle East Web Content, Search Portals And Social Media Market, Segmentation By Type, 2015-2020, 2020-2025F, 2030F, Value ($ Billion) 
Table 96: Saudi Arabia Web Content, Search Portals And Social Media Market, Segmentation By Type, 2015-2020, 2020-2025F, 2030F, Value ($ Billion) 
Table 97: Israel Web Content, Search Portals And Social Media Market, Segmentation By Type, 2015-2020, 2020-2025F, 2030F, Value ($ Billion) 
Table 98: Turkey Web Content, Search Portals And Social Media Market, Segmentation By Type, 2015-2020, 2020-2025F, 2030F, Value ($ Billion) 
Table 99: UAE Web Content, Search Portals And Social Media Market, Segmentation By Type, 2015-2020, 2020-2025F, 2030F, Value ($ Billion) 
Table 100: Africa, Web Content, Search Portals And Social Media Market, 2020, By Country, Value ($ Billion) 
Table 101: Africa, Web Content, Search Portals And Social Media Market, 2015-2020, 2020-2025F, 2030F, Historic And Forecast, By Country 
Table 102: Africa, Web Content, Search Portals And Social Media Market, 2015-2020, 2020-2025F, 2030F, Growth And Market Share Comparison, By Country 
Table 103: Per Capita Average Web Content, Search Portals And Social Media Expenditure, 2015-2025, Africa Countries 
Table 104: Number of Enterprises, Web Content, Search Portals And Social Media Market, Web Content, Search Portals And Social Media Market/Number of Enterprises, 2020, Africa Countries 
Table 105: Number of Employees, Web Content, Search Portals And Social Media Market, Web Content, Search Portals And Social Media Market/Number of Employees, 2020, Africa Countries 
Table 106: Africa Web Content, Search Portals And Social Media Market, Segmentation By Type, 2015-2020, 2020-2025F, 2030F, Value ($ Billion) 
Table 107: Egypt Web Content, Search Portals And Social Media Market, Segmentation By Type, 2015-2020, 2020-2025F, 2030F, Value ($ Billion) 
Table 108: Nigeria Web Content, Search Portals And Social Media Market, Segmentation By Type, 2015-2020, 2020-2025F, 2030F, Value ($ Billion) 
Table 109: South Africa Web Content, Search Portals And Social Media Market, Segmentation By Type, 2015-2020, 2020-2025F, 2030F, Value ($ Billion) 
Table 110: Google Financial Performance 
Table 111: Facebook Financial Performance 
Table 112: Tencent Financial Performance 
Table 113: Baidu Financial Performance 
Table 114: Netflix Financial Performance 
Table 115: Media Market Historic and Forecast, 2015-2020, 2020-2025F, 2030F, Growth, By Segment, Value ($ Billion), Global 
Table 116: Global Media Market, 2020, By Region, Value ($ Billion) 
Table 117: Global Media Market, 2015-2020, 2020-2025F, 2030F, Historic And Forecast, By Region 
Table 118: Global Media Market, 2015-2020, 2020-2025F, 2030F, Segmentation By Type, Value ($ Billion) 
Table 119: Global Web Content, Search Portals And Social Media Market In 2025- Growth Countries 
Table 120: Global Web Content, Search Portals And Social Media Market In 2025- Growth Segments 
Table 121: Global Web Content, Search Portals And Social Media Market In 2025- Growth Strategies 
</t>
  </si>
  <si>
    <t xml:space="preserve">Table 1: Historic Market Growth, Value ($ Billion) 
Table 2: Forecast Market Growth, Value ($ Billion) 
Table 3: Global Print Media Market, 2020, By Region, Value ($ Billion) 
Table 4: Global Print Media Market, 2015-2020, 2020-2025F, 2030F, Historic And Forecast, By Region 
Table 5: Global Print Media Market, Growth And Market Share Comparison, By Region 
Table 6: Global Print Media Market, Segmentation By Type, Historic and Forecast, 2015-2020, 2020-2025F, 2030F, $ Billion 
Table 7: Global Directory, Mailing List, And Other Publishers Market, Segmentation By Type, 2015-2020, 2020-2025F, 2030F, Value ($ Billion) 
Table 8: Global Book Publishers Market, Segmentation By Type, 2015-2020, 2020-2025F, 2030F, Value ($ Billion) 
Table 9: Global Newspaper &amp; Magazines Publishers Market, Segmentation By Type, 2015-2020, 2020-2025F, 2030F, Value ($ Billion) 
Table 10: Print Media Market Size, Percentage Of GDP, 2015-2025, Global 
Table 11: Per Capita Average Print Media Market Expenditure, 2015-2025, Global 
Table 12: Asia-Pacific, Print Media Market, 2020, By Country, Value ($ Billion) 
Table 13: Asia-Pacific, Print Media Market, 2015-2020, 2020-2025F, 2030F, Historic And Forecast, By Country 
Table 14: Asia-Pacific, Print Media Market, 2015-2020, 2020-2025F, 2030F, Growth And Market Share Comparison, By Country 
Table 15: Per Capita Average Print Media Expenditure, 2015-2025, Asia-Pacific Countries 
Table 16: Number of Enterprises, Print Media Market, Print Media Market/Number of Enterprises, 2020, Asia-Pacific Countries 
Table 17: Number of Employees, Print Media Market, Print Media Market/Number of Employees, 2020, Asia-Pacific Countries 
Table 18: Asia-Pacific Print Media Market, Segmentation By Type, 2015-2020, 2020-2025F, 2030F, Value ($ Billion) 
Table 19: China Print Media Market, Segmentation By Type, 2015-2020, 2020-2025F, 2030F, Value ($ Billion) 
Table 20: Australia Print Media Market, Segmentation By Type, 2015-2020, 2020-2025F, 2030F, Value ($ Billion) 
Table 21: Hong Kong Print Media Market, Segmentation By Type, 2015-2020, 2020-2025F, 2030F, Value ($ Billion) 
Table 22: India Print Media Market, Segmentation By Type, 2015-2020, 2020-2025F, 2030F, Value ($ Billion) 
Table 23: Indonesia Print Media Market, Segmentation By Type, 2015-2020, 2020-2025F, 2030F, Value ($ Billion) 
Table 24: Japan Print Media Market, Segmentation By Type, 2015-2020, 2020-2025F, 2030F, Value ($ Billion) 
Table 25: Malaysia Print Media Market, Segmentation By Type, 2015-2020, 2020-2025F, 2030F, Value ($ Billion) 
Table 26: New Zealand Print Media Market, Segmentation By Type, 2015-2020, 2020-2025F, 2030F, Value ($ Billion) 
Table 27: Philippines Print Media Market, Segmentation By Type, 2015-2020, 2020-2025F, 2030F, Value ($ Billion) 
Table 28: Singapore Print Media Market, Segmentation By Type, 2015-2020, 2020-2025F, 2030F, Value ($ Billion) 
Table 29: South Korea Print Media Market, Segmentation By Type, 2015-2020, 2020-2025F, 2030F, Value ($ Billion) 
Table 30: Thailand Print Media Market, Segmentation By Type, 2015-2020, 2020-2025F, 2030F, Value ($ Billion) 
Table 31: Vietnam Print Media Market, Segmentation By Type, 2015-2020, 2020-2025F, 2030F, Value ($ Billion) 
Table 32: Western Europe, Print Media Market, 2020, By Country, Value ($ Billion) 
Table 33: Western Europe, Print Media Market, 2015-2020, 2020-2025F, 2030F, Historic And Forecast, By Country 
Table 34: Western Europe, Print Media Market, 2015-2020, 2020-2025F, 2030F, Growth And Market Share Comparison, By Country 
Table 35: Per Capita Average Print Media Expenditure, 2015-2025, Western Europe Countries 
Table 36: Number of Enterprises, Print Media Market, Print Media Market/Number of Enterprises, 2020, Western Europe Countries 
Table 37: Number of Employees, Print Media Market, Print Media Market/Number of Employees, 2020, Western Europe Countries 
Table 38: Western Europe Print Media Market, Segmentation By Type, 2015-2020, 2020-2025F, 2030F, Value ($ Billion) 
Table 39: Austria Print Media Market, Segmentation By Type, 2015-2020, 2020-2025F, 2030F, Value ($ Billion) 
Table 40: Belgium Print Media Market, Segmentation By Type, 2015-2020, 2020-2025F, 2030F, Value ($ Billion) 
Table 41: Denmark Print Media Market, Segmentation By Type, 2015-2020, 2020-2025F, 2030F, Value ($ Billion) 
Table 42: Finland Print Media Market, Segmentation By Type, 2015-2020, 2020-2025F, 2030F, Value ($ Billion) 
Table 43: France Print Media Market, Segmentation By Type, 2015-2020, 2020-2025F, 2030F, Value ($ Billion) 
Table 44: Germany Print Media Market, Segmentation By Type, 2015-2020, 2020-2025F, 2030F, Value ($ Billion) 
Table 45: Ireland Print Media Market, Segmentation By Type, 2015-2020, 2020-2025F, 2030F, Value ($ Billion) 
Table 46: Italy Print Media Market, Segmentation By Type, 2015-2020, 2020-2025F, 2030F, Value ($ Billion) 
Table 47: Netherlands Print Media Market, Segmentation By Type, 2015-2020, 2020-2025F, 2030F, Value ($ Billion) 
Table 48: Norway Print Media Market, Segmentation By Type, 2015-2020, 2020-2025F, 2030F, Value ($ Billion) 
Table 49: Portugal Print Media Market, Segmentation By Type, 2015-2020, 2020-2025F, 2030F, Value ($ Billion) 
Table 50: Spain Print Media Market, Segmentation By Type, 2015-2020, 2020-2025F, 2030F, Value ($ Billion) 
Table 51: Sweden Print Media Market, Segmentation By Type, 2015-2020, 2020-2025F, 2030F, Value ($ Billion) 
Table 52: Switzerland Print Media Market, Segmentation By Type, 2015-2020, 2020-2025F, 2030F, Value ($ Billion) 
Table 53: UK Print Media Market, Segmentation By Type, 2015-2020, 2020-2025F, 2030F, Value ($ Billion) 
Table 54: Eastern Europe, Print Media Market, 2020, By Country, Value ($ Billion) 
Table 55: Eastern Europe, Print Media Market, 2015-2020, 2020-2025F, 2030F, Historic And Forecast, By Country 
Table 56: Eastern Europe, Print Media Market, 2015-2020, 2020-2025F, 2030F, Growth And Market Share Comparison, By Country 
Table 57: Per Capita Average Print Media Expenditure, 2015-2025, Eastern Europe Countries 
Table 58: Number of Enterprises, Print Media Market, Print Media Market/Number of Enterprises, 2020, Eastern Europe Countries 
Table 59: Number of Employees, Print Media Market, Print Media Market/Number of Employees, 2020, Eastern Europe Countries 
Table 60: Eastern Europe Print Media Market, Segmentation By Type, 2015-2020, 2020-2025F, 2030F, Value ($ Billion) 
Table 61: Czech Republic Print Media Market, Segmentation By Type, 2015-2020, 2020-2025F, 2030F, Value ($ Billion) 
Table 62: Poland Print Media Market, Segmentation By Type, 2015-2020, 2020-2025F, 2030F, Value ($ Billion) 
Table 63: Romania Print Media Market, Segmentation By Type, 2015-2020, 2020-2025F, 2030F, Value ($ Billion) 
Table 64: Russia Print Media Market, Segmentation By Type, 2015-2020, 2020-2025F, 2030F, Value ($ Billion) 
Table 65: North America, Print Media Market, 2020, By Country, Value ($ Billion) 
Table 66: North America, Print Media Market, 2015-2020, 2020-2025F, 2030F, Historic And Forecast, By Country 
Table 67: North America, Print Media Market, 2015-2020, 2020-2025F, 2030F, Growth And Market Share Comparison, By Country 
Table 68: Per Capita Average Print Media Expenditure, 2015-2025, North America Countries 
Table 69: Number of Enterprises, Print Media Market, Print Media Market/Number of Enterprises, 2020, North America Countries 
Table 70: Number of Employees, Print Media Market, Print Media Market/Number of Employees, 2020, North America Countries 
Table 71: North America Print Media Market, Segmentation By Type, 2015-2020, 2020-2025F, 2030F, Value ($ Billion) 
Table 72: Canada Print Media Market, Segmentation By Type, 2015-2020, 2020-2025F, 2030F, Value ($ Billion) 
Table 73: Mexico Print Media Market, Segmentation By Type, 2015-2020, 2020-2025F, 2030F, Value ($ Billion) 
Table 74: USA Print Media Market, Segmentation By Type, 2015-2020, 2020-2025F, 2030F, Value ($ Billion) 
Table 75: South America, Print Media Market, 2020, By Country, Value ($ Billion) 
Table 76: South America, Print Media Market, 2015-2020, 2020-2025F, 2030F, Historic And Forecast, By Country 
Table 77: South America, Print Media Market, 2015-2020, 2020-2025F, 2030F, Growth And Market Share Comparison, By Country 
Table 78: Per Capita Average Print Media Expenditure, 2015-2025, South America Countries 
Table 79: Number of Enterprises, Print Media Market, Print Media Market/Number of Enterprises, 2020, South America Countries 
Table 80: Number of Employees, Print Media Market, Print Media Market/Number of Employees, 2020, South America Countries 
Table 81: South America Print Media Market, Segmentation By Type, 2015-2020, 2020-2025F, 2030F, Value ($ Billion) 
Table 82: Argentina Print Media Market, Segmentation By Type, 2015-2020, 2020-2025F, 2030F, Value ($ Billion) 
Table 83: Brazil Print Media Market, Segmentation By Type, 2015-2020, 2020-2025F, 2030F, Value ($ Billion) 
Table 84: Chile Print Media Market, Segmentation By Type, 2015-2020, 2020-2025F, 2030F, Value ($ Billion) 
Table 85: Colombia Print Media Market, Segmentation By Type, 2015-2020, 2020-2025F, 2030F, Value ($ Billion) 
Table 86: Peru Print Media Market, Segmentation By Type, 2015-2020, 2020-2025F, 2030F, Value ($ Billion) 
Table 87: Venezuela Print Media Market, Segmentation By Type, 2015-2020, 2020-2025F, 2030F, Value ($ Billion) 
Table 88: Middle East, Print Media Market, 2020, By Country, Value ($ Billion) 
Table 89: Middle East, Print Media Market, 2015-2020, 2020-2025F, 2030F, Historic And Forecast, By Country 
Table 90: Middle East, Print Media Market, 2015-2020, 2020-2025F, 2030F, Growth And Market Share Comparison, By Country 
Table 91: Per Capita Average Print Media Expenditure, 2015-2025, Middle East Countries 
Table 92: Number of Enterprises, Print Media Market, Print Media Market/Number of Enterprises, 2020, Middle East Countries 
Table 93: Number of Employees, Print Media Market, Print Media Market/Number of Employees, 2020, Middle East Countries 
Table 94: Middle East Print Media Market, Segmentation By Type, 2015-2020, 2020-2025F, 2030F, Value ($ Billion) 
Table 95: Saudi Arabia Print Media Market, Segmentation By Type, 2015-2020, 2020-2025F, 2030F, Value ($ Billion) 
Table 96: Israel Print Media Market, Segmentation By Type, 2015-2020, 2020-2025F, 2030F, Value ($ Billion) 
Table 97: Turkey Print Media Market, Segmentation By Type, 2015-2020, 2020-2025F, 2030F, Value ($ Billion) 
Table 98: UAE Print Media Market, Segmentation By Type, 2015-2020, 2020-2025F, 2030F, Value ($ Billion) 
Table 99: Africa, Print Media Market, 2020, By Country, Value ($ Billion) 
Table 100: Africa, Print Media Market, 2015-2020, 2020-2025F, 2030F, Historic And Forecast, By Country 
Table 101: Africa, Print Media Market, 2015-2020, 2020-2025F, 2030F, Growth And Market Share Comparison, By Country 
Table 102: Per Capita Average Print Media Expenditure, 2015-2025, Africa Countries 
Table 103: Number of Enterprises, Print Media Market, Print Media Market/Number of Enterprises, 2020, Africa Countries 
Table 104: Number of Employees, Print Media Market, Print Media Market/Number of Employees, 2020, Africa Countries 
Table 105: Africa Print Media Market, Segmentation By Type, 2015-2020, 2020-2025F, 2030F, Value ($ Billion) 
Table 106: Egypt Print Media Market, Segmentation By Type, 2015-2020, 2020-2025F, 2030F, Value ($ Billion) 
Table 107: Nigeria Print Media Market, Segmentation By Type, 2015-2020, 2020-2025F, 2030F, Value ($ Billion) 
Table 108: South Africa Print Media Market, Segmentation By Type, 2015-2020, 2020-2025F, 2030F, Value ($ Billion) 
Table 109: News Corp Financial Performance 
Table 110: Pearson PLC Financial Performance 
Table 111: Bertelsmann Financial Performance 
Table 112: Axel Springer Financial Performance 
Table 113: Gannett Company Inc. Financial Performance 
Table 114: Media Market Historic and Forecast, 2015-2020, 2020-2025F, 2030F, Growth, By Segment, Value ($ Billion), Global 
Table 115: Global Media Market, 2020, By Region, Value ($ Billion) 
Table 116: Global Media Market, 2015-2020, 2020-2025F, 2030F, Historic And Forecast, By Region 
Table 117: Global Media Market, 2015-2020, 2020-2025F, 2030F, Segmentation By Type, Value ($ Billion) 
Table 118: Global Print Media Market In 2025- Growth Countries 
Table 119: Global Print Media Market In 2025- Growth Segments 
Table 120: Global Print Media Market In 2025- Growth Strategies 
</t>
  </si>
  <si>
    <t xml:space="preserve">Table 1: Historic Market Growth, Value ($ Billion) 
Table 2: Forecast Market Growth, Value ($ Billion) 
Table 3: Global Lending And Payments Market, 2020, By Region, Value ($ Billion) 
Table 4: Global Lending And Payments Market, 2015-2020, 2020-2025F, 2030F, Historic And Forecast, By Region 
Table 5: Global Lending And Payments Market, Growth And Market Share Comparison, By Region 
Table 6: Global Lending And Payments Market, Segmentation By Type, Historic and Forecast, 2015-2020, 2020-2025F, 2030F, $ Billion 
Table 7: Global Lending And Payments Market, Segmentation By End User, Historic and Forecast, 2015-2020, 2020-2025F, 2030F, $ Billion 
Table 8: Global Lending Market, Segmentation By Type, 2015-2020, 2020-2025F, 2030F, Value ($ Billion) 
Table 9: Global Cards &amp; Payments Market, Segmentation By Type, 2015-2020, 2020-2025F, 2030F, Value ($ Billion) 
Table 10: Lending And Payments Market Size, Percentage Of GDP, 2015-2025, Global 
Table 11: Per Capita Average Lending And Payments Market Expenditure, 2015-2025, Global 
Table 12: Asia-Pacific, Lending And Payments Market, 2020, By Country, Value ($ Billion) 
Table 13: Asia-Pacific, Lending And Payments Market, 2015-2020, 2020-2025F, 2030F, Historic And Forecast, By Country 
Table 14: Asia-Pacific, Lending And Payments Market, 2015-2020, 2020-2025F, 2030F, Growth And Market Share Comparison, By Country 
Table 15: Per Capita Average Lending And Payments Expenditure, 2015-2025, Asia-Pacific Countries 
Table 16: Number of Enterprises, Lending And Payments Market, Lending And Payments Market/Number of Enterprises, 2020, Asia-Pacific Countries 
Table 17: Number of Employees, Lending And Payments Market, Lending And Payments Market/Number of Employees, 2020, Asia-Pacific Countries 
Table 18: Asia-Pacific Lending And Payments Market, Segmentation By Type, 2015-2020, 2020-2025F, 2030F, Value ($ Billion) 
Table 19: China Lending And Payments Market, Segmentation By Type, 2015-2020, 2020-2025F, 2030F, Value ($ Billion) 
Table 20: Australia Lending And Payments Market, Segmentation By Type, 2015-2020, 2020-2025F, 2030F, Value ($ Billion) 
Table 21: Hong Kong Lending And Payments Market, Segmentation By Type, 2015-2020, 2020-2025F, 2030F, Value ($ Billion) 
Table 22: India Lending And Payments Market, Segmentation By Type, 2015-2020, 2020-2025F, 2030F, Value ($ Billion) 
Table 23: Indonesia Lending And Payments Market, Segmentation By Type, 2015-2020, 2020-2025F, 2030F, Value ($ Billion) 
Table 24: Japan Lending And Payments Market, Segmentation By Type, 2015-2020, 2020-2025F, 2030F, Value ($ Billion) 
Table 25: Malaysia Lending And Payments Market, Segmentation By Type, 2015-2020, 2020-2025F, 2030F, Value ($ Billion) 
Table 26: New Zealand Lending And Payments Market, Segmentation By Type, 2015-2020, 2020-2025F, 2030F, Value ($ Billion) 
Table 27: Philippines Lending And Payments Market, Segmentation By Type, 2015-2020, 2020-2025F, 2030F, Value ($ Billion) 
Table 28: Singapore Lending And Payments Market, Segmentation By Type, 2015-2020, 2020-2025F, 2030F, Value ($ Billion) 
Table 29: South Korea Lending And Payments Market, Segmentation By Type, 2015-2020, 2020-2025F, 2030F, Value ($ Billion) 
Table 30: Thailand Lending And Payments Market, Segmentation By Type, 2015-2020, 2020-2025F, 2030F, Value ($ Billion) 
Table 31: Vietnam Lending And Payments Market, Segmentation By Type, 2015-2020, 2020-2025F, 2030F, Value ($ Billion) 
Table 32: Western Europe, Lending And Payments Market, 2020, By Country, Value ($ Billion) 
Table 33: Western Europe, Lending And Payments Market, 2015-2020, 2020-2025F, 2030F, Historic And Forecast, By Country 
Table 34: Western Europe, Lending And Payments Market, 2015-2020, 2020-2025F, 2030F, Growth And Market Share Comparison, By Country 
Table 35: Per Capita Average Lending And Payments Expenditure, 2015-2025, Western Europe Countries 
Table 36: Number of Enterprises, Lending And Payments Market, Lending And Payments Market/Number of Enterprises, 2020, Western Europe Countries 
Table 37: Number of Employees, Lending And Payments Market, Lending And Payments Market/Number of Employees, 2020, Western Europe Countries 
Table 38: Western Europe Lending And Payments Market, Segmentation By Type, 2015-2020, 2020-2025F, 2030F, Value ($ Billion) 
Table 39: Austria Lending And Payments Market, Segmentation By Type, 2015-2020, 2020-2025F, 2030F, Value ($ Billion) 
Table 40: Belgium Lending And Payments Market, Segmentation By Type, 2015-2020, 2020-2025F, 2030F, Value ($ Billion) 
Table 41: Denmark Lending And Payments Market, Segmentation By Type, 2015-2020, 2020-2025F, 2030F, Value ($ Billion) 
Table 42: Finland Lending And Payments Market, Segmentation By Type, 2015-2020, 2020-2025F, 2030F, Value ($ Billion) 
Table 43: France Lending And Payments Market, Segmentation By Type, 2015-2020, 2020-2025F, 2030F, Value ($ Billion) 
Table 44: Germany Lending And Payments Market, Segmentation By Type, 2015-2020, 2020-2025F, 2030F, Value ($ Billion) 
Table 45: Ireland Lending And Payments Market, Segmentation By Type, 2015-2020, 2020-2025F, 2030F, Value ($ Billion) 
Table 46: Italy Lending And Payments Market, Segmentation By Type, 2015-2020, 2020-2025F, 2030F, Value ($ Billion) 
Table 47: Netherlands Lending And Payments Market, Segmentation By Type, 2015-2020, 2020-2025F, 2030F, Value ($ Billion) 
Table 48: Norway Lending And Payments Market, Segmentation By Type, 2015-2020, 2020-2025F, 2030F, Value ($ Billion) 
Table 49: Portugal Lending And Payments Market, Segmentation By Type, 2015-2020, 2020-2025F, 2030F, Value ($ Billion) 
Table 50: Spain Lending And Payments Market, Segmentation By Type, 2015-2020, 2020-2025F, 2030F, Value ($ Billion) 
Table 51: Sweden Lending And Payments Market, Segmentation By Type, 2015-2020, 2020-2025F, 2030F, Value ($ Billion) 
Table 52: Switzerland Lending And Payments Market, Segmentation By Type, 2015-2020, 2020-2025F, 2030F, Value ($ Billion) 
Table 53: UK Lending And Payments Market, Segmentation By Type, 2015-2020, 2020-2025F, 2030F, Value ($ Billion) 
Table 54: Eastern Europe, Lending And Payments Market, 2020, By Country, Value ($ Billion) 
Table 55: Eastern Europe, Lending And Payments Market, 2015-2020, 2020-2025F, 2030F, Historic And Forecast, By Country 
Table 56: Eastern Europe, Lending And Payments Market, 2015-2020, 2020-2025F, 2030F, Growth And Market Share Comparison, By Country 
Table 57: Per Capita Average Lending And Payments Expenditure, 2015-2025, Eastern Europe Countries 
Table 58: Number of Enterprises, Lending And Payments Market, Lending And Payments Market/Number of Enterprises, 2020, Eastern Europe Countries 
Table 59: Number of Employees, Lending And Payments Market, Lending And Payments Market/Number of Employees, 2020, Eastern Europe Countries 
Table 60: Eastern Europe Lending And Payments Market, Segmentation By Type, 2015-2020, 2020-2025F, 2030F, Value ($ Billion) 
Table 61: Czech Republic Lending And Payments Market, Segmentation By Type, 2015-2020, 2020-2025F, 2030F, Value ($ Billion) 
Table 62: Poland Lending And Payments Market, Segmentation By Type, 2015-2020, 2020-2025F, 2030F, Value ($ Billion) 
Table 63: Romania Lending And Payments Market, Segmentation By Type, 2015-2020, 2020-2025F, 2030F, Value ($ Billion) 
Table 64: Russia Lending And Payments Market, Segmentation By Type, 2015-2020, 2020-2025F, 2030F, Value ($ Billion) 
Table 65: North America, Lending And Payments Market, 2020, By Country, Value ($ Billion) 
Table 66: North America, Lending And Payments Market, 2015-2020, 2020-2025F, 2030F, Historic And Forecast, By Country 
Table 67: North America, Lending And Payments Market, 2015-2020, 2020-2025F, 2030F, Growth And Market Share Comparison, By Country 
Table 68: Per Capita Average Lending And Payments Expenditure, 2015-2025, North America Countries 
Table 69: Number of Enterprises, Lending And Payments Market, Lending And Payments Market/Number of Enterprises, 2020, North America Countries 
Table 70: Number of Employees, Lending And Payments Market, Lending And Payments Market/Number of Employees, 2020, North America Countries 
Table 71: North America Lending And Payments Market, Segmentation By Type, 2015-2020, 2020-2025F, 2030F, Value ($ Billion) 
Table 72: Canada Lending And Payments Market, Segmentation By Type, 2015-2020, 2020-2025F, 2030F, Value ($ Billion) 
Table 73: Mexico Lending And Payments Market, Segmentation By Type, 2015-2020, 2020-2025F, 2030F, Value ($ Billion) 
Table 74: USA Lending And Payments Market, Segmentation By Type, 2015-2020, 2020-2025F, 2030F, Value ($ Billion) 
Table 75: South America, Lending And Payments Market, 2020, By Country, Value ($ Billion) 
Table 76: South America, Lending And Payments Market, 2015-2020, 2020-2025F, 2030F, Historic And Forecast, By Country 
Table 77: South America, Lending And Payments Market, 2015-2020, 2020-2025F, 2030F, Growth And Market Share Comparison, By Country 
Table 78: Per Capita Average Lending And Payments Expenditure, 2015-2025, South America Countries 
Table 79: Number of Enterprises, Lending And Payments Market, Lending And Payments Market/Number of Enterprises, 2020, South America Countries 
Table 80: Number of Employees, Lending And Payments Market, Lending And Payments Market/Number of Employees, 2020, South America Countries 
Table 81: South America Lending And Payments Market, Segmentation By Type, 2015-2020, 2020-2025F, 2030F, Value ($ Billion) 
Table 82: Argentina Lending And Payments Market, Segmentation By Type, 2015-2020, 2020-2025F, 2030F, Value ($ Billion) 
Table 83: Brazil Lending And Payments Market, Segmentation By Type, 2015-2020, 2020-2025F, 2030F, Value ($ Billion) 
Table 84: Chile Lending And Payments Market, Segmentation By Type, 2015-2020, 2020-2025F, 2030F, Value ($ Billion) 
Table 85: Colombia Lending And Payments Market, Segmentation By Type, 2015-2020, 2020-2025F, 2030F, Value ($ Billion) 
Table 86: Peru Lending And Payments Market, Segmentation By Type, 2015-2020, 2020-2025F, 2030F, Value ($ Billion) 
Table 87: Venezuela Lending And Payments Market, Segmentation By Type, 2015-2020, 2020-2025F, 2030F, Value ($ Billion) 
Table 88: Middle East, Lending And Payments Market, 2020, By Country, Value ($ Billion) 
Table 89: Middle East, Lending And Payments Market, 2015-2020, 2020-2025F, 2030F, Historic And Forecast, By Country 
Table 90: Middle East, Lending And Payments Market, 2015-2020, 2020-2025F, 2030F, Growth And Market Share Comparison, By Country 
Table 91: Per Capita Average Lending And Payments Expenditure, 2015-2025, Middle East Countries 
Table 92: Number of Enterprises, Lending And Payments Market, Lending And Payments Market/Number of Enterprises, 2020, Middle East Countries 
Table 93: Number of Employees, Lending And Payments Market, Lending And Payments Market/Number of Employees, 2020, Middle East Countries 
Table 94: Middle East Lending And Payments Market, Segmentation By Type, 2015-2020, 2020-2025F, 2030F, Value ($ Billion) 
Table 95: Saudi Arabia Lending And Payments Market, Segmentation By Type, 2015-2020, 2020-2025F, 2030F, Value ($ Billion) 
Table 96: Israel Lending And Payments Market, Segmentation By Type, 2015-2020, 2020-2025F, 2030F, Value ($ Billion) 
Table 97: Turkey Lending And Payments Market, Segmentation By Type, 2015-2020, 2020-2025F, 2030F, Value ($ Billion) 
Table 98: UAE Lending And Payments Market, Segmentation By Type, 2015-2020, 2020-2025F, 2030F, Value ($ Billion) 
Table 99: Africa, Lending And Payments Market, 2020, By Country, Value ($ Billion) 
Table 100: Africa, Lending And Payments Market, 2015-2020, 2020-2025F, 2030F, Historic And Forecast, By Country 
Table 101: Africa, Lending And Payments Market, 2015-2020, 2020-2025F, 2030F, Growth And Market Share Comparison, By Country 
Table 102: Per Capita Average Lending And Payments Expenditure, 2015-2025, Africa Countries 
Table 103: Number of Enterprises, Lending And Payments Market, Lending And Payments Market/Number of Enterprises, 2020, Africa Countries 
Table 104: Number of Employees, Lending And Payments Market, Lending And Payments Market/Number of Employees, 2020, Africa Countries 
Table 105: Africa Lending And Payments Market, Segmentation By Type, 2015-2020, 2020-2025F, 2030F, Value ($ Billion) 
Table 106: Egypt Lending And Payments Market, Segmentation By Type, 2015-2020, 2020-2025F, 2030F, Value ($ Billion) 
Table 107: Nigeria Lending And Payments Market, Segmentation By Type, 2015-2020, 2020-2025F, 2030F, Value ($ Billion) 
Table 108: South Africa Lending And Payments Market, Segmentation By Type, 2015-2020, 2020-2025F, 2030F, Value ($ Billion) 
Table 109: Industrial and Commercial Bank of China Financial Performance 
Table 110: Agricultural Bank of China Financial Performance 
Table 111: Bank of China Financial Performance 
Table 112: JP Morgan Financial Performance 
Table 113: Wells Fargo Financial Performance 
Table 114: Financial Services Market Historic and Forecast, 2015-2020, 2020-2025F, 2030F, Growth, By Segment, Value ($ Billion), Global 
Table 115: Global Financial Services Market, 2020, By Region, Value ($ Billion) 
Table 116: Global Financial Services Market, 2015-2020, 2020-2025F, 2030F, Historic And Forecast, By Region 
Table 117: Global Financial Services Market, 2015-2020, 2020-2025F, 2030F, Segmentation By Type, Value ($ Billion) 
Table 118: Global Lending And Payments Market In 2025- Growth Countries 
Table 119: Global Lending And Payments Market In 2025- Growth Segments 
Table 120: Global Lending And Payments Market In 2025- Growth Strategies 
</t>
  </si>
  <si>
    <t xml:space="preserve">Table 1: Historic Market Growth, Value ($ Billion) 
Table 2: Forecast Market Growth, Value ($ Billion) 
Table 3: Global Insurance, Reinsurance And Insurance Brokerage Market, 2020, By Region, Value ($ Billion) 
Table 4: Global Insurance, Reinsurance And Insurance Brokerage Market, 2015-2020, 2020-2025F, 2030F, Historic And Forecast, By Region 
Table 5: Global Insurance, Reinsurance And Insurance Brokerage Market, Growth And Market Share Comparison, By Region 
Table 6: Global Insurance, Reinsurance And Insurance Brokerage Market, Segmentation By Type, Historic and Forecast, 2015-2020, 2020-2025F, 2030F, $ Billion 
Table 7: Global Insurance, Reinsurance And Insurance Brokerage Market, Segmentation By Mode, Historic and Forecast, 2015-2020, 2020-2025F, 2030F, $ Billion 
Table 8: Global Insurance, Reinsurance And Insurance Brokerage Market, Segmentation By End User, Historic and Forecast, 2015-2020, 2020-2025F, 2030F, $ Billion 
Table 9: Global Insurance Market, Segmentation By Type, 2015-2020, 2020-2025F, 2030F, Value ($ Billion) 
Table 10: Global Insurance Brokers &amp; Agents Market, Segmentation By Type, 2015-2020, 2020-2025F, 2030F, Value ($ Billion) 
Table 11: Global Reinsurance Market, Segmentation By Type, 2015-2020, 2020-2025F, 2030F, Value ($ Billion) 
Table 12: Insurance, Reinsurance And Insurance Brokerage Market Size, Percentage Of GDP, 2015-2025, Global 
Table 13: Per Capita Average Insurance, Reinsurance And Insurance Brokerage Market Expenditure, 2015-2025, Global 
Table 14: Asia-Pacific, Insurance, Reinsurance And Insurance Brokerage Market, 2020, By Country, Value ($ Billion) 
Table 15: Asia-Pacific, Insurance, Reinsurance And Insurance Brokerage Market, 2015-2020, 2020-2025F, 2030F, Historic And Forecast, By Country 
Table 16: Asia-Pacific, Insurance, Reinsurance And Insurance Brokerage Market, 2015-2020, 2020-2025F, 2030F, Growth And Market Share Comparison, By Country 
Table 17: Per Capita Average Insurance, Reinsurance And Insurance Brokerage Expenditure, 2015-2025, Asia-Pacific Countries 
Table 18: Number of Enterprises, Insurance, Reinsurance And Insurance Brokerage Market, Insurance, Reinsurance And Insurance Brokerage Market/Number of Enterprises, 2020, Asia-Pacific Countries 
Table 19: Number of Employees, Insurance, Reinsurance And Insurance Brokerage Market, Insurance, Reinsurance And Insurance Brokerage Market/Number of Employees, 2020, Asia-Pacific Countries 
Table 20: Asia-Pacific Insurance, Reinsurance And Insurance Brokerage Market, Segmentation By Type, 2015-2020, 2020-2025F, 2030F, Value ($ Billion) 
Table 21: China Insurance, Reinsurance And Insurance Brokerage Market, Segmentation By Type, 2015-2020, 2020-2025F, 2030F, Value ($ Billion) 
Table 22: Australia Insurance, Reinsurance And Insurance Brokerage Market, Segmentation By Type, 2015-2020, 2020-2025F, 2030F, Value ($ Billion) 
Table 23: Hong Kong Insurance, Reinsurance And Insurance Brokerage Market, Segmentation By Type, 2015-2020, 2020-2025F, 2030F, Value ($ Billion) 
Table 24: India Insurance, Reinsurance And Insurance Brokerage Market, Segmentation By Type, 2015-2020, 2020-2025F, 2030F, Value ($ Billion) 
Table 25: Indonesia Insurance, Reinsurance And Insurance Brokerage Market, Segmentation By Type, 2015-2020, 2020-2025F, 2030F, Value ($ Billion) 
Table 26: Japan Insurance, Reinsurance And Insurance Brokerage Market, Segmentation By Type, 2015-2020, 2020-2025F, 2030F, Value ($ Billion) 
Table 27: Malaysia Insurance, Reinsurance And Insurance Brokerage Market, Segmentation By Type, 2015-2020, 2020-2025F, 2030F, Value ($ Billion) 
Table 28: New Zealand Insurance, Reinsurance And Insurance Brokerage Market, Segmentation By Type, 2015-2020, 2020-2025F, 2030F, Value ($ Billion) 
Table 29: Philippines Insurance, Reinsurance And Insurance Brokerage Market, Segmentation By Type, 2015-2020, 2020-2025F, 2030F, Value ($ Billion) 
Table 30: Singapore Insurance, Reinsurance And Insurance Brokerage Market, Segmentation By Type, 2015-2020, 2020-2025F, 2030F, Value ($ Billion) 
Table 31: South Korea Insurance, Reinsurance And Insurance Brokerage Market, Segmentation By Type, 2015-2020, 2020-2025F, 2030F, Value ($ Billion) 
Table 32: Thailand Insurance, Reinsurance And Insurance Brokerage Market, Segmentation By Type, 2015-2020, 2020-2025F, 2030F, Value ($ Billion) 
Table 33: Vietnam Insurance, Reinsurance And Insurance Brokerage Market, Segmentation By Type, 2015-2020, 2020-2025F, 2030F, Value ($ Billion) 
Table 34: Western Europe, Insurance, Reinsurance And Insurance Brokerage Market, 2020, By Country, Value ($ Billion) 
Table 35: Western Europe, Insurance, Reinsurance And Insurance Brokerage Market, 2015-2020, 2020-2025F, 2030F, Historic And Forecast, By Country 
Table 36: Western Europe, Insurance, Reinsurance And Insurance Brokerage Market, 2015-2020, 2020-2025F, 2030F, Growth And Market Share Comparison, By Country 
Table 37: Per Capita Average Insurance, Reinsurance And Insurance Brokerage Expenditure, 2015-2025, Western Europe Countries 
Table 38: Number of Enterprises, Insurance, Reinsurance And Insurance Brokerage Market, Insurance, Reinsurance And Insurance Brokerage Market/Number of Enterprises, 2020, Western Europe Countries 
Table 39: Number of Employees, Insurance, Reinsurance And Insurance Brokerage Market, Insurance, Reinsurance And Insurance Brokerage Market/Number of Employees, 2020, Western Europe Countries 
Table 40: Western Europe Insurance, Reinsurance And Insurance Brokerage Market, Segmentation By Type, 2015-2020, 2020-2025F, 2030F, Value ($ Billion) 
Table 41: Austria Insurance, Reinsurance And Insurance Brokerage Market, Segmentation By Type, 2015-2020, 2020-2025F, 2030F, Value ($ Billion) 
Table 42: Belgium Insurance, Reinsurance And Insurance Brokerage Market, Segmentation By Type, 2015-2020, 2020-2025F, 2030F, Value ($ Billion) 
Table 43: Denmark Insurance, Reinsurance And Insurance Brokerage Market, Segmentation By Type, 2015-2020, 2020-2025F, 2030F, Value ($ Billion) 
Table 44: Finland Insurance, Reinsurance And Insurance Brokerage Market, Segmentation By Type, 2015-2020, 2020-2025F, 2030F, Value ($ Billion) 
Table 45: France Insurance, Reinsurance And Insurance Brokerage Market, Segmentation By Type, 2015-2020, 2020-2025F, 2030F, Value ($ Billion) 
Table 46: Germany Insurance, Reinsurance And Insurance Brokerage Market, Segmentation By Type, 2015-2020, 2020-2025F, 2030F, Value ($ Billion) 
Table 47: Ireland Insurance, Reinsurance And Insurance Brokerage Market, Segmentation By Type, 2015-2020, 2020-2025F, 2030F, Value ($ Billion) 
Table 48: Italy Insurance, Reinsurance And Insurance Brokerage Market, Segmentation By Type, 2015-2020, 2020-2025F, 2030F, Value ($ Billion) 
Table 49: Netherlands Insurance, Reinsurance And Insurance Brokerage Market, Segmentation By Type, 2015-2020, 2020-2025F, 2030F, Value ($ Billion) 
Table 50: Norway Insurance, Reinsurance And Insurance Brokerage Market, Segmentation By Type, 2015-2020, 2020-2025F, 2030F, Value ($ Billion) 
Table 51: Portugal Insurance, Reinsurance And Insurance Brokerage Market, Segmentation By Type, 2015-2020, 2020-2025F, 2030F, Value ($ Billion) 
Table 52: Spain Insurance, Reinsurance And Insurance Brokerage Market, Segmentation By Type, 2015-2020, 2020-2025F, 2030F, Value ($ Billion) 
Table 53: Sweden Insurance, Reinsurance And Insurance Brokerage Market, Segmentation By Type, 2015-2020, 2020-2025F, 2030F, Value ($ Billion) 
Table 54: Switzerland Insurance, Reinsurance And Insurance Brokerage Market, Segmentation By Type, 2015-2020, 2020-2025F, 2030F, Value ($ Billion) 
Table 55: UK Insurance, Reinsurance And Insurance Brokerage Market, Segmentation By Type, 2015-2020, 2020-2025F, 2030F, Value ($ Billion) 
Table 56: Eastern Europe, Insurance, Reinsurance And Insurance Brokerage Market, 2020, By Country, Value ($ Billion) 
Table 57: Eastern Europe, Insurance, Reinsurance And Insurance Brokerage Market, 2015-2020, 2020-2025F, 2030F, Historic And Forecast, By Country 
Table 58: Eastern Europe, Insurance, Reinsurance And Insurance Brokerage Market, 2015-2020, 2020-2025F, 2030F, Growth And Market Share Comparison, By Country 
Table 59: Per Capita Average Insurance, Reinsurance And Insurance Brokerage Expenditure, 2015-2025, Eastern Europe Countries 
Table 60: Number of Enterprises, Insurance, Reinsurance And Insurance Brokerage Market, Insurance, Reinsurance And Insurance Brokerage Market/Number of Enterprises, 2020, Eastern Europe Countries 
Table 61: Number of Employees, Insurance, Reinsurance And Insurance Brokerage Market, Insurance, Reinsurance And Insurance Brokerage Market/Number of Employees, 2020, Eastern Europe Countries 
Table 62: Eastern Europe Insurance, Reinsurance And Insurance Brokerage Market, Segmentation By Type, 2015-2020, 2020-2025F, 2030F, Value ($ Billion) 
Table 63: Czech Republic Insurance, Reinsurance And Insurance Brokerage Market, Segmentation By Type, 2015-2020, 2020-2025F, 2030F, Value ($ Billion) 
Table 64: Poland Insurance, Reinsurance And Insurance Brokerage Market, Segmentation By Type, 2015-2020, 2020-2025F, 2030F, Value ($ Billion) 
Table 65: Romania Insurance, Reinsurance And Insurance Brokerage Market, Segmentation By Type, 2015-2020, 2020-2025F, 2030F, Value ($ Billion) 
Table 66: Russia Insurance, Reinsurance And Insurance Brokerage Market, Segmentation By Type, 2015-2020, 2020-2025F, 2030F, Value ($ Billion) 
Table 67: North America, Insurance, Reinsurance And Insurance Brokerage Market, 2020, By Country, Value ($ Billion) 
Table 68: North America, Insurance, Reinsurance And Insurance Brokerage Market, 2015-2020, 2020-2025F, 2030F, Historic And Forecast, By Country 
Table 69: North America, Insurance, Reinsurance And Insurance Brokerage Market, 2015-2020, 2020-2025F, 2030F, Growth And Market Share Comparison, By Country 
Table 70: Per Capita Average Insurance, Reinsurance And Insurance Brokerage Expenditure, 2015-2025, North America Countries 
Table 71: Number of Enterprises, Insurance, Reinsurance And Insurance Brokerage Market, Insurance, Reinsurance And Insurance Brokerage Market/Number of Enterprises, 2020, North America Countries 
Table 72: Number of Employees, Insurance, Reinsurance And Insurance Brokerage Market, Insurance, Reinsurance And Insurance Brokerage Market/Number of Employees, 2020, North America Countries 
Table 73: North America Insurance, Reinsurance And Insurance Brokerage Market, Segmentation By Type, 2015-2020, 2020-2025F, 2030F, Value ($ Billion) 
Table 74: Canada Insurance, Reinsurance And Insurance Brokerage Market, Segmentation By Type, 2015-2020, 2020-2025F, 2030F, Value ($ Billion) 
Table 75: Mexico Insurance, Reinsurance And Insurance Brokerage Market, Segmentation By Type, 2015-2020, 2020-2025F, 2030F, Value ($ Billion) 
Table 76: USA Insurance, Reinsurance And Insurance Brokerage Market, Segmentation By Type, 2015-2020, 2020-2025F, 2030F, Value ($ Billion) 
Table 77: South America, Insurance, Reinsurance And Insurance Brokerage Market, 2020, By Country, Value ($ Billion) 
Table 78: South America, Insurance, Reinsurance And Insurance Brokerage Market, 2015-2020, 2020-2025F, 2030F, Historic And Forecast, By Country 
Table 79: South America, Insurance, Reinsurance And Insurance Brokerage Market, 2015-2020, 2020-2025F, 2030F, Growth And Market Share Comparison, By Country 
Table 80: Per Capita Average Insurance, Reinsurance And Insurance Brokerage Expenditure, 2015-2025, South America Countries 
Table 81: Number of Enterprises, Insurance, Reinsurance And Insurance Brokerage Market, Insurance, Reinsurance And Insurance Brokerage Market/Number of Enterprises, 2020, South America Countries 
Table 82: Number of Employees, Insurance, Reinsurance And Insurance Brokerage Market, Insurance, Reinsurance And Insurance Brokerage Market/Number of Employees, 2020, South America Countries 
Table 83: South America Insurance, Reinsurance And Insurance Brokerage Market, Segmentation By Type, 2015-2020, 2020-2025F, 2030F, Value ($ Billion) 
Table 84: Argentina Insurance, Reinsurance And Insurance Brokerage Market, Segmentation By Type, 2015-2020, 2020-2025F, 2030F, Value ($ Billion) 
Table 85: Brazil Insurance, Reinsurance And Insurance Brokerage Market, Segmentation By Type, 2015-2020, 2020-2025F, 2030F, Value ($ Billion) 
Table 86: Chile Insurance, Reinsurance And Insurance Brokerage Market, Segmentation By Type, 2015-2020, 2020-2025F, 2030F, Value ($ Billion) 
Table 87: Colombia Insurance, Reinsurance And Insurance Brokerage Market, Segmentation By Type, 2015-2020, 2020-2025F, 2030F, Value ($ Billion) 
Table 88: Peru Insurance, Reinsurance And Insurance Brokerage Market, Segmentation By Type, 2015-2020, 2020-2025F, 2030F, Value ($ Billion) 
Table 89: Venezuela Insurance, Reinsurance And Insurance Brokerage Market, Segmentation By Type, 2015-2020, 2020-2025F, 2030F, Value ($ Billion) 
Table 90: Middle East, Insurance, Reinsurance And Insurance Brokerage Market, 2020, By Country, Value ($ Billion) 
Table 91: Middle East, Insurance, Reinsurance And Insurance Brokerage Market, 2015-2020, 2020-2025F, 2030F, Historic And Forecast, By Country 
Table 92: Middle East, Insurance, Reinsurance And Insurance Brokerage Market, 2015-2020, 2020-2025F, 2030F, Growth And Market Share Comparison, By Country 
Table 93: Per Capita Average Insurance, Reinsurance And Insurance Brokerage Expenditure, 2015-2025, Middle East Countries 
Table 94: Number of Enterprises, Insurance, Reinsurance And Insurance Brokerage Market, Insurance, Reinsurance And Insurance Brokerage Market/Number of Enterprises, 2020, Middle East Countries 
Table 95: Number of Employees, Insurance, Reinsurance And Insurance Brokerage Market, Insurance, Reinsurance And Insurance Brokerage Market/Number of Employees, 2020, Middle East Countries 
Table 96: Middle East Insurance, Reinsurance And Insurance Brokerage Market, Segmentation By Type, 2015-2020, 2020-2025F, 2030F, Value ($ Billion) 
Table 97: Saudi Arabia Insurance, Reinsurance And Insurance Brokerage Market, Segmentation By Type, 2015-2020, 2020-2025F, 2030F, Value ($ Billion) 
Table 98: Israel Insurance, Reinsurance And Insurance Brokerage Market, Segmentation By Type, 2015-2020, 2020-2025F, 2030F, Value ($ Billion) 
Table 99: Turkey Insurance, Reinsurance And Insurance Brokerage Market, Segmentation By Type, 2015-2020, 2020-2025F, 2030F, Value ($ Billion) 
Table 100: UAE Insurance, Reinsurance And Insurance Brokerage Market, Segmentation By Type, 2015-2020, 2020-2025F, 2030F, Value ($ Billion) 
Table 101: Africa, Insurance, Reinsurance And Insurance Brokerage Market, 2020, By Country, Value ($ Billion) 
Table 102: Africa, Insurance, Reinsurance And Insurance Brokerage Market, 2015-2020, 2020-2025F, 2030F, Historic And Forecast, By Country 
Table 103: Africa, Insurance, Reinsurance And Insurance Brokerage Market, 2015-2020, 2020-2025F, 2030F, Growth And Market Share Comparison, By Country 
Table 104: Per Capita Average Insurance, Reinsurance And Insurance Brokerage Expenditure, 2015-2025, Africa Countries 
Table 105: Number of Enterprises, Insurance, Reinsurance And Insurance Brokerage Market, Insurance, Reinsurance And Insurance Brokerage Market/Number of Enterprises, 2020, Africa Countries 
Table 106: Number of Employees, Insurance, Reinsurance And Insurance Brokerage Market, Insurance, Reinsurance And Insurance Brokerage Market/Number of Employees, 2020, Africa Countries 
Table 107: Africa Insurance, Reinsurance And Insurance Brokerage Market, Segmentation By Type, 2015-2020, 2020-2025F, 2030F, Value ($ Billion) 
Table 108: Egypt Insurance, Reinsurance And Insurance Brokerage Market, Segmentation By Type, 2015-2020, 2020-2025F, 2030F, Value ($ Billion) 
Table 109: Nigeria Insurance, Reinsurance And Insurance Brokerage Market, Segmentation By Type, 2015-2020, 2020-2025F, 2030F, Value ($ Billion) 
Table 110: South Africa Insurance, Reinsurance And Insurance Brokerage Market, Segmentation By Type, 2015-2020, 2020-2025F, 2030F, Value ($ Billion) 
Table 111: Unitedhealth Group Financial Performance 
Table 112: AXA Financial Performance 
Table 113: Munich Re Financial Performance 
Table 114: Allianz Financial Performance 
Table 115: Generali Financial Performance 
Table 116: Financial Services Market Historic and Forecast, 2015-2020, 2020-2025F, 2030F, Growth, By Segment, Value ($ Billion), Global 
Table 117: Global Financial Services Market, 2020, By Region, Value ($ Billion) 
Table 118: Global Financial Services Market, 2015-2020, 2020-2025F, 2030F, Historic And Forecast, By Region 
Table 119: Global Financial Services Market, 2015-2020, 2020-2025F, 2030F, Segmentation By Type, Value ($ Billion) 
Table 120: Global Insurance, Reinsurance And Insurance Brokerage Market In 2025- Growth Countries 
Table 121: Global Insurance, Reinsurance And Insurance Brokerage Market In 2025- Growth Segments 
Table 122: Global Insurance, Reinsurance And Insurance Brokerage Market In 2025- Growth Strategies 
</t>
  </si>
  <si>
    <t xml:space="preserve">Table 1: Historic Market Growth, Value ($ Billion) 
Table 2: Forecast Market Growth, Value ($ Billion) 
Table 3: Global Investments Market, 2020, By Region, Value ($ Billion) 
Table 4: Global Investments Market, 2015-2020, 2020-2025F, 2030F, Historic And Forecast, By Region 
Table 5: Global Investments Market, Growth And Market Share Comparison, By Region 
Table 6: Global Investments Market, Segmentation By Type, Historic and Forecast, 2015-2020, 2020-2025F, 2030F, $ Billion 
Table 7: Global Investments Market, Segmentation By End User, Historic and Forecast, 2015-2020, 2020-2025F, 2030F, $ Billion 
Table 8: Global Investments Market, Segmentation By Mode, Historic and Forecast, 2015-2020, 2020-2025F, 2030F, $ Billion 
Table 9: Global Wealth Management Market, Segmentation By Type, 2015-2020, 2020-2025F, 2030F, Value ($ Billion) 
Table 10: Global Securities Brokerage And Stock Exchange Services Market, Segmentation By Type, 2015-2020, 2020-2025F, 2030F, Value ($ Billion) 
Table 11: Global Investment Banking Market, Segmentation By Type, 2015-2020, 2020-2025F, 2030F, Value ($ Billion) 
Table 12: Investments Market Size, Percentage Of GDP, 2015-2025, Global 
Table 13: Per Capita Average Investments Market Expenditure, 2015-2025, Global 
Table 14: Asia-Pacific, Investments Market, 2020, By Country, Value ($ Billion) 
Table 15: Asia-Pacific, Investments Market, 2015-2020, 2020-2025F, 2030F, Historic And Forecast, By Country 
Table 16: Asia-Pacific, Investments Market, 2015-2020, 2020-2025F, 2030F, Growth And Market Share Comparison, By Country 
Table 17: Per Capita Average Investments Expenditure, 2015-2025, Asia-Pacific Countries 
Table 18: Number of Enterprises, Investments Market, Investments Market/Number of Enterprises, 2020, Asia-Pacific Countries 
Table 19: Number of Employees, Investments Market, Investments Market/Number of Employees, 2020, Asia-Pacific Countries 
Table 20: Asia-Pacific Investments Market, Segmentation By Type, 2015-2020, 2020-2025F, 2030F, Value ($ Billion) 
Table 21: China Investments Market, Segmentation By Type, 2015-2020, 2020-2025F, 2030F, Value ($ Billion) 
Table 22: Australia Investments Market, Segmentation By Type, 2015-2020, 2020-2025F, 2030F, Value ($ Billion) 
Table 23: Hong Kong Investments Market, Segmentation By Type, 2015-2020, 2020-2025F, 2030F, Value ($ Billion) 
Table 24: India Investments Market, Segmentation By Type, 2015-2020, 2020-2025F, 2030F, Value ($ Billion) 
Table 25: Indonesia Investments Market, Segmentation By Type, 2015-2020, 2020-2025F, 2030F, Value ($ Billion) 
Table 26: Japan Investments Market, Segmentation By Type, 2015-2020, 2020-2025F, 2030F, Value ($ Billion) 
Table 27: Malaysia Investments Market, Segmentation By Type, 2015-2020, 2020-2025F, 2030F, Value ($ Billion) 
Table 28: New Zealand Investments Market, Segmentation By Type, 2015-2020, 2020-2025F, 2030F, Value ($ Billion) 
Table 29: Philippines Investments Market, Segmentation By Type, 2015-2020, 2020-2025F, 2030F, Value ($ Billion) 
Table 30: Singapore Investments Market, Segmentation By Type, 2015-2020, 2020-2025F, 2030F, Value ($ Billion) 
Table 31: South Korea Investments Market, Segmentation By Type, 2015-2020, 2020-2025F, 2030F, Value ($ Billion) 
Table 32: Thailand Investments Market, Segmentation By Type, 2015-2020, 2020-2025F, 2030F, Value ($ Billion) 
Table 33: Vietnam Investments Market, Segmentation By Type, 2015-2020, 2020-2025F, 2030F, Value ($ Billion) 
Table 34: Western Europe, Investments Market, 2020, By Country, Value ($ Billion) 
Table 35: Western Europe, Investments Market, 2015-2020, 2020-2025F, 2030F, Historic And Forecast, By Country 
Table 36: Western Europe, Investments Market, 2015-2020, 2020-2025F, 2030F, Growth And Market Share Comparison, By Country 
Table 37: Per Capita Average Investments Expenditure, 2015-2025, Western Europe Countries 
Table 38: Number of Enterprises, Investments Market, Investments Market/Number of Enterprises, 2020, Western Europe Countries 
Table 39: Number of Employees, Investments Market, Investments Market/Number of Employees, 2020, Western Europe Countries 
Table 40: Western Europe Investments Market, Segmentation By Type, 2015-2020, 2020-2025F, 2030F, Value ($ Billion) 
Table 41: Austria Investments Market, Segmentation By Type, 2015-2020, 2020-2025F, 2030F, Value ($ Billion) 
Table 42: Belgium Investments Market, Segmentation By Type, 2015-2020, 2020-2025F, 2030F, Value ($ Billion) 
Table 43: Denmark Investments Market, Segmentation By Type, 2015-2020, 2020-2025F, 2030F, Value ($ Billion) 
Table 44: Finland Investments Market, Segmentation By Type, 2015-2020, 2020-2025F, 2030F, Value ($ Billion) 
Table 45: France Investments Market, Segmentation By Type, 2015-2020, 2020-2025F, 2030F, Value ($ Billion) 
Table 46: Germany Investments Market, Segmentation By Type, 2015-2020, 2020-2025F, 2030F, Value ($ Billion) 
Table 47: Ireland Investments Market, Segmentation By Type, 2015-2020, 2020-2025F, 2030F, Value ($ Billion) 
Table 48: Italy Investments Market, Segmentation By Type, 2015-2020, 2020-2025F, 2030F, Value ($ Billion) 
Table 49: Netherlands Investments Market, Segmentation By Type, 2015-2020, 2020-2025F, 2030F, Value ($ Billion) 
Table 50: Norway Investments Market, Segmentation By Type, 2015-2020, 2020-2025F, 2030F, Value ($ Billion) 
Table 51: Portugal Investments Market, Segmentation By Type, 2015-2020, 2020-2025F, 2030F, Value ($ Billion) 
Table 52: Spain Investments Market, Segmentation By Type, 2015-2020, 2020-2025F, 2030F, Value ($ Billion) 
Table 53: Sweden Investments Market, Segmentation By Type, 2015-2020, 2020-2025F, 2030F, Value ($ Billion) 
Table 54: Switzerland Investments Market, Segmentation By Type, 2015-2020, 2020-2025F, 2030F, Value ($ Billion) 
Table 55: UK Investments Market, Segmentation By Type, 2015-2020, 2020-2025F, 2030F, Value ($ Billion) 
Table 56: Eastern Europe, Investments Market, 2020, By Country, Value ($ Billion) 
Table 57: Eastern Europe, Investments Market, 2015-2020, 2020-2025F, 2030F, Historic And Forecast, By Country 
Table 58: Eastern Europe, Investments Market, 2015-2020, 2020-2025F, 2030F, Growth And Market Share Comparison, By Country 
Table 59: Per Capita Average Investments Expenditure, 2015-2025, Eastern Europe Countries 
Table 60: Number of Enterprises, Investments Market, Investments Market/Number of Enterprises, 2020, Eastern Europe Countries 
Table 61: Number of Employees, Investments Market, Investments Market/Number of Employees, 2020, Eastern Europe Countries 
Table 62: Eastern Europe Investments Market, Segmentation By Type, 2015-2020, 2020-2025F, 2030F, Value ($ Billion) 
Table 63: Czech Republic Investments Market, Segmentation By Type, 2015-2020, 2020-2025F, 2030F, Value ($ Billion) 
Table 64: Poland Investments Market, Segmentation By Type, 2015-2020, 2020-2025F, 2030F, Value ($ Billion) 
Table 65: Romania Investments Market, Segmentation By Type, 2015-2020, 2020-2025F, 2030F, Value ($ Billion) 
Table 66: Russia Investments Market, Segmentation By Type, 2015-2020, 2020-2025F, 2030F, Value ($ Billion) 
Table 67: North America, Investments Market, 2020, By Country, Value ($ Billion) 
Table 68: North America, Investments Market, 2015-2020, 2020-2025F, 2030F, Historic And Forecast, By Country 
Table 69: North America, Investments Market, 2015-2020, 2020-2025F, 2030F, Growth And Market Share Comparison, By Country 
Table 70: Per Capita Average Investments Expenditure, 2015-2025, North America Countries 
Table 71: Number of Enterprises, Investments Market, Investments Market/Number of Enterprises, 2020, North America Countries 
Table 72: Number of Employees, Investments Market, Investments Market/Number of Employees, 2020, North America Countries 
Table 73: North America Investments Market, Segmentation By Type, 2015-2020, 2020-2025F, 2030F, Value ($ Billion) 
Table 74: Canada Investments Market, Segmentation By Type, 2015-2020, 2020-2025F, 2030F, Value ($ Billion) 
Table 75: Mexico Investments Market, Segmentation By Type, 2015-2020, 2020-2025F, 2030F, Value ($ Billion) 
Table 76: USA Investments Market, Segmentation By Type, 2015-2020, 2020-2025F, 2030F, Value ($ Billion) 
Table 77: South America, Investments Market, 2020, By Country, Value ($ Billion) 
Table 78: South America, Investments Market, 2015-2020, 2020-2025F, 2030F, Historic And Forecast, By Country 
Table 79: South America, Investments Market, 2015-2020, 2020-2025F, 2030F, Growth And Market Share Comparison, By Country 
Table 80: Per Capita Average Investments Expenditure, 2015-2025, South America Countries 
Table 81: Number of Enterprises, Investments Market, Investments Market/Number of Enterprises, 2020, South America Countries 
Table 82: Number of Employees, Investments Market, Investments Market/Number of Employees, 2020, South America Countries 
Table 83: South America Investments Market, Segmentation By Type, 2015-2020, 2020-2025F, 2030F, Value ($ Billion) 
Table 84: Argentina Investments Market, Segmentation By Type, 2015-2020, 2020-2025F, 2030F, Value ($ Billion) 
Table 85: Brazil Investments Market, Segmentation By Type, 2015-2020, 2020-2025F, 2030F, Value ($ Billion) 
Table 86: Chile Investments Market, Segmentation By Type, 2015-2020, 2020-2025F, 2030F, Value ($ Billion) 
Table 87: Colombia Investments Market, Segmentation By Type, 2015-2020, 2020-2025F, 2030F, Value ($ Billion) 
Table 88: Peru Investments Market, Segmentation By Type, 2015-2020, 2020-2025F, 2030F, Value ($ Billion) 
Table 89: Venezuela Investments Market, Segmentation By Type, 2015-2020, 2020-2025F, 2030F, Value ($ Billion) 
Table 90: Middle East, Investments Market, 2020, By Country, Value ($ Billion) 
Table 91: Middle East, Investments Market, 2015-2020, 2020-2025F, 2030F, Historic And Forecast, By Country 
Table 92: Middle East, Investments Market, 2015-2020, 2020-2025F, 2030F, Growth And Market Share Comparison, By Country 
Table 93: Per Capita Average Investments Expenditure, 2015-2025, Middle East Countries 
Table 94: Number of Enterprises, Investments Market, Investments Market/Number of Enterprises, 2020, Middle East Countries 
Table 95: Number of Employees, Investments Market, Investments Market/Number of Employees, 2020, Middle East Countries 
Table 96: Middle East Investments Market, Segmentation By Type, 2015-2020, 2020-2025F, 2030F, Value ($ Billion) 
Table 97: Saudi Arabia Investments Market, Segmentation By Type, 2015-2020, 2020-2025F, 2030F, Value ($ Billion) 
Table 98: Israel Investments Market, Segmentation By Type, 2015-2020, 2020-2025F, 2030F, Value ($ Billion) 
Table 99: Turkey Investments Market, Segmentation By Type, 2015-2020, 2020-2025F, 2030F, Value ($ Billion) 
Table 100: UAE Investments Market, Segmentation By Type, 2015-2020, 2020-2025F, 2030F, Value ($ Billion) 
Table 101: Africa, Investments Market, 2020, By Country, Value ($ Billion) 
Table 102: Africa, Investments Market, 2015-2020, 2020-2025F, 2030F, Historic And Forecast, By Country 
Table 103: Africa, Investments Market, 2015-2020, 2020-2025F, 2030F, Growth And Market Share Comparison, By Country 
Table 104: Per Capita Average Investments Expenditure, 2015-2025, Africa Countries 
Table 105: Number of Enterprises, Investments Market, Investments Market/Number of Enterprises, 2020, Africa Countries 
Table 106: Number of Employees, Investments Market, Investments Market/Number of Employees, 2020, Africa Countries 
Table 107: Africa Investments Market, Segmentation By Type, 2015-2020, 2020-2025F, 2030F, Value ($ Billion) 
Table 108: Egypt Investments Market, Segmentation By Type, 2015-2020, 2020-2025F, 2030F, Value ($ Billion) 
Table 109: Nigeria Investments Market, Segmentation By Type, 2015-2020, 2020-2025F, 2030F, Value ($ Billion) 
Table 110: South Africa Investments Market, Segmentation By Type, 2015-2020, 2020-2025F, 2030F, Value ($ Billion) 
Table 111: Agricultural Bank of China Financial Performance 
Table 112: Northwestern Mutual Financial Performance 
Table 113: Barclays Financial Performance 
Table 114: JP Morgan Financial Performance 
Table 115: Bank of America Financial Performance 
Table 116: Financial Services Market Historic and Forecast, 2015-2020, 2020-2025F, 2030F, Growth, By Segment, Value ($ Billion), Global 
Table 117: Global Financial Services Market, 2020, By Region, Value ($ Billion) 
Table 118: Global Financial Services Market, 2015-2020, 2020-2025F, 2030F, Historic And Forecast, By Region 
Table 119: Global Financial Services Market, 2015-2020, 2020-2025F, 2030F, Segmentation By Type, Value ($ Billion) 
Table 120: Global Investments Market In 2025- Growth Countries 
Table 121: Global Investments Market In 2025- Growth Segments 
Table 122: Global Investments Market In 2025- Growth Strategies 
</t>
  </si>
  <si>
    <t xml:space="preserve">Table 1: Historic Market Growth, Value ($ Billion) 
Table 2: Forecast Market Growth, Value ($ Billion) 
Table 3: Global Amusements Market, 2020, By Region, Value ($ Billion) 
Table 4: Global Amusements Market, 2015-2020, 2020-2025F, 2030F, Historic And Forecast, By Region 
Table 5: Global Amusements Market, Growth And Market Share Comparison, By Region 
Table 6: Global Amusements Market, Segmentation By Type, Historic and Forecast, 2015-2020, 2020-2025F, 2030F, $ Billion 
Table 7: Global Amusement Parks Market, Segmentation By Type, 2015-2020, 2020-2025F, 2030F, Value ($ Billion) 
Table 8: Global Gambling Market, Segmentation By Type, 2015-2020, 2020-2025F, 2030F, Value ($ Billion) 
Table 9: Amusements Market Size, Percentage Of GDP, 2015-2025, Global 
Table 10: Per Capita Average Amusements Market Expenditure, 2015-2025, Global 
Table 11: Asia-Pacific, Amusements Market, 2020, By Country, Value ($ Billion) 
Table 12: Asia-Pacific, Amusements Market, 2015-2020, 2020-2025F, 2030F, Historic And Forecast, By Country 
Table 13: Asia-Pacific, Amusements Market, 2015-2020, 2020-2025F, 2030F, Growth And Market Share Comparison, By Country 
Table 14: Per Capita Average Amusements Expenditure, 2015-2025, Asia-Pacific Countries 
Table 15: Number of Enterprises, Amusements Market, Amusements Market/Number of Enterprises, 2020, Asia-Pacific Countries 
Table 16: Number of Employees, Amusements Market, Amusements Market/Number of Employees, 2020, Asia-Pacific Countries 
Table 17: Asia-Pacific Amusements Market, Segmentation By Type, 2015-2020, 2020-2025F, 2030F, Value ($ Billion) 
Table 18: China Amusements Market, Segmentation By Type, 2015-2020, 2020-2025F, 2030F, Value ($ Billion) 
Table 19: Australia Amusements Market, Segmentation By Type, 2015-2020, 2020-2025F, 2030F, Value ($ Billion) 
Table 20: Hong Kong Amusements Market, Segmentation By Type, 2015-2020, 2020-2025F, 2030F, Value ($ Billion) 
Table 21: India Amusements Market, Segmentation By Type, 2015-2020, 2020-2025F, 2030F, Value ($ Billion) 
Table 22: Indonesia Amusements Market, Segmentation By Type, 2015-2020, 2020-2025F, 2030F, Value ($ Billion) 
Table 23: Japan Amusements Market, Segmentation By Type, 2015-2020, 2020-2025F, 2030F, Value ($ Billion) 
Table 24: Malaysia Amusements Market, Segmentation By Type, 2015-2020, 2020-2025F, 2030F, Value ($ Billion) 
Table 25: New Zealand Amusements Market, Segmentation By Type, 2015-2020, 2020-2025F, 2030F, Value ($ Billion) 
Table 26: Philippines Amusements Market, Segmentation By Type, 2015-2020, 2020-2025F, 2030F, Value ($ Billion) 
Table 27: Singapore Amusements Market, Segmentation By Type, 2015-2020, 2020-2025F, 2030F, Value ($ Billion) 
Table 28: South Korea Amusements Market, Segmentation By Type, 2015-2020, 2020-2025F, 2030F, Value ($ Billion) 
Table 29: Thailand Amusements Market, Segmentation By Type, 2015-2020, 2020-2025F, 2030F, Value ($ Billion) 
Table 30: Vietnam Amusements Market, Segmentation By Type, 2015-2020, 2020-2025F, 2030F, Value ($ Billion) 
Table 31: Western Europe, Amusements Market, 2020, By Country, Value ($ Billion) 
Table 32: Western Europe, Amusements Market, 2015-2020, 2020-2025F, 2030F, Historic And Forecast, By Country 
Table 33: Western Europe, Amusements Market, 2015-2020, 2020-2025F, 2030F, Growth And Market Share Comparison, By Country 
Table 34: Per Capita Average Amusements Expenditure, 2015-2025, Western Europe Countries 
Table 35: Number of Enterprises, Amusements Market, Amusements Market/Number of Enterprises, 2020, Western Europe Countries 
Table 36: Number of Employees, Amusements Market, Amusements Market/Number of Employees, 2020, Western Europe Countries 
Table 37: Western Europe Amusements Market, Segmentation By Type, 2015-2020, 2020-2025F, 2030F, Value ($ Billion) 
Table 38: Austria Amusements Market, Segmentation By Type, 2015-2020, 2020-2025F, 2030F, Value ($ Billion) 
Table 39: Belgium Amusements Market, Segmentation By Type, 2015-2020, 2020-2025F, 2030F, Value ($ Billion) 
Table 40: Denmark Amusements Market, Segmentation By Type, 2015-2020, 2020-2025F, 2030F, Value ($ Billion) 
Table 41: Finland Amusements Market, Segmentation By Type, 2015-2020, 2020-2025F, 2030F, Value ($ Billion) 
Table 42: France Amusements Market, Segmentation By Type, 2015-2020, 2020-2025F, 2030F, Value ($ Billion) 
Table 43: Germany Amusements Market, Segmentation By Type, 2015-2020, 2020-2025F, 2030F, Value ($ Billion) 
Table 44: Ireland Amusements Market, Segmentation By Type, 2015-2020, 2020-2025F, 2030F, Value ($ Billion) 
Table 45: Italy Amusements Market, Segmentation By Type, 2015-2020, 2020-2025F, 2030F, Value ($ Billion) 
Table 46: Netherlands Amusements Market, Segmentation By Type, 2015-2020, 2020-2025F, 2030F, Value ($ Billion) 
Table 47: Norway Amusements Market, Segmentation By Type, 2015-2020, 2020-2025F, 2030F, Value ($ Billion) 
Table 48: Portugal Amusements Market, Segmentation By Type, 2015-2020, 2020-2025F, 2030F, Value ($ Billion) 
Table 49: Spain Amusements Market, Segmentation By Type, 2015-2020, 2020-2025F, 2030F, Value ($ Billion) 
Table 50: Sweden Amusements Market, Segmentation By Type, 2015-2020, 2020-2025F, 2030F, Value ($ Billion) 
Table 51: Switzerland Amusements Market, Segmentation By Type, 2015-2020, 2020-2025F, 2030F, Value ($ Billion) 
Table 52: UK Amusements Market, Segmentation By Type, 2015-2020, 2020-2025F, 2030F, Value ($ Billion) 
Table 53: Eastern Europe, Amusements Market, 2020, By Country, Value ($ Billion) 
Table 54: Eastern Europe, Amusements Market, 2015-2020, 2020-2025F, 2030F, Historic And Forecast, By Country 
Table 55: Eastern Europe, Amusements Market, 2015-2020, 2020-2025F, 2030F, Growth And Market Share Comparison, By Country 
Table 56: Per Capita Average Amusements Expenditure, 2015-2025, Eastern Europe Countries 
Table 57: Number of Enterprises, Amusements Market, Amusements Market/Number of Enterprises, 2020, Eastern Europe Countries 
Table 58: Number of Employees, Amusements Market, Amusements Market/Number of Employees, 2020, Eastern Europe Countries 
Table 59: Eastern Europe Amusements Market, Segmentation By Type, 2015-2020, 2020-2025F, 2030F, Value ($ Billion) 
Table 60: Czech Republic Amusements Market, Segmentation By Type, 2015-2020, 2020-2025F, 2030F, Value ($ Billion) 
Table 61: Poland Amusements Market, Segmentation By Type, 2015-2020, 2020-2025F, 2030F, Value ($ Billion) 
Table 62: Romania Amusements Market, Segmentation By Type, 2015-2020, 2020-2025F, 2030F, Value ($ Billion) 
Table 63: Russia Amusements Market, Segmentation By Type, 2015-2020, 2020-2025F, 2030F, Value ($ Billion) 
Table 64: North America, Amusements Market, 2020, By Country, Value ($ Billion) 
Table 65: North America, Amusements Market, 2015-2020, 2020-2025F, 2030F, Historic And Forecast, By Country 
Table 66: North America, Amusements Market, 2015-2020, 2020-2025F, 2030F, Growth And Market Share Comparison, By Country 
Table 67: Per Capita Average Amusements Expenditure, 2015-2025, North America Countries 
Table 68: Number of Enterprises, Amusements Market, Amusements Market/Number of Enterprises, 2020, North America Countries 
Table 69: Number of Employees, Amusements Market, Amusements Market/Number of Employees, 2020, North America Countries 
Table 70: North America Amusements Market, Segmentation By Type, 2015-2020, 2020-2025F, 2030F, Value ($ Billion) 
Table 71: Canada Amusements Market, Segmentation By Type, 2015-2020, 2020-2025F, 2030F, Value ($ Billion) 
Table 72: Mexico Amusements Market, Segmentation By Type, 2015-2020, 2020-2025F, 2030F, Value ($ Billion) 
Table 73: USA Amusements Market, Segmentation By Type, 2015-2020, 2020-2025F, 2030F, Value ($ Billion) 
Table 74: South America, Amusements Market, 2020, By Country, Value ($ Billion) 
Table 75: South America, Amusements Market, 2015-2020, 2020-2025F, 2030F, Historic And Forecast, By Country 
Table 76: South America, Amusements Market, 2015-2020, 2020-2025F, 2030F, Growth And Market Share Comparison, By Country 
Table 77: Per Capita Average Amusements Expenditure, 2015-2025, South America Countries 
Table 78: Number of Enterprises, Amusements Market, Amusements Market/Number of Enterprises, 2020, South America Countries 
Table 79: Number of Employees, Amusements Market, Amusements Market/Number of Employees, 2020, South America Countries 
Table 80: South America Amusements Market, Segmentation By Type, 2015-2020, 2020-2025F, 2030F, Value ($ Billion) 
Table 81: Argentina Amusements Market, Segmentation By Type, 2015-2020, 2020-2025F, 2030F, Value ($ Billion) 
Table 82: Brazil Amusements Market, Segmentation By Type, 2015-2020, 2020-2025F, 2030F, Value ($ Billion) 
Table 83: Chile Amusements Market, Segmentation By Type, 2015-2020, 2020-2025F, 2030F, Value ($ Billion) 
Table 84: Colombia Amusements Market, Segmentation By Type, 2015-2020, 2020-2025F, 2030F, Value ($ Billion) 
Table 85: Peru Amusements Market, Segmentation By Type, 2015-2020, 2020-2025F, 2030F, Value ($ Billion) 
Table 86: Venezuela Amusements Market, Segmentation By Type, 2015-2020, 2020-2025F, 2030F, Value ($ Billion) 
Table 87: Middle East, Amusements Market, 2020, By Country, Value ($ Billion) 
Table 88: Middle East, Amusements Market, 2015-2020, 2020-2025F, 2030F, Historic And Forecast, By Country 
Table 89: Middle East, Amusements Market, 2015-2020, 2020-2025F, 2030F, Growth And Market Share Comparison, By Country 
Table 90: Per Capita Average Amusements Expenditure, 2015-2025, Middle East Countries 
Table 91: Number of Enterprises, Amusements Market, Amusements Market/Number of Enterprises, 2020, Middle East Countries 
Table 92: Number of Employees, Amusements Market, Amusements Market/Number of Employees, 2020, Middle East Countries 
Table 93: Middle East Amusements Market, Segmentation By Type, 2015-2020, 2020-2025F, 2030F, Value ($ Billion) 
Table 94: Saudi Arabia Amusements Market, Segmentation By Type, 2015-2020, 2020-2025F, 2030F, Value ($ Billion) 
Table 95: Israel Amusements Market, Segmentation By Type, 2015-2020, 2020-2025F, 2030F, Value ($ Billion) 
Table 96: Turkey Amusements Market, Segmentation By Type, 2015-2020, 2020-2025F, 2030F, Value ($ Billion) 
Table 97: UAE Amusements Market, Segmentation By Type, 2015-2020, 2020-2025F, 2030F, Value ($ Billion) 
Table 98: Africa, Amusements Market, 2020, By Country, Value ($ Billion) 
Table 99: Africa, Amusements Market, 2015-2020, 2020-2025F, 2030F, Historic And Forecast, By Country 
Table 100: Africa, Amusements Market, 2015-2020, 2020-2025F, 2030F, Growth And Market Share Comparison, By Country 
Table 101: Per Capita Average Amusements Expenditure, 2015-2025, Africa Countries 
Table 102: Number of Enterprises, Amusements Market, Amusements Market/Number of Enterprises, 2020, Africa Countries 
Table 103: Number of Employees, Amusements Market, Amusements Market/Number of Employees, 2020, Africa Countries 
Table 104: Africa Amusements Market, Segmentation By Type, 2015-2020, 2020-2025F, 2030F, Value ($ Billion) 
Table 105: Egypt Amusements Market, Segmentation By Type, 2015-2020, 2020-2025F, 2030F, Value ($ Billion) 
Table 106: Nigeria Amusements Market, Segmentation By Type, 2015-2020, 2020-2025F, 2030F, Value ($ Billion) 
Table 107: South Africa Amusements Market, Segmentation By Type, 2015-2020, 2020-2025F, 2030F, Value ($ Billion) 
Table 108: The Walt Disney Company Financial Performance 
Table 109: Las Vegas Sands Corp Financial Performance 
Table 110: Universal Studios Inc Financial Performance 
Table 111: MGM Resorts Financial Performance 
Table 112: Merlin Entertainment Group Financial Performance 
Table 113: Recreation Market Historic and Forecast, 2015-2020, 2020-2025F, 2030F, Growth, By Segment, Value ($ Billion), Global 
Table 114: Global Recreation Market, 2020, By Region, Value ($ Billion) 
Table 115: Global Recreation Market, 2015-2020, 2020-2025F, 2030F, Historic And Forecast, By Region 
Table 116: Global Recreation Market, 2015-2020, 2020-2025F, 2030F, Segmentation By Type, Value ($ Billion) 
Table 117: Global Amusements Market In 2025- Growth Countries 
Table 118: Global Amusements Market In 2025- Growth Segments 
Table 119: Global Amusements Market In 2025- Growth Strategies 
</t>
  </si>
  <si>
    <t xml:space="preserve">Table 1: Historic Market Growth, Value ($ Billion) 
Table 2: Forecast Market Growth, Value ($ Billion) 
Table 3: Global Arts Market, 2020, By Region, Value ($ Billion) 
Table 4: Global Arts Market, 2015-2020, 2020-2025F, 2030F, Historic And Forecast, By Region 
Table 5: Global Arts Market, Growth And Market Share Comparison, By Region 
Table 6: Global Arts Market, Segmentation By Type, Historic and Forecast, 2015-2020, 2020-2025F, 2030F, $ Billion 
Table 7: Global Museums, Historical Sites, Zoos, And Parks Market, Segmentation By Type, 2015-2020, 2020-2025F, 2030F, Value ($ Billion) 
Table 8: Global Independent Artists And Performing Art Companies Market, Segmentation By Type, 2015-2020, 2020-2025F, 2030F, Value ($ Billion) 
Table 9: Global Sports And Arts Promoters Market, Segmentation By Type, 2015-2020, 2020-2025F, 2030F, Value ($ Billion) 
Table 10: Arts Market Size, Percentage Of GDP, 2015-2025, Global 
Table 11: Per Capita Average Arts Market Expenditure, 2015-2025, Global 
Table 12: Asia-Pacific, Arts Market, 2020, By Country, Value ($ Billion) 
Table 13: Asia-Pacific, Arts Market, 2015-2020, 2020-2025F, 2030F, Historic And Forecast, By Country 
Table 14: Asia-Pacific, Arts Market, 2015-2020, 2020-2025F, 2030F, Growth And Market Share Comparison, By Country 
Table 15: Per Capita Average Arts Expenditure, 2015-2025, Asia-Pacific Countries 
Table 16: Number of Enterprises, Arts Market, Arts Market/Number of Enterprises, 2020, Asia-Pacific Countries 
Table 17: Number of Employees, Arts Market, Arts Market/Number of Employees, 2020, Asia-Pacific Countries 
Table 18: Asia-Pacific Arts Market, Segmentation By Type, 2015-2020, 2020-2025F, 2030F, Value ($ Billion) 
Table 19: China Arts Market, Segmentation By Type, 2015-2020, 2020-2025F, 2030F, Value ($ Billion) 
Table 20: Australia Arts Market, Segmentation By Type, 2015-2020, 2020-2025F, 2030F, Value ($ Billion) 
Table 21: Hong Kong Arts Market, Segmentation By Type, 2015-2020, 2020-2025F, 2030F, Value ($ Billion) 
Table 22: India Arts Market, Segmentation By Type, 2015-2020, 2020-2025F, 2030F, Value ($ Billion) 
Table 23: Indonesia Arts Market, Segmentation By Type, 2015-2020, 2020-2025F, 2030F, Value ($ Billion) 
Table 24: Japan Arts Market, Segmentation By Type, 2015-2020, 2020-2025F, 2030F, Value ($ Billion) 
Table 25: Malaysia Arts Market, Segmentation By Type, 2015-2020, 2020-2025F, 2030F, Value ($ Billion) 
Table 26: New Zealand Arts Market, Segmentation By Type, 2015-2020, 2020-2025F, 2030F, Value ($ Billion) 
Table 27: Philippines Arts Market, Segmentation By Type, 2015-2020, 2020-2025F, 2030F, Value ($ Billion) 
Table 28: Singapore Arts Market, Segmentation By Type, 2015-2020, 2020-2025F, 2030F, Value ($ Billion) 
Table 29: South Korea Arts Market, Segmentation By Type, 2015-2020, 2020-2025F, 2030F, Value ($ Billion) 
Table 30: Thailand Arts Market, Segmentation By Type, 2015-2020, 2020-2025F, 2030F, Value ($ Billion) 
Table 31: Vietnam Arts Market, Segmentation By Type, 2015-2020, 2020-2025F, 2030F, Value ($ Billion) 
Table 32: Western Europe, Arts Market, 2020, By Country, Value ($ Billion) 
Table 33: Western Europe, Arts Market, 2015-2020, 2020-2025F, 2030F, Historic And Forecast, By Country 
Table 34: Western Europe, Arts Market, 2015-2020, 2020-2025F, 2030F, Growth And Market Share Comparison, By Country 
Table 35: Per Capita Average Arts Expenditure, 2015-2025, Western Europe Countries 
Table 36: Number of Enterprises, Arts Market, Arts Market/Number of Enterprises, 2020, Western Europe Countries 
Table 37: Number of Employees, Arts Market, Arts Market/Number of Employees, 2020, Western Europe Countries 
Table 38: Western Europe Arts Market, Segmentation By Type, 2015-2020, 2020-2025F, 2030F, Value ($ Billion) 
Table 39: Austria Arts Market, Segmentation By Type, 2015-2020, 2020-2025F, 2030F, Value ($ Billion) 
Table 40: Belgium Arts Market, Segmentation By Type, 2015-2020, 2020-2025F, 2030F, Value ($ Billion) 
Table 41: Denmark Arts Market, Segmentation By Type, 2015-2020, 2020-2025F, 2030F, Value ($ Billion) 
Table 42: Finland Arts Market, Segmentation By Type, 2015-2020, 2020-2025F, 2030F, Value ($ Billion) 
Table 43: France Arts Market, Segmentation By Type, 2015-2020, 2020-2025F, 2030F, Value ($ Billion) 
Table 44: Germany Arts Market, Segmentation By Type, 2015-2020, 2020-2025F, 2030F, Value ($ Billion) 
Table 45: Ireland Arts Market, Segmentation By Type, 2015-2020, 2020-2025F, 2030F, Value ($ Billion) 
Table 46: Italy Arts Market, Segmentation By Type, 2015-2020, 2020-2025F, 2030F, Value ($ Billion) 
Table 47: Netherlands Arts Market, Segmentation By Type, 2015-2020, 2020-2025F, 2030F, Value ($ Billion) 
Table 48: Norway Arts Market, Segmentation By Type, 2015-2020, 2020-2025F, 2030F, Value ($ Billion) 
Table 49: Portugal Arts Market, Segmentation By Type, 2015-2020, 2020-2025F, 2030F, Value ($ Billion) 
Table 50: Spain Arts Market, Segmentation By Type, 2015-2020, 2020-2025F, 2030F, Value ($ Billion) 
Table 51: Sweden Arts Market, Segmentation By Type, 2015-2020, 2020-2025F, 2030F, Value ($ Billion) 
Table 52: Switzerland Arts Market, Segmentation By Type, 2015-2020, 2020-2025F, 2030F, Value ($ Billion) 
Table 53: UK Arts Market, Segmentation By Type, 2015-2020, 2020-2025F, 2030F, Value ($ Billion) 
Table 54: Eastern Europe, Arts Market, 2020, By Country, Value ($ Billion) 
Table 55: Eastern Europe, Arts Market, 2015-2020, 2020-2025F, 2030F, Historic And Forecast, By Country 
Table 56: Eastern Europe, Arts Market, 2015-2020, 2020-2025F, 2030F, Growth And Market Share Comparison, By Country 
Table 57: Per Capita Average Arts Expenditure, 2015-2025, Eastern Europe Countries 
Table 58: Number of Enterprises, Arts Market, Arts Market/Number of Enterprises, 2020, Eastern Europe Countries 
Table 59: Number of Employees, Arts Market, Arts Market/Number of Employees, 2020, Eastern Europe Countries 
Table 60: Eastern Europe Arts Market, Segmentation By Type, 2015-2020, 2020-2025F, 2030F, Value ($ Billion) 
Table 61: Czech Republic Arts Market, Segmentation By Type, 2015-2020, 2020-2025F, 2030F, Value ($ Billion) 
Table 62: Poland Arts Market, Segmentation By Type, 2015-2020, 2020-2025F, 2030F, Value ($ Billion) 
Table 63: Romania Arts Market, Segmentation By Type, 2015-2020, 2020-2025F, 2030F, Value ($ Billion) 
Table 64: Russia Arts Market, Segmentation By Type, 2015-2020, 2020-2025F, 2030F, Value ($ Billion) 
Table 65: North America, Arts Market, 2020, By Country, Value ($ Billion) 
Table 66: North America, Arts Market, 2015-2020, 2020-2025F, 2030F, Historic And Forecast, By Country 
Table 67: North America, Arts Market, 2015-2020, 2020-2025F, 2030F, Growth And Market Share Comparison, By Country 
Table 68: Per Capita Average Arts Expenditure, 2015-2025, North America Countries 
Table 69: Number of Enterprises, Arts Market, Arts Market/Number of Enterprises, 2020, North America Countries 
Table 70: Number of Employees, Arts Market, Arts Market/Number of Employees, 2020, North America Countries 
Table 71: North America Arts Market, Segmentation By Type, 2015-2020, 2020-2025F, 2030F, Value ($ Billion) 
Table 72: Canada Arts Market, Segmentation By Type, 2015-2020, 2020-2025F, 2030F, Value ($ Billion) 
Table 73: Mexico Arts Market, Segmentation By Type, 2015-2020, 2020-2025F, 2030F, Value ($ Billion) 
Table 74: USA Arts Market, Segmentation By Type, 2015-2020, 2020-2025F, 2030F, Value ($ Billion) 
Table 75: South America, Arts Market, 2020, By Country, Value ($ Billion) 
Table 76: South America, Arts Market, 2015-2020, 2020-2025F, 2030F, Historic And Forecast, By Country 
Table 77: South America, Arts Market, 2015-2020, 2020-2025F, 2030F, Growth And Market Share Comparison, By Country 
Table 78: Per Capita Average Arts Expenditure, 2015-2025, South America Countries 
Table 79: Number of Enterprises, Arts Market, Arts Market/Number of Enterprises, 2020, South America Countries 
Table 80: Number of Employees, Arts Market, Arts Market/Number of Employees, 2020, South America Countries 
Table 81: South America Arts Market, Segmentation By Type, 2015-2020, 2020-2025F, 2030F, Value ($ Billion) 
Table 82: Argentina Arts Market, Segmentation By Type, 2015-2020, 2020-2025F, 2030F, Value ($ Billion) 
Table 83: Brazil Arts Market, Segmentation By Type, 2015-2020, 2020-2025F, 2030F, Value ($ Billion) 
Table 84: Chile Arts Market, Segmentation By Type, 2015-2020, 2020-2025F, 2030F, Value ($ Billion) 
Table 85: Colombia Arts Market, Segmentation By Type, 2015-2020, 2020-2025F, 2030F, Value ($ Billion) 
Table 86: Peru Arts Market, Segmentation By Type, 2015-2020, 2020-2025F, 2030F, Value ($ Billion) 
Table 87: Venezuela Arts Market, Segmentation By Type, 2015-2020, 2020-2025F, 2030F, Value ($ Billion) 
Table 88: Middle East, Arts Market, 2020, By Country, Value ($ Billion) 
Table 89: Middle East, Arts Market, 2015-2020, 2020-2025F, 2030F, Historic And Forecast, By Country 
Table 90: Middle East, Arts Market, 2015-2020, 2020-2025F, 2030F, Growth And Market Share Comparison, By Country 
Table 91: Per Capita Average Arts Expenditure, 2015-2025, Middle East Countries 
Table 92: Number of Enterprises, Arts Market, Arts Market/Number of Enterprises, 2020, Middle East Countries 
Table 93: Number of Employees, Arts Market, Arts Market/Number of Employees, 2020, Middle East Countries 
Table 94: Middle East Arts Market, Segmentation By Type, 2015-2020, 2020-2025F, 2030F, Value ($ Billion) 
Table 95: Saudi Arabia Arts Market, Segmentation By Type, 2015-2020, 2020-2025F, 2030F, Value ($ Billion) 
Table 96: Israel Arts Market, Segmentation By Type, 2015-2020, 2020-2025F, 2030F, Value ($ Billion) 
Table 97: Turkey Arts Market, Segmentation By Type, 2015-2020, 2020-2025F, 2030F, Value ($ Billion) 
Table 98: UAE Arts Market, Segmentation By Type, 2015-2020, 2020-2025F, 2030F, Value ($ Billion) 
Table 99: Africa, Arts Market, 2020, By Country, Value ($ Billion) 
Table 100: Africa, Arts Market, 2015-2020, 2020-2025F, 2030F, Historic And Forecast, By Country 
Table 101: Africa, Arts Market, 2015-2020, 2020-2025F, 2030F, Growth And Market Share Comparison, By Country 
Table 102: Per Capita Average Arts Expenditure, 2015-2025, Africa Countries 
Table 103: Number of Enterprises, Arts Market, Arts Market/Number of Enterprises, 2020, Africa Countries 
Table 104: Number of Employees, Arts Market, Arts Market/Number of Employees, 2020, Africa Countries 
Table 105: Africa Arts Market, Segmentation By Type, 2015-2020, 2020-2025F, 2030F, Value ($ Billion) 
Table 106: Egypt Arts Market, Segmentation By Type, 2015-2020, 2020-2025F, 2030F, Value ($ Billion) 
Table 107: Nigeria Arts Market, Segmentation By Type, 2015-2020, 2020-2025F, 2030F, Value ($ Billion) 
Table 108: South Africa Arts Market, Segmentation By Type, 2015-2020, 2020-2025F, 2030F, Value ($ Billion) 
Table 109: Smithsonian Institution Financial Performance 
Table 110: Cirque du Soleil Financial Performance 
Table 111: The Paris Opera Ballet Financial Performance 
Table 112: WWE Financial Performance 
Table 113: The Metropolitan Opera Association Financial Performance 
Table 114: Recreation Market Historic and Forecast, 2015-2020, 2020-2025F, 2030F, Growth, By Segment, Value ($ Billion), Global 
Table 115: Global Recreation Market, 2020, By Region, Value ($ Billion) 
Table 116: Global Recreation Market, 2015-2020, 2020-2025F, 2030F, Historic And Forecast, By Region 
Table 117: Global Recreation Market, 2015-2020, 2020-2025F, 2030F, Segmentation By Type, Value ($ Billion) 
Table 118: Global Arts Market In 2025- Growth Countries 
Table 119: Global Arts Market In 2025- Growth Segments 
Table 120: Global Arts Market In 2025- Growth Strategies 
</t>
  </si>
  <si>
    <t xml:space="preserve">Table 1: Historic Market Growth, Value ($ Billion) 
Table 2: Forecast Market Growth, Value ($ Billion) 
Table 3: Global Sports Market, 2020, By Region, Value ($ Billion) 
Table 4: Global Sports Market, 2015-2020, 2020-2025F, 2030F, Historic And Forecast, By Region 
Table 5: Global Sports Market, Growth And Market Share Comparison, By Region 
Table 6: Global Sports Market, Segmentation By Type, Historic and Forecast, 2015-2020, 2020-2025F, 2030F, $ Billion 
Table 7: Global Sports Market, Segmentation By Revenue Source, Historic and Forecast, 2015-2020, 2020-2025F, 2030F, $ Billion 
Table 8: Global Spectator Sports Market, Segmentation By Type, 2015-2020, 2020-2025F, 2030F, Value ($ Billion) 
Table 9: Global Participatory Sports Market, Segmentation By Type, 2015-2020, 2020-2025F, 2030F, Value ($ Billion) 
Table 10: Sports Market Size, Percentage Of GDP, 2015-2025, Global 
Table 11: Per Capita Average Sports Market Expenditure, 2015-2025, Global 
Table 12: Asia-Pacific, Sports Market, 2020, By Country, Value ($ Billion) 
Table 13: Asia-Pacific, Sports Market, 2015-2020, 2020-2025F, 2030F, Historic And Forecast, By Country 
Table 14: Asia-Pacific, Sports Market, 2015-2020, 2020-2025F, 2030F, Growth And Market Share Comparison, By Country 
Table 15: Per Capita Average Sports Expenditure, 2015-2025, Asia-Pacific Countries 
Table 16: Number of Enterprises, Sports Market, Sports Market/Number of Enterprises, 2020, Asia-Pacific Countries 
Table 17: Number of Employees, Sports Market, Sports Market/Number of Employees, 2020, Asia-Pacific Countries 
Table 18: Asia-Pacific Sports Market, Segmentation By Type, 2015-2020, 2020-2025F, 2030F, Value ($ Billion) 
Table 19: China Sports Market, Segmentation By Type, 2015-2020, 2020-2025F, 2030F, Value ($ Billion) 
Table 20: Australia Sports Market, Segmentation By Type, 2015-2020, 2020-2025F, 2030F, Value ($ Billion) 
Table 21: Hong Kong Sports Market, Segmentation By Type, 2015-2020, 2020-2025F, 2030F, Value ($ Billion) 
Table 22: India Sports Market, Segmentation By Type, 2015-2020, 2020-2025F, 2030F, Value ($ Billion) 
Table 23: Indonesia Sports Market, Segmentation By Type, 2015-2020, 2020-2025F, 2030F, Value ($ Billion) 
Table 24: Japan Sports Market, Segmentation By Type, 2015-2020, 2020-2025F, 2030F, Value ($ Billion) 
Table 25: Malaysia Sports Market, Segmentation By Type, 2015-2020, 2020-2025F, 2030F, Value ($ Billion) 
Table 26: New Zealand Sports Market, Segmentation By Type, 2015-2020, 2020-2025F, 2030F, Value ($ Billion) 
Table 27: Philippines Sports Market, Segmentation By Type, 2015-2020, 2020-2025F, 2030F, Value ($ Billion) 
Table 28: Singapore Sports Market, Segmentation By Type, 2015-2020, 2020-2025F, 2030F, Value ($ Billion) 
Table 29: South Korea Sports Market, Segmentation By Type, 2015-2020, 2020-2025F, 2030F, Value ($ Billion) 
Table 30: Thailand Sports Market, Segmentation By Type, 2015-2020, 2020-2025F, 2030F, Value ($ Billion) 
Table 31: Vietnam Sports Market, Segmentation By Type, 2015-2020, 2020-2025F, 2030F, Value ($ Billion) 
Table 32: Western Europe, Sports Market, 2020, By Country, Value ($ Billion) 
Table 33: Western Europe, Sports Market, 2015-2020, 2020-2025F, 2030F, Historic And Forecast, By Country 
Table 34: Western Europe, Sports Market, 2015-2020, 2020-2025F, 2030F, Growth And Market Share Comparison, By Country 
Table 35: Per Capita Average Sports Expenditure, 2015-2025, Western Europe Countries 
Table 36: Number of Enterprises, Sports Market, Sports Market/Number of Enterprises, 2020, Western Europe Countries 
Table 37: Number of Employees, Sports Market, Sports Market/Number of Employees, 2020, Western Europe Countries 
Table 38: Western Europe Sports Market, Segmentation By Type, 2015-2020, 2020-2025F, 2030F, Value ($ Billion) 
Table 39: Austria Sports Market, Segmentation By Type, 2015-2020, 2020-2025F, 2030F, Value ($ Billion) 
Table 40: Belgium Sports Market, Segmentation By Type, 2015-2020, 2020-2025F, 2030F, Value ($ Billion) 
Table 41: Denmark Sports Market, Segmentation By Type, 2015-2020, 2020-2025F, 2030F, Value ($ Billion) 
Table 42: Finland Sports Market, Segmentation By Type, 2015-2020, 2020-2025F, 2030F, Value ($ Billion) 
Table 43: France Sports Market, Segmentation By Type, 2015-2020, 2020-2025F, 2030F, Value ($ Billion) 
Table 44: Germany Sports Market, Segmentation By Type, 2015-2020, 2020-2025F, 2030F, Value ($ Billion) 
Table 45: Ireland Sports Market, Segmentation By Type, 2015-2020, 2020-2025F, 2030F, Value ($ Billion) 
Table 46: Italy Sports Market, Segmentation By Type, 2015-2020, 2020-2025F, 2030F, Value ($ Billion) 
Table 47: Netherlands Sports Market, Segmentation By Type, 2015-2020, 2020-2025F, 2030F, Value ($ Billion) 
Table 48: Norway Sports Market, Segmentation By Type, 2015-2020, 2020-2025F, 2030F, Value ($ Billion) 
Table 49: Portugal Sports Market, Segmentation By Type, 2015-2020, 2020-2025F, 2030F, Value ($ Billion) 
Table 50: Spain Sports Market, Segmentation By Type, 2015-2020, 2020-2025F, 2030F, Value ($ Billion) 
Table 51: Sweden Sports Market, Segmentation By Type, 2015-2020, 2020-2025F, 2030F, Value ($ Billion) 
Table 52: Switzerland Sports Market, Segmentation By Type, 2015-2020, 2020-2025F, 2030F, Value ($ Billion) 
Table 53: UK Sports Market, Segmentation By Type, 2015-2020, 2020-2025F, 2030F, Value ($ Billion) 
Table 54: Eastern Europe, Sports Market, 2020, By Country, Value ($ Billion) 
Table 55: Eastern Europe, Sports Market, 2015-2020, 2020-2025F, 2030F, Historic And Forecast, By Country 
Table 56: Eastern Europe, Sports Market, 2015-2020, 2020-2025F, 2030F, Growth And Market Share Comparison, By Country 
Table 57: Per Capita Average Sports Expenditure, 2015-2025, Eastern Europe Countries 
Table 58: Number of Enterprises, Sports Market, Sports Market/Number of Enterprises, 2020, Eastern Europe Countries 
Table 59: Number of Employees, Sports Market, Sports Market/Number of Employees, 2020, Eastern Europe Countries 
Table 60: Eastern Europe Sports Market, Segmentation By Type, 2015-2020, 2020-2025F, 2030F, Value ($ Billion) 
Table 61: Czech Republic Sports Market, Segmentation By Type, 2015-2020, 2020-2025F, 2030F, Value ($ Billion) 
Table 62: Poland Sports Market, Segmentation By Type, 2015-2020, 2020-2025F, 2030F, Value ($ Billion) 
Table 63: Romania Sports Market, Segmentation By Type, 2015-2020, 2020-2025F, 2030F, Value ($ Billion) 
Table 64: Russia Sports Market, Segmentation By Type, 2015-2020, 2020-2025F, 2030F, Value ($ Billion) 
Table 65: North America, Sports Market, 2020, By Country, Value ($ Billion) 
Table 66: North America, Sports Market, 2015-2020, 2020-2025F, 2030F, Historic And Forecast, By Country 
Table 67: North America, Sports Market, 2015-2020, 2020-2025F, 2030F, Growth And Market Share Comparison, By Country 
Table 68: Per Capita Average Sports Expenditure, 2015-2025, North America Countries 
Table 69: Number of Enterprises, Sports Market, Sports Market/Number of Enterprises, 2020, North America Countries 
Table 70: Number of Employees, Sports Market, Sports Market/Number of Employees, 2020, North America Countries 
Table 71: North America Sports Market, Segmentation By Type, 2015-2020, 2020-2025F, 2030F, Value ($ Billion) 
Table 72: Canada Sports Market, Segmentation By Type, 2015-2020, 2020-2025F, 2030F, Value ($ Billion) 
Table 73: Mexico Sports Market, Segmentation By Type, 2015-2020, 2020-2025F, 2030F, Value ($ Billion) 
Table 74: USA Sports Market, Segmentation By Type, 2015-2020, 2020-2025F, 2030F, Value ($ Billion) 
Table 75: South America, Sports Market, 2020, By Country, Value ($ Billion) 
Table 76: South America, Sports Market, 2015-2020, 2020-2025F, 2030F, Historic And Forecast, By Country 
Table 77: South America, Sports Market, 2015-2020, 2020-2025F, 2030F, Growth And Market Share Comparison, By Country 
Table 78: Per Capita Average Sports Expenditure, 2015-2025, South America Countries 
Table 79: Number of Enterprises, Sports Market, Sports Market/Number of Enterprises, 2020, South America Countries 
Table 80: Number of Employees, Sports Market, Sports Market/Number of Employees, 2020, South America Countries 
Table 81: South America Sports Market, Segmentation By Type, 2015-2020, 2020-2025F, 2030F, Value ($ Billion) 
Table 82: Argentina Sports Market, Segmentation By Type, 2015-2020, 2020-2025F, 2030F, Value ($ Billion) 
Table 83: Brazil Sports Market, Segmentation By Type, 2015-2020, 2020-2025F, 2030F, Value ($ Billion) 
Table 84: Chile Sports Market, Segmentation By Type, 2015-2020, 2020-2025F, 2030F, Value ($ Billion) 
Table 85: Colombia Sports Market, Segmentation By Type, 2015-2020, 2020-2025F, 2030F, Value ($ Billion) 
Table 86: Peru Sports Market, Segmentation By Type, 2015-2020, 2020-2025F, 2030F, Value ($ Billion) 
Table 87: Venezuela Sports Market, Segmentation By Type, 2015-2020, 2020-2025F, 2030F, Value ($ Billion) 
Table 88: Middle East, Sports Market, 2020, By Country, Value ($ Billion) 
Table 89: Middle East, Sports Market, 2015-2020, 2020-2025F, 2030F, Historic And Forecast, By Country 
Table 90: Middle East, Sports Market, 2015-2020, 2020-2025F, 2030F, Growth And Market Share Comparison, By Country 
Table 91: Per Capita Average Sports Expenditure, 2015-2025, Middle East Countries 
Table 92: Number of Enterprises, Sports Market, Sports Market/Number of Enterprises, 2020, Middle East Countries 
Table 93: Number of Employees, Sports Market, Sports Market/Number of Employees, 2020, Middle East Countries 
Table 94: Middle East Sports Market, Segmentation By Type, 2015-2020, 2020-2025F, 2030F, Value ($ Billion) 
Table 95: Saudi Arabia Sports Market, Segmentation By Type, 2015-2020, 2020-2025F, 2030F, Value ($ Billion) 
Table 96: Israel Sports Market, Segmentation By Type, 2015-2020, 2020-2025F, 2030F, Value ($ Billion) 
Table 97: Turkey Sports Market, Segmentation By Type, 2015-2020, 2020-2025F, 2030F, Value ($ Billion) 
Table 98: UAE Sports Market, Segmentation By Type, 2015-2020, 2020-2025F, 2030F, Value ($ Billion) 
Table 99: Africa, Sports Market, 2020, By Country, Value ($ Billion) 
Table 100: Africa, Sports Market, 2015-2020, 2020-2025F, 2030F, Historic And Forecast, By Country 
Table 101: Africa, Sports Market, 2015-2020, 2020-2025F, 2030F, Growth And Market Share Comparison, By Country 
Table 102: Per Capita Average Sports Expenditure, 2015-2025, Africa Countries 
Table 103: Number of Enterprises, Sports Market, Sports Market/Number of Enterprises, 2020, Africa Countries 
Table 104: Number of Employees, Sports Market, Sports Market/Number of Employees, 2020, Africa Countries 
Table 105: Africa Sports Market, Segmentation By Type, 2015-2020, 2020-2025F, 2030F, Value ($ Billion) 
Table 106: Egypt Sports Market, Segmentation By Type, 2015-2020, 2020-2025F, 2030F, Value ($ Billion) 
Table 107: Nigeria Sports Market, Segmentation By Type, 2015-2020, 2020-2025F, 2030F, Value ($ Billion) 
Table 108: South Africa Sports Market, Segmentation By Type, 2015-2020, 2020-2025F, 2030F, Value ($ Billion) 
Table 109: Dallas Cowboys Financial Performance 
Table 110: Manchester United Financial Performance 
Table 111: Futbol Club Barcelona S.L Financial Performance 
Table 112: Real Madrid Financial Performance 
Table 113: FC Bayern Munich AG Financial Performance 
Table 114: Recreation Market Historic and Forecast, 2015-2020, 2020-2025F, 2030F, Growth, By Segment, Value ($ Billion), Global 
Table 115: Global Recreation Market, 2020, By Region, Value ($ Billion) 
Table 116: Global Recreation Market, 2015-2020, 2020-2025F, 2030F, Historic And Forecast, By Region 
Table 117: Global Recreation Market, 2015-2020, 2020-2025F, 2030F, Segmentation By Type, Value ($ Billion) 
Table 118: Global Sports Market In 2025- Growth Countries 
Table 119: Global Sports Market In 2025- Growth Segments 
Table 120: Global Sports Market In 2025- Growth Strategies 
</t>
  </si>
  <si>
    <t xml:space="preserve">Table 1: Historic Market Growth, Value ($ Billion) 
Table 2: Forecast Market Growth, Value ($ Billion) 
Table 3: Global Mineral Market, 2020, By Region, Value ($ Billion) 
Table 4: Global Mineral Market, 2015-2020, 2020-2025F, 2030F, Historic And Forecast, By Region 
Table 5: Global Mineral Market, Growth And Market Share Comparison, By Region 
Table 6: Global Mineral Market, Segmentation By Type, Historic and Forecast, 2015-2020, 2020-2025F, 2030F, $ Billion 
Table 7: Global Mineral Market, Segmentation By End Use, Historic and Forecast, 2015-2020, 2020-2025F, 2030F, $ Billion 
Table 8: Global Cement And Concrete Products Market, Segmentation By Type, 2015-2020, 2020-2025F, 2030F, Value ($ Billion) 
Table 9: Global Glass And Glass Products Market, Segmentation By Type, 2015-2020, 2020-2025F, 2030F, Value ($ Billion) 
Table 10: Global Other Non-Metallic Mineral Products Market, Segmentation By Type, 2015-2020, 2020-2025F, 2030F, Value ($ Billion) 
Table 11: Global Clay Products And Refractories Market, Segmentation By Type, 2015-2020, 2020-2025F, 2030F, Value ($ Billion) 
Table 12: Global Lime And Gypsum Products Market, Segmentation By Type, 2015-2020, 2020-2025F, 2030F, Value ($ Billion) 
Table 13: Mineral Market Size, Percentage Of GDP, 2015-2025, Global 
Table 14: Per Capita Average Mineral Market Expenditure, 2015-2025, Global 
Table 15: Asia-Pacific, Mineral Market, 2020, By Country, Value ($ Billion) 
Table 16: Asia-Pacific, Mineral Market, 2015-2020, 2020-2025F, 2030F, Historic And Forecast, By Country 
Table 17: Asia-Pacific, Mineral Market, 2015-2020, 2020-2025F, 2030F, Growth And Market Share Comparison, By Country 
Table 18: Mineral Market Size, Percentage Of GDP, 2015-2025, Asia-Pacific Countries 
Table 19: Number of Enterprises, Mineral Market, Mineral Market/Number of Enterprises, 2020, Asia-Pacific Countries 
Table 20: Number of Employees, Mineral Market, Mineral Market/Number of Employees, 2020, Asia-Pacific Countries 
Table 21: Asia-Pacific Mineral Market, Segmentation By Type, 2015-2020, 2020-2025F, 2030F, Value ($ Billion) 
Table 22: China Mineral Market, Segmentation By Type, 2015-2020, 2020-2025F, 2030F, Value ($ Billion) 
Table 23: Australia Mineral Market, Segmentation By Type, 2015-2020, 2020-2025F, 2030F, Value ($ Billion) 
Table 24: Hong Kong Mineral Market, Segmentation By Type, 2015-2020, 2020-2025F, 2030F, Value ($ Billion) 
Table 25: India Mineral Market, Segmentation By Type, 2015-2020, 2020-2025F, 2030F, Value ($ Billion) 
Table 26: Indonesia Mineral Market, Segmentation By Type, 2015-2020, 2020-2025F, 2030F, Value ($ Billion) 
Table 27: Japan Mineral Market, Segmentation By Type, 2015-2020, 2020-2025F, 2030F, Value ($ Billion) 
Table 28: Malaysia Mineral Market, Segmentation By Type, 2015-2020, 2020-2025F, 2030F, Value ($ Billion) 
Table 29: New Zealand Mineral Market, Segmentation By Type, 2015-2020, 2020-2025F, 2030F, Value ($ Billion) 
Table 30: Philippines Mineral Market, Segmentation By Type, 2015-2020, 2020-2025F, 2030F, Value ($ Billion) 
Table 31: Singapore Mineral Market, Segmentation By Type, 2015-2020, 2020-2025F, 2030F, Value ($ Billion) 
Table 32: South Korea Mineral Market, Segmentation By Type, 2015-2020, 2020-2025F, 2030F, Value ($ Billion) 
Table 33: Thailand Mineral Market, Segmentation By Type, 2015-2020, 2020-2025F, 2030F, Value ($ Billion) 
Table 34: Vietnam Mineral Market, Segmentation By Type, 2015-2020, 2020-2025F, 2030F, Value ($ Billion) 
Table 35: Western Europe, Mineral Market, 2020, By Country, Value ($ Billion) 
Table 36: Western Europe, Mineral Market, 2015-2020, 2020-2025F, 2030F, Historic And Forecast, By Country 
Table 37: Western Europe, Mineral Market, 2015-2020, 2020-2025F, 2030F, Growth And Market Share Comparison, By Country 
Table 38: Mineral Market Size, Percentage Of GDP, 2015-2025, Western Europe Countries 
Table 39: Number of Enterprises, Mineral Market, Mineral Market/Number of Enterprises, 2020, Western Europe Countries 
Table 40: Number of Employees, Mineral Market, Mineral Market/Number of Employees, 2020, Western Europe Countries 
Table 41: Western Europe Mineral Market, Segmentation By Type, 2015-2020, 2020-2025F, 2030F, Value ($ Billion) 
Table 42: Austria Mineral Market, Segmentation By Type, 2015-2020, 2020-2025F, 2030F, Value ($ Billion) 
Table 43: Belgium Mineral Market, Segmentation By Type, 2015-2020, 2020-2025F, 2030F, Value ($ Billion) 
Table 44: Denmark Mineral Market, Segmentation By Type, 2015-2020, 2020-2025F, 2030F, Value ($ Billion) 
Table 45: Finland Mineral Market, Segmentation By Type, 2015-2020, 2020-2025F, 2030F, Value ($ Billion) 
Table 46: France Mineral Market, Segmentation By Type, 2015-2020, 2020-2025F, 2030F, Value ($ Billion) 
Table 47: Germany Mineral Market, Segmentation By Type, 2015-2020, 2020-2025F, 2030F, Value ($ Billion) 
Table 48: Ireland Mineral Market, Segmentation By Type, 2015-2020, 2020-2025F, 2030F, Value ($ Billion) 
Table 49: Italy Mineral Market, Segmentation By Type, 2015-2020, 2020-2025F, 2030F, Value ($ Billion) 
Table 50: Netherlands Mineral Market, Segmentation By Type, 2015-2020, 2020-2025F, 2030F, Value ($ Billion) 
Table 51: Norway Mineral Market, Segmentation By Type, 2015-2020, 2020-2025F, 2030F, Value ($ Billion) 
Table 52: Portugal Mineral Market, Segmentation By Type, 2015-2020, 2020-2025F, 2030F, Value ($ Billion) 
Table 53: Spain Mineral Market, Segmentation By Type, 2015-2020, 2020-2025F, 2030F, Value ($ Billion) 
Table 54: Sweden Mineral Market, Segmentation By Type, 2015-2020, 2020-2025F, 2030F, Value ($ Billion) 
Table 55: Switzerland Mineral Market, Segmentation By Type, 2015-2020, 2020-2025F, 2030F, Value ($ Billion) 
Table 56: UK Mineral Market, Segmentation By Type, 2015-2020, 2020-2025F, 2030F, Value ($ Billion) 
Table 57: Eastern Europe, Mineral Market, 2020, By Country, Value ($ Billion) 
Table 58: Eastern Europe, Mineral Market, 2015-2020, 2020-2025F, 2030F, Historic And Forecast, By Country 
Table 59: Eastern Europe, Mineral Market, 2015-2020, 2020-2025F, 2030F, Growth And Market Share Comparison, By Country 
Table 60: Mineral Market Size, Percentage Of GDP, 2015-2025, Eastern Europe Countries 
Table 61: Number of Enterprises, Mineral Market, Mineral Market/Number of Enterprises, 2020, Eastern Europe Countries 
Table 62: Number of Employees, Mineral Market, Mineral Market/Number of Employees, 2020, Eastern Europe Countries 
Table 63: Eastern Europe Mineral Market, Segmentation By Type, 2015-2020, 2020-2025F, 2030F, Value ($ Billion) 
Table 64: Czech Republic Mineral Market, Segmentation By Type, 2015-2020, 2020-2025F, 2030F, Value ($ Billion) 
Table 65: Poland Mineral Market, Segmentation By Type, 2015-2020, 2020-2025F, 2030F, Value ($ Billion) 
Table 66: Romania Mineral Market, Segmentation By Type, 2015-2020, 2020-2025F, 2030F, Value ($ Billion) 
Table 67: Russia Mineral Market, Segmentation By Type, 2015-2020, 2020-2025F, 2030F, Value ($ Billion) 
Table 68: North America, Mineral Market, 2020, By Country, Value ($ Billion) 
Table 69: North America, Mineral Market, 2015-2020, 2020-2025F, 2030F, Historic And Forecast, By Country 
Table 70: North America, Mineral Market, 2015-2020, 2020-2025F, 2030F, Growth And Market Share Comparison, By Country 
Table 71: Mineral Market Size, Percentage Of GDP, 2015-2025, North America Countries 
Table 72: Number of Enterprises, Mineral Market, Mineral Market/Number of Enterprises, 2020, North America Countries 
Table 73: Number of Employees, Mineral Market, Mineral Market/Number of Employees, 2020, North America Countries 
Table 74: North America Mineral Market, Segmentation By Type, 2015-2020, 2020-2025F, 2030F, Value ($ Billion) 
Table 75: Canada Mineral Market, Segmentation By Type, 2015-2020, 2020-2025F, 2030F, Value ($ Billion) 
Table 76: Mexico Mineral Market, Segmentation By Type, 2015-2020, 2020-2025F, 2030F, Value ($ Billion) 
Table 77: USA Mineral Market, Segmentation By Type, 2015-2020, 2020-2025F, 2030F, Value ($ Billion) 
Table 78: South America, Mineral Market, 2020, By Country, Value ($ Billion) 
Table 79: South America, Mineral Market, 2015-2020, 2020-2025F, 2030F, Historic And Forecast, By Country 
Table 80: South America, Mineral Market, 2015-2020, 2020-2025F, 2030F, Growth And Market Share Comparison, By Country 
Table 81: Mineral Market Size, Percentage Of GDP, 2015-2025, South America Countries 
Table 82: Number of Enterprises, Mineral Market, Mineral Market/Number of Enterprises, 2020, South America Countries 
Table 83: Number of Employees, Mineral Market, Mineral Market/Number of Employees, 2020, South America Countries 
Table 84: South America Mineral Market, Segmentation By Type, 2015-2020, 2020-2025F, 2030F, Value ($ Billion) 
Table 85: Argentina Mineral Market, Segmentation By Type, 2015-2020, 2020-2025F, 2030F, Value ($ Billion) 
Table 86: Brazil Mineral Market, Segmentation By Type, 2015-2020, 2020-2025F, 2030F, Value ($ Billion) 
Table 87: Chile Mineral Market, Segmentation By Type, 2015-2020, 2020-2025F, 2030F, Value ($ Billion) 
Table 88: Colombia Mineral Market, Segmentation By Type, 2015-2020, 2020-2025F, 2030F, Value ($ Billion) 
Table 89: Peru Mineral Market, Segmentation By Type, 2015-2020, 2020-2025F, 2030F, Value ($ Billion) 
Table 90: Venezuela Mineral Market, Segmentation By Type, 2015-2020, 2020-2025F, 2030F, Value ($ Billion) 
Table 91: Middle East, Mineral Market, 2020, By Country, Value ($ Billion) 
Table 92: Middle East, Mineral Market, 2015-2020, 2020-2025F, 2030F, Historic And Forecast, By Country 
Table 93: Middle East, Mineral Market, 2015-2020, 2020-2025F, 2030F, Growth And Market Share Comparison, By Country 
Table 94: Mineral Market Size, Percentage Of GDP, 2015-2025, Middle East Countries 
Table 95: Number of Enterprises, Mineral Market, Mineral Market/Number of Enterprises, 2020, Middle East Countries 
Table 96: Number of Employees, Mineral Market, Mineral Market/Number of Employees, 2020, Middle East Countries 
Table 97: Middle East Mineral Market, Segmentation By Type, 2015-2020, 2020-2025F, 2030F, Value ($ Billion) 
Table 98: Saudi Arabia Mineral Market, Segmentation By Type, 2015-2020, 2020-2025F, 2030F, Value ($ Billion) 
Table 99: Israel Mineral Market, Segmentation By Type, 2015-2020, 2020-2025F, 2030F, Value ($ Billion) 
Table 100: Turkey Mineral Market, Segmentation By Type, 2015-2020, 2020-2025F, 2030F, Value ($ Billion) 
Table 101: UAE Mineral Market, Segmentation By Type, 2015-2020, 2020-2025F, 2030F, Value ($ Billion) 
Table 102: Africa, Mineral Market, 2020, By Country, Value ($ Billion) 
Table 103: Africa, Mineral Market, 2015-2020, 2020-2025F, 2030F, Historic And Forecast, By Country 
Table 104: Africa, Mineral Market, 2015-2020, 2020-2025F, 2030F, Growth And Market Share Comparison, By Country 
Table 105: Mineral Market Size, Percentage Of GDP, 2015-2025, Africa Countries 
Table 106: Number of Enterprises, Mineral Market, Mineral Market/Number of Enterprises, 2020, Africa Countries 
Table 107: Number of Employees, Mineral Market, Mineral Market/Number of Employees, 2020, Africa Countries 
Table 108: Africa Mineral Market, Segmentation By Type, 2015-2020, 2020-2025F, 2030F, Value ($ Billion) 
Table 109: Egypt Mineral Market, Segmentation By Type, 2015-2020, 2020-2025F, 2030F, Value ($ Billion) 
Table 110: Nigeria Mineral Market, Segmentation By Type, 2015-2020, 2020-2025F, 2030F, Value ($ Billion) 
Table 111: South Africa Mineral Market, Segmentation By Type, 2015-2020, 2020-2025F, 2030F, Value ($ Billion) 
Table 112: Lafargeholcim Ltd Financial Performance 
Table 113: CRH Plc Financial Performance 
Table 114: Cemex SAB de CV Financial Performance 
Table 115: HeidelbergCement AG Financial Performance 
Table 116: Compagnie de Saint-Gobain SA Financial Performance 
Table 117: Metal And Mineral Manufacturing Market Historic and Forecast, 2015-2020, 2020-2025F, 2030F, Growth, By Segment, Value ($ Billion), Global 
Table 118: Global Metal And Mineral Manufacturing Market, 2020, By Region, Value ($ Billion) 
Table 119: Global Metal And Mineral Manufacturing Market, 2015-2020, 2020-2025F, 2030F, Historic And Forecast, By Region 
Table 120: Global Metal And Mineral Manufacturing Market, 2015-2020, 2020-2025F, 2030F, Segmentation By Type, Value ($ Billion) 
Table 121: Global Mineral Market In 2025- Growth Countries 
Table 122: Global Mineral Market In 2025- Growth Segments 
Table 123: Global Mineral Market In 2025- Growth Strategies 
</t>
  </si>
  <si>
    <t xml:space="preserve">Table 1: Historic Market Growth, Value ($ Billion) 
Table 2: Forecast Market Growth, Value ($ Billion) 
Table 3: Global Metal Market, 2020, By Region, Value ($ Billion) 
Table 4: Global Metal Market, 2015-2020, 2020-2025F, 2030F, Historic And Forecast, By Region 
Table 5: Global Metal Market, Growth And Market Share Comparison, By Region 
Table 6: Global Metal Market, Segmentation By Type, Historic and Forecast, 2015-2020, 2020-2025F, 2030F, $ Billion 
Table 7: Global Metal Market, Segmentation By End Use, Historic and Forecast, 2015-2020, 2020-2025F, 2030F, $ Billion 
Table 8: Global Iron And Steel Mills And Ferroalloy Market, Segmentation By Type, 2015-2020, 2020-2025F, 2030F, Value ($ Billion) 
Table 9: Global Processed Nonferrous Metal Market, Segmentation By Type, 2015-2020, 2020-2025F, 2030F, Value ($ Billion) 
Table 10: Global Processed Alumina And Aluminum Market, Segmentation By Type, 2015-2020, 2020-2025F, 2030F, Value ($ Billion) 
Table 11: Global Foundries Market, Segmentation By Type, 2015-2020, 2020-2025F, 2030F, Value ($ Billion) 
Table 12: Global Steel Products Market, Segmentation By Type, 2015-2020, 2020-2025F, 2030F, Value ($ Billion) 
Table 13: Metal Market Size, Percentage Of GDP, 2015-2025, Global 
Table 14: Per Capita Average Metal Market Expenditure, 2015-2025, Global 
Table 15: Asia-Pacific, Metal Market, 2020, By Country, Value ($ Billion) 
Table 16: Asia-Pacific, Metal Market, 2015-2020, 2020-2025F, 2030F, Historic And Forecast, By Country 
Table 17: Asia-Pacific, Metal Market, 2015-2020, 2020-2025F, 2030F, Growth And Market Share Comparison, By Country 
Table 18: Metal Market Size, Percentage Of GDP, 2015-2025, Asia-Pacific Countries 
Table 19: Number of Enterprises, Metal Market, Metal Market/Number of Enterprises, 2020, Asia-Pacific Countries 
Table 20: Number of Employees, Metal Market, Metal Market/Number of Employees, 2020, Asia-Pacific Countries 
Table 21: Asia-Pacific Metal Market, Segmentation By Type, 2015-2020, 2020-2025F, 2030F, Value ($ Billion) 
Table 22: China Metal Market, Segmentation By Type, 2015-2020, 2020-2025F, 2030F, Value ($ Billion) 
Table 23: Australia Metal Market, Segmentation By Type, 2015-2020, 2020-2025F, 2030F, Value ($ Billion) 
Table 24: Hong Kong Metal Market, Segmentation By Type, 2015-2020, 2020-2025F, 2030F, Value ($ Billion) 
Table 25: India Metal Market, Segmentation By Type, 2015-2020, 2020-2025F, 2030F, Value ($ Billion) 
Table 26: Indonesia Metal Market, Segmentation By Type, 2015-2020, 2020-2025F, 2030F, Value ($ Billion) 
Table 27: Japan Metal Market, Segmentation By Type, 2015-2020, 2020-2025F, 2030F, Value ($ Billion) 
Table 28: Malaysia Metal Market, Segmentation By Type, 2015-2020, 2020-2025F, 2030F, Value ($ Billion) 
Table 29: New Zealand Metal Market, Segmentation By Type, 2015-2020, 2020-2025F, 2030F, Value ($ Billion) 
Table 30: Philippines Metal Market, Segmentation By Type, 2015-2020, 2020-2025F, 2030F, Value ($ Billion) 
Table 31: Singapore Metal Market, Segmentation By Type, 2015-2020, 2020-2025F, 2030F, Value ($ Billion) 
Table 32: South Korea Metal Market, Segmentation By Type, 2015-2020, 2020-2025F, 2030F, Value ($ Billion) 
Table 33: Thailand Metal Market, Segmentation By Type, 2015-2020, 2020-2025F, 2030F, Value ($ Billion) 
Table 34: Vietnam Metal Market, Segmentation By Type, 2015-2020, 2020-2025F, 2030F, Value ($ Billion) 
Table 35: Western Europe, Metal Market, 2020, By Country, Value ($ Billion) 
Table 36: Western Europe, Metal Market, 2015-2020, 2020-2025F, 2030F, Historic And Forecast, By Country 
Table 37: Western Europe, Metal Market, 2015-2020, 2020-2025F, 2030F, Growth And Market Share Comparison, By Country 
Table 38: Metal Market Size, Percentage Of GDP, 2015-2025, Western Europe Countries 
Table 39: Number of Enterprises, Metal Market, Metal Market/Number of Enterprises, 2020, Western Europe Countries 
Table 40: Number of Employees, Metal Market, Metal Market/Number of Employees, 2020, Western Europe Countries 
Table 41: Western Europe Metal Market, Segmentation By Type, 2015-2020, 2020-2025F, 2030F, Value ($ Billion) 
Table 42: Austria Metal Market, Segmentation By Type, 2015-2020, 2020-2025F, 2030F, Value ($ Billion) 
Table 43: Belgium Metal Market, Segmentation By Type, 2015-2020, 2020-2025F, 2030F, Value ($ Billion) 
Table 44: Denmark Metal Market, Segmentation By Type, 2015-2020, 2020-2025F, 2030F, Value ($ Billion) 
Table 45: Finland Metal Market, Segmentation By Type, 2015-2020, 2020-2025F, 2030F, Value ($ Billion) 
Table 46: France Metal Market, Segmentation By Type, 2015-2020, 2020-2025F, 2030F, Value ($ Billion) 
Table 47: Germany Metal Market, Segmentation By Type, 2015-2020, 2020-2025F, 2030F, Value ($ Billion) 
Table 48: Ireland Metal Market, Segmentation By Type, 2015-2020, 2020-2025F, 2030F, Value ($ Billion) 
Table 49: Italy Metal Market, Segmentation By Type, 2015-2020, 2020-2025F, 2030F, Value ($ Billion) 
Table 50: Netherlands Metal Market, Segmentation By Type, 2015-2020, 2020-2025F, 2030F, Value ($ Billion) 
Table 51: Norway Metal Market, Segmentation By Type, 2015-2020, 2020-2025F, 2030F, Value ($ Billion) 
Table 52: Portugal Metal Market, Segmentation By Type, 2015-2020, 2020-2025F, 2030F, Value ($ Billion) 
Table 53: Spain Metal Market, Segmentation By Type, 2015-2020, 2020-2025F, 2030F, Value ($ Billion) 
Table 54: Sweden Metal Market, Segmentation By Type, 2015-2020, 2020-2025F, 2030F, Value ($ Billion) 
Table 55: Switzerland Metal Market, Segmentation By Type, 2015-2020, 2020-2025F, 2030F, Value ($ Billion) 
Table 56: UK Metal Market, Segmentation By Type, 2015-2020, 2020-2025F, 2030F, Value ($ Billion) 
Table 57: Eastern Europe, Metal Market, 2020, By Country, Value ($ Billion) 
Table 58: Eastern Europe, Metal Market, 2015-2020, 2020-2025F, 2030F, Historic And Forecast, By Country 
Table 59: Eastern Europe, Metal Market, 2015-2020, 2020-2025F, 2030F, Growth And Market Share Comparison, By Country 
Table 60: Metal Market Size, Percentage Of GDP, 2015-2025, Eastern Europe Countries 
Table 61: Number of Enterprises, Metal Market, Metal Market/Number of Enterprises, 2020, Eastern Europe Countries 
Table 62: Number of Employees, Metal Market, Metal Market/Number of Employees, 2020, Eastern Europe Countries 
Table 63: Eastern Europe Metal Market, Segmentation By Type, 2015-2020, 2020-2025F, 2030F, Value ($ Billion) 
Table 64: Czech Republic Metal Market, Segmentation By Type, 2015-2020, 2020-2025F, 2030F, Value ($ Billion) 
Table 65: Poland Metal Market, Segmentation By Type, 2015-2020, 2020-2025F, 2030F, Value ($ Billion) 
Table 66: Romania Metal Market, Segmentation By Type, 2015-2020, 2020-2025F, 2030F, Value ($ Billion) 
Table 67: Russia Metal Market, Segmentation By Type, 2015-2020, 2020-2025F, 2030F, Value ($ Billion) 
Table 68: North America, Metal Market, 2020, By Country, Value ($ Billion) 
Table 69: North America, Metal Market, 2015-2020, 2020-2025F, 2030F, Historic And Forecast, By Country 
Table 70: North America, Metal Market, 2015-2020, 2020-2025F, 2030F, Growth And Market Share Comparison, By Country 
Table 71: Metal Market Size, Percentage Of GDP, 2015-2025, North America Countries 
Table 72: Number of Enterprises, Metal Market, Metal Market/Number of Enterprises, 2020, North America Countries 
Table 73: Number of Employees, Metal Market, Metal Market/Number of Employees, 2020, North America Countries 
Table 74: North America Metal Market, Segmentation By Type, 2015-2020, 2020-2025F, 2030F, Value ($ Billion) 
Table 75: Canada Metal Market, Segmentation By Type, 2015-2020, 2020-2025F, 2030F, Value ($ Billion) 
Table 76: Mexico Metal Market, Segmentation By Type, 2015-2020, 2020-2025F, 2030F, Value ($ Billion) 
Table 77: USA Metal Market, Segmentation By Type, 2015-2020, 2020-2025F, 2030F, Value ($ Billion) 
Table 78: South America, Metal Market, 2020, By Country, Value ($ Billion) 
Table 79: South America, Metal Market, 2015-2020, 2020-2025F, 2030F, Historic And Forecast, By Country 
Table 80: South America, Metal Market, 2015-2020, 2020-2025F, 2030F, Growth And Market Share Comparison, By Country 
Table 81: Metal Market Size, Percentage Of GDP, 2015-2025, South America Countries 
Table 82: Number of Enterprises, Metal Market, Metal Market/Number of Enterprises, 2020, South America Countries 
Table 83: Number of Employees, Metal Market, Metal Market/Number of Employees, 2020, South America Countries 
Table 84: South America Metal Market, Segmentation By Type, 2015-2020, 2020-2025F, 2030F, Value ($ Billion) 
Table 85: Argentina Metal Market, Segmentation By Type, 2015-2020, 2020-2025F, 2030F, Value ($ Billion) 
Table 86: Brazil Metal Market, Segmentation By Type, 2015-2020, 2020-2025F, 2030F, Value ($ Billion) 
Table 87: Chile Metal Market, Segmentation By Type, 2015-2020, 2020-2025F, 2030F, Value ($ Billion) 
Table 88: Colombia Metal Market, Segmentation By Type, 2015-2020, 2020-2025F, 2030F, Value ($ Billion) 
Table 89: Peru Metal Market, Segmentation By Type, 2015-2020, 2020-2025F, 2030F, Value ($ Billion) 
Table 90: Venezuela Metal Market, Segmentation By Type, 2015-2020, 2020-2025F, 2030F, Value ($ Billion) 
Table 91: Middle East, Metal Market, 2020, By Country, Value ($ Billion) 
Table 92: Middle East, Metal Market, 2015-2020, 2020-2025F, 2030F, Historic And Forecast, By Country 
Table 93: Middle East, Metal Market, 2015-2020, 2020-2025F, 2030F, Growth And Market Share Comparison, By Country 
Table 94: Metal Market Size, Percentage Of GDP, 2015-2025, Middle East Countries 
Table 95: Number of Enterprises, Metal Market, Metal Market/Number of Enterprises, 2020, Middle East Countries 
Table 96: Number of Employees, Metal Market, Metal Market/Number of Employees, 2020, Middle East Countries 
Table 97: Middle East Metal Market, Segmentation By Type, 2015-2020, 2020-2025F, 2030F, Value ($ Billion) 
Table 98: Saudi Arabia Metal Market, Segmentation By Type, 2015-2020, 2020-2025F, 2030F, Value ($ Billion) 
Table 99: Israel Metal Market, Segmentation By Type, 2015-2020, 2020-2025F, 2030F, Value ($ Billion) 
Table 100: Turkey Metal Market, Segmentation By Type, 2015-2020, 2020-2025F, 2030F, Value ($ Billion) 
Table 101: UAE Metal Market, Segmentation By Type, 2015-2020, 2020-2025F, 2030F, Value ($ Billion) 
Table 102: Africa, Metal Market, 2020, By Country, Value ($ Billion) 
Table 103: Africa, Metal Market, 2015-2020, 2020-2025F, 2030F, Historic And Forecast, By Country 
Table 104: Africa, Metal Market, 2015-2020, 2020-2025F, 2030F, Growth And Market Share Comparison, By Country 
Table 105: Metal Market Size, Percentage Of GDP, 2015-2025, Africa Countries 
Table 106: Number of Enterprises, Metal Market, Metal Market/Number of Enterprises, 2020, Africa Countries 
Table 107: Number of Employees, Metal Market, Metal Market/Number of Employees, 2020, Africa Countries 
Table 108: Africa Metal Market, Segmentation By Type, 2015-2020, 2020-2025F, 2030F, Value ($ Billion) 
Table 109: Egypt Metal Market, Segmentation By Type, 2015-2020, 2020-2025F, 2030F, Value ($ Billion) 
Table 110: Nigeria Metal Market, Segmentation By Type, 2015-2020, 2020-2025F, 2030F, Value ($ Billion) 
Table 111: South Africa Metal Market, Segmentation By Type, 2015-2020, 2020-2025F, 2030F, Value ($ Billion) 
Table 112: Arcelor Mittal Financial Performance 
Table 113: POSCO Financial Performance 
Table 114: Nippon Steel &amp; Sumitomo Metal Financial Performance 
Table 115: JFE Financial Performance 
Table 116: TATA Steel Group Financial Performance 
Table 117: Metal And Mineral Manufacturing Market Historic and Forecast, 2015-2020, 2020-2025F, 2030F, Growth, By Segment, Value ($ Billion), Global 
Table 118: Global Metal And Mineral Manufacturing Market, 2020, By Region, Value ($ Billion) 
Table 119: Global Metal And Mineral Manufacturing Market, 2015-2020, 2020-2025F, 2030F, Historic And Forecast, By Region 
Table 120: Global Metal And Mineral Manufacturing Market, 2015-2020, 2020-2025F, 2030F, Segmentation By Type, Value ($ Billion) 
Table 121: Global Metal Market In 2025- Growth Countries 
Table 122: Global Metal Market In 2025- Growth Segments 
Table 123: Global Metal Market In 2025- Growth Strategies 
</t>
  </si>
  <si>
    <t xml:space="preserve">Table 1: Historic Market Growth, Value ($ Billion) 
Table 2: Forecast Market Growth, Value ($ Billion) 
Table 3: Global Metal Products Market, 2020, By Region, Value ($ Billion) 
Table 4: Global Metal Products Market, 2015-2020, 2020-2025F, 2030F, Historic And Forecast, By Region 
Table 5: Global Metal Products Market, Growth And Market Share Comparison, By Region 
Table 6: Global Metal Products Market, Segmentation By Type, Historic and Forecast, 2015-2020, 2020-2025F, 2030F, $ Billion 
Table 7: Global Metal Products Market, Segmentation By End Use, Historic and Forecast, 2015-2020, 2020-2025F, 2030F, $ Billion 
Table 8: Global Forged And Stamped Goods Market, Segmentation By Type, 2015-2020, 2020-2025F, 2030F, Value ($ Billion) 
Table 9: Global Cutlery And Hand Tools Market, Segmentation By Type, 2015-2020, 2020-2025F, 2030F, Value ($ Billion) 
Table 10: Global Architectural And Structural Metals Market, Segmentation By Type, 2015-2020, 2020-2025F, 2030F, Value ($ Billion) 
Table 11: Global Boiler, Tank, And Shipping Container Market, Segmentation By Type, 2015-2020, 2020-2025F, 2030F, Value ($ Billion) 
Table 12: Global Hardware Market, Segmentation By Type, 2015-2020, 2020-2025F, 2030F, Value ($ Billion) 
Table 13: Global Spring And Wire Products Market, Segmentation By Type, 2015-2020, 2020-2025F, 2030F, Value ($ Billion) 
Table 14: Global Machine Shops, Turned Product, And Screw, Nut, And Bolt Market, Segmentation By Type, 2015-2020, 2020-2025F, 2030F, Value ($ Billion) 
Table 15: Global Coated, Engraved, And Heat Treated Metal Products Market, Segmentation By Type, 2015-2020, 2020-2025F, 2030F, Value ($ Billion) 
Table 16: Global Metal Valves Market, Segmentation By Type, 2015-2020, 2020-2025F, 2030F, Value ($ Billion) 
Table 17: Global Other Fabricated Metal Products Market, Segmentation By Type, 2015-2020, 2020-2025F, 2030F, Value ($ Billion) 
Table 18: Metal Products Market Size, Percentage Of GDP, 2015-2025, Global 
Table 19: Per Capita Average Metal Products Market Expenditure, 2015-2025, Global 
Table 20: Asia-Pacific, Metal Products Market, 2020, By Country, Value ($ Billion) 
Table 21: Asia-Pacific, Metal Products Market, 2015-2020, 2020-2025F, 2030F, Historic And Forecast, By Country 
Table 22: Asia-Pacific, Metal Products Market, 2015-2020, 2020-2025F, 2030F, Growth And Market Share Comparison, By Country 
Table 23: Metal Products Market Size, Percentage Of GDP, 2015-2025, Asia-Pacific Countries 
Table 24: Number of Enterprises, Metal Products Market, Metal Products Market/Number of Enterprises, 2020, Asia-Pacific Countries 
Table 25: Number of Employees, Metal Products Market, Metal Products Market/Number of Employees, 2020, Asia-Pacific Countries 
Table 26: Asia-Pacific Metal Products Market, Segmentation By Type, 2015-2020, 2020-2025F, 2030F, Value ($ Billion) 
Table 27: China Metal Products Market, Segmentation By Type, 2015-2020, 2020-2025F, 2030F, Value ($ Billion) 
Table 28: Australia Metal Products Market, Segmentation By Type, 2015-2020, 2020-2025F, 2030F, Value ($ Billion) 
Table 29: Hong Kong Metal Products Market, Segmentation By Type, 2015-2020, 2020-2025F, 2030F, Value ($ Billion) 
Table 30: India Metal Products Market, Segmentation By Type, 2015-2020, 2020-2025F, 2030F, Value ($ Billion) 
Table 31: Indonesia Metal Products Market, Segmentation By Type, 2015-2020, 2020-2025F, 2030F, Value ($ Billion) 
Table 32: Japan Metal Products Market, Segmentation By Type, 2015-2020, 2020-2025F, 2030F, Value ($ Billion) 
Table 33: Malaysia Metal Products Market, Segmentation By Type, 2015-2020, 2020-2025F, 2030F, Value ($ Billion) 
Table 34: New Zealand Metal Products Market, Segmentation By Type, 2015-2020, 2020-2025F, 2030F, Value ($ Billion) 
Table 35: Philippines Metal Products Market, Segmentation By Type, 2015-2020, 2020-2025F, 2030F, Value ($ Billion) 
Table 36: Singapore Metal Products Market, Segmentation By Type, 2015-2020, 2020-2025F, 2030F, Value ($ Billion) 
Table 37: South Korea Metal Products Market, Segmentation By Type, 2015-2020, 2020-2025F, 2030F, Value ($ Billion) 
Table 38: Thailand Metal Products Market, Segmentation By Type, 2015-2020, 2020-2025F, 2030F, Value ($ Billion) 
Table 39: Vietnam Metal Products Market, Segmentation By Type, 2015-2020, 2020-2025F, 2030F, Value ($ Billion) 
Table 40: Western Europe, Metal Products Market, 2020, By Country, Value ($ Billion) 
Table 41: Western Europe, Metal Products Market, 2015-2020, 2020-2025F, 2030F, Historic And Forecast, By Country 
Table 42: Western Europe, Metal Products Market, 2015-2020, 2020-2025F, 2030F, Growth And Market Share Comparison, By Country 
Table 43: Metal Products Market Size, Percentage Of GDP, 2015-2025, Western Europe Countries 
Table 44: Number of Enterprises, Metal Products Market, Metal Products Market/Number of Enterprises, 2020, Western Europe Countries 
Table 45: Number of Employees, Metal Products Market, Metal Products Market/Number of Employees, 2020, Western Europe Countries 
Table 46: Western Europe Metal Products Market, Segmentation By Type, 2015-2020, 2020-2025F, 2030F, Value ($ Billion) 
Table 47: Austria Metal Products Market, Segmentation By Type, 2015-2020, 2020-2025F, 2030F, Value ($ Billion) 
Table 48: Belgium Metal Products Market, Segmentation By Type, 2015-2020, 2020-2025F, 2030F, Value ($ Billion) 
Table 49: Denmark Metal Products Market, Segmentation By Type, 2015-2020, 2020-2025F, 2030F, Value ($ Billion) 
Table 50: Finland Metal Products Market, Segmentation By Type, 2015-2020, 2020-2025F, 2030F, Value ($ Billion) 
Table 51: France Metal Products Market, Segmentation By Type, 2015-2020, 2020-2025F, 2030F, Value ($ Billion) 
Table 52: Germany Metal Products Market, Segmentation By Type, 2015-2020, 2020-2025F, 2030F, Value ($ Billion) 
Table 53: Ireland Metal Products Market, Segmentation By Type, 2015-2020, 2020-2025F, 2030F, Value ($ Billion) 
Table 54: Italy Metal Products Market, Segmentation By Type, 2015-2020, 2020-2025F, 2030F, Value ($ Billion) 
Table 55: Netherlands Metal Products Market, Segmentation By Type, 2015-2020, 2020-2025F, 2030F, Value ($ Billion) 
Table 56: Norway Metal Products Market, Segmentation By Type, 2015-2020, 2020-2025F, 2030F, Value ($ Billion) 
Table 57: Portugal Metal Products Market, Segmentation By Type, 2015-2020, 2020-2025F, 2030F, Value ($ Billion) 
Table 58: Spain Metal Products Market, Segmentation By Type, 2015-2020, 2020-2025F, 2030F, Value ($ Billion) 
Table 59: Sweden Metal Products Market, Segmentation By Type, 2015-2020, 2020-2025F, 2030F, Value ($ Billion) 
Table 60: Switzerland Metal Products Market, Segmentation By Type, 2015-2020, 2020-2025F, 2030F, Value ($ Billion) 
Table 61: UK Metal Products Market, Segmentation By Type, 2015-2020, 2020-2025F, 2030F, Value ($ Billion) 
Table 62: Eastern Europe, Metal Products Market, 2020, By Country, Value ($ Billion) 
Table 63: Eastern Europe, Metal Products Market, 2015-2020, 2020-2025F, 2030F, Historic And Forecast, By Country 
Table 64: Eastern Europe, Metal Products Market, 2015-2020, 2020-2025F, 2030F, Growth And Market Share Comparison, By Country 
Table 65: Metal Products Market Size, Percentage Of GDP, 2015-2025, Eastern Europe Countries 
Table 66: Number of Enterprises, Metal Products Market, Metal Products Market/Number of Enterprises, 2020, Eastern Europe Countries 
Table 67: Number of Employees, Metal Products Market, Metal Products Market/Number of Employees, 2020, Eastern Europe Countries 
Table 68: Eastern Europe Metal Products Market, Segmentation By Type, 2015-2020, 2020-2025F, 2030F, Value ($ Billion) 
Table 69: Czech Republic Metal Products Market, Segmentation By Type, 2015-2020, 2020-2025F, 2030F, Value ($ Billion) 
Table 70: Poland Metal Products Market, Segmentation By Type, 2015-2020, 2020-2025F, 2030F, Value ($ Billion) 
Table 71: Romania Metal Products Market, Segmentation By Type, 2015-2020, 2020-2025F, 2030F, Value ($ Billion) 
Table 72: Russia Metal Products Market, Segmentation By Type, 2015-2020, 2020-2025F, 2030F, Value ($ Billion) 
Table 73: North America, Metal Products Market, 2020, By Country, Value ($ Billion) 
Table 74: North America, Metal Products Market, 2015-2020, 2020-2025F, 2030F, Historic And Forecast, By Country 
Table 75: North America, Metal Products Market, 2015-2020, 2020-2025F, 2030F, Growth And Market Share Comparison, By Country 
Table 76: Metal Products Market Size, Percentage Of GDP, 2015-2025, North America Countries 
Table 77: Number of Enterprises, Metal Products Market, Metal Products Market/Number of Enterprises, 2020, North America Countries 
Table 78: Number of Employees, Metal Products Market, Metal Products Market/Number of Employees, 2020, North America Countries 
Table 79: North America Metal Products Market, Segmentation By Type, 2015-2020, 2020-2025F, 2030F, Value ($ Billion) 
Table 80: Canada Metal Products Market, Segmentation By Type, 2015-2020, 2020-2025F, 2030F, Value ($ Billion) 
Table 81: Mexico Metal Products Market, Segmentation By Type, 2015-2020, 2020-2025F, 2030F, Value ($ Billion) 
Table 82: USA Metal Products Market, Segmentation By Type, 2015-2020, 2020-2025F, 2030F, Value ($ Billion) 
Table 83: South America, Metal Products Market, 2020, By Country, Value ($ Billion) 
Table 84: South America, Metal Products Market, 2015-2020, 2020-2025F, 2030F, Historic And Forecast, By Country 
Table 85: South America, Metal Products Market, 2015-2020, 2020-2025F, 2030F, Growth And Market Share Comparison, By Country 
Table 86: Metal Products Market Size, Percentage Of GDP, 2015-2025, South America Countries 
Table 87: Number of Enterprises, Metal Products Market, Metal Products Market/Number of Enterprises, 2020, South America Countries 
Table 88: Number of Employees, Metal Products Market, Metal Products Market/Number of Employees, 2020, South America Countries 
Table 89: South America Metal Products Market, Segmentation By Type, 2015-2020, 2020-2025F, 2030F, Value ($ Billion) 
Table 90: Argentina Metal Products Market, Segmentation By Type, 2015-2020, 2020-2025F, 2030F, Value ($ Billion) 
Table 91: Brazil Metal Products Market, Segmentation By Type, 2015-2020, 2020-2025F, 2030F, Value ($ Billion) 
Table 92: Chile Metal Products Market, Segmentation By Type, 2015-2020, 2020-2025F, 2030F, Value ($ Billion) 
Table 93: Colombia Metal Products Market, Segmentation By Type, 2015-2020, 2020-2025F, 2030F, Value ($ Billion) 
Table 94: Peru Metal Products Market, Segmentation By Type, 2015-2020, 2020-2025F, 2030F, Value ($ Billion) 
Table 95: Venezuela Metal Products Market, Segmentation By Type, 2015-2020, 2020-2025F, 2030F, Value ($ Billion) 
Table 96: Middle East, Metal Products Market, 2020, By Country, Value ($ Billion) 
Table 97: Middle East, Metal Products Market, 2015-2020, 2020-2025F, 2030F, Historic And Forecast, By Country 
Table 98: Middle East, Metal Products Market, 2015-2020, 2020-2025F, 2030F, Growth And Market Share Comparison, By Country 
Table 99: Metal Products Market Size, Percentage Of GDP, 2015-2025, Middle East Countries 
Table 100: Number of Enterprises, Metal Products Market, Metal Products Market/Number of Enterprises, 2020, Middle East Countries 
Table 101: Number of Employees, Metal Products Market, Metal Products Market/Number of Employees, 2020, Middle East Countries 
Table 102: Middle East Metal Products Market, Segmentation By Type, 2015-2020, 2020-2025F, 2030F, Value ($ Billion) 
Table 103: Saudi Arabia Metal Products Market, Segmentation By Type, 2015-2020, 2020-2025F, 2030F, Value ($ Billion) 
Table 104: Israel Metal Products Market, Segmentation By Type, 2015-2020, 2020-2025F, 2030F, Value ($ Billion) 
Table 105: Turkey Metal Products Market, Segmentation By Type, 2015-2020, 2020-2025F, 2030F, Value ($ Billion) 
Table 106: UAE Metal Products Market, Segmentation By Type, 2015-2020, 2020-2025F, 2030F, Value ($ Billion) 
Table 107: Africa, Metal Products Market, 2020, By Country, Value ($ Billion) 
Table 108: Africa, Metal Products Market, 2015-2020, 2020-2025F, 2030F, Historic And Forecast, By Country 
Table 109: Africa, Metal Products Market, 2015-2020, 2020-2025F, 2030F, Growth And Market Share Comparison, By Country 
Table 110: Metal Products Market Size, Percentage Of GDP, 2015-2025, Africa Countries 
Table 111: Number of Enterprises, Metal Products Market, Metal Products Market/Number of Enterprises, 2020, Africa Countries 
Table 112: Number of Employees, Metal Products Market, Metal Products Market/Number of Employees, 2020, Africa Countries 
Table 113: Africa Metal Products Market, Segmentation By Type, 2015-2020, 2020-2025F, 2030F, Value ($ Billion) 
Table 114: Egypt Metal Products Market, Segmentation By Type, 2015-2020, 2020-2025F, 2030F, Value ($ Billion) 
Table 115: Nigeria Metal Products Market, Segmentation By Type, 2015-2020, 2020-2025F, 2030F, Value ($ Billion) 
Table 116: South Africa Metal Products Market, Segmentation By Type, 2015-2020, 2020-2025F, 2030F, Value ($ Billion) 
Table 117: Gibraltar Industries Financial Performance 
Table 118: Mueller Industries Financial Performance 
Table 119: The Timken Company Financial Performance 
Table 120: Jiangsu Guotai International Financial Performance 
Table 121: Toyo Seikan Financial Performance 
Table 122: Metal And Mineral Manufacturing Market Historic and Forecast, 2015-2020, 2020-2025F, 2030F, Growth, By Segment, Value ($ Billion), Global 
Table 123: Global Metal And Mineral Manufacturing Market, 2020, By Region, Value ($ Billion) 
Table 124: Global Metal And Mineral Manufacturing Market, 2015-2020, 2020-2025F, 2030F, Historic And Forecast, By Region 
Table 125: Global Metal And Mineral Manufacturing Market, 2015-2020, 2020-2025F, 2030F, Segmentation By Type, Value ($ Billion) 
Table 126: Global Metal Products Market In 2025- Growth Countries 
Table 127: Global Metal Products Market In 2025- Growth Segments 
Table 128: Global Metal Products Market In 2025- Growth Strategies 
</t>
  </si>
  <si>
    <t xml:space="preserve">Table 1: Historic Market Growth, Value ($ Billion) 
Table 2: Forecast Market Growth, Value ($ Billion) 
Table 3: Global Agriculture, Construction, And Mining Machinery Market, 2020, By Region, Value ($ Billion) 
Table 4: Global Agriculture, Construction, And Mining Machinery Market, 2015-2020, 2020-2025F, 2030F, Historic And Forecast, By Region 
Table 5: Global Agriculture, Construction, And Mining Machinery Market, Growth And Market Share Comparison, By Region 
Table 6: Global Agriculture, Construction, And Mining Machinery Market, Segmentation By Type, Historic and Forecast, 2015-2020, 2020-2025F, 2030F, $ Billion 
Table 7: Global Agriculture, Construction, And Mining Machinery Market, Segmentation By Operation, Historic and Forecast, 2015-2020, 2020-2025F, 2030F, $ Billion 
Table 8: Global Agriculture, Construction, And Mining Machinery Market, Segmentation By Capacity, Historic and Forecast, 2015-2020, 2020-2025F, 2030F, $ Billion 
Table 9: Global Construction Machinery Market, Segmentation By Type, 2015-2020, 2020-2025F, 2030F, Value ($ Billion) 
Table 10: Global Agricultural Implement Market, Segmentation By Type, 2015-2020, 2020-2025F, 2030F, Value ($ Billion) 
Table 11: Global Mining And Oil And Gas Field Machinery Market, Segmentation By Type, 2015-2020, 2020-2025F, 2030F, Value ($ Billion) 
Table 12: Agriculture, Construction, And Mining Machinery Market Size, Percentage Of GDP, 2015-2025, Global 
Table 13: Per Capita Average Agriculture, Construction, And Mining Machinery Market Expenditure, 2015-2025, Global 
Table 14: Asia-Pacific, Agriculture, Construction, And Mining Machinery Market, 2020, By Country, Value ($ Billion) 
Table 15: Asia-Pacific, Agriculture, Construction, And Mining Machinery Market, 2015-2020, 2020-2025F, 2030F, Historic And Forecast, By Country 
Table 16: Asia-Pacific, Agriculture, Construction, And Mining Machinery Market, 2015-2020, 2020-2025F, 2030F, Growth And Market Share Comparison, By Country 
Table 17: Agriculture, Construction, And Mining Machinery Market Size, Percentage Of GDP, 2015-2025, Asia-Pacific Countries 
Table 18: Number of Enterprises, Agriculture, Construction, And Mining Machinery Market, Agriculture, Construction, And Mining Machinery Market/Number of Enterprises, 2020, Asia-Pacific Countries 
Table 19: Number of Employees, Agriculture, Construction, And Mining Machinery Market, Agriculture, Construction, And Mining Machinery Market/Number of Employees, 2020, Asia-Pacific Countries 
Table 20: Asia-Pacific Agriculture, Construction, And Mining Machinery Market, Segmentation By Type, 2015-2020, 2020-2025F, 2030F, Value ($ Billion) 
Table 21: China Agriculture, Construction, And Mining Machinery Market, Segmentation By Type, 2015-2020, 2020-2025F, 2030F, Value ($ Billion) 
Table 22: Australia Agriculture, Construction, And Mining Machinery Market, Segmentation By Type, 2015-2020, 2020-2025F, 2030F, Value ($ Billion) 
Table 23: Hong Kong Agriculture, Construction, And Mining Machinery Market, Segmentation By Type, 2015-2020, 2020-2025F, 2030F, Value ($ Billion) 
Table 24: India Agriculture, Construction, And Mining Machinery Market, Segmentation By Type, 2015-2020, 2020-2025F, 2030F, Value ($ Billion) 
Table 25: Indonesia Agriculture, Construction, And Mining Machinery Market, Segmentation By Type, 2015-2020, 2020-2025F, 2030F, Value ($ Billion) 
Table 26: Japan Agriculture, Construction, And Mining Machinery Market, Segmentation By Type, 2015-2020, 2020-2025F, 2030F, Value ($ Billion) 
Table 27: Malaysia Agriculture, Construction, And Mining Machinery Market, Segmentation By Type, 2015-2020, 2020-2025F, 2030F, Value ($ Billion) 
Table 28: New Zealand Agriculture, Construction, And Mining Machinery Market, Segmentation By Type, 2015-2020, 2020-2025F, 2030F, Value ($ Billion) 
Table 29: Philippines Agriculture, Construction, And Mining Machinery Market, Segmentation By Type, 2015-2020, 2020-2025F, 2030F, Value ($ Billion) 
Table 30: Singapore Agriculture, Construction, And Mining Machinery Market, Segmentation By Type, 2015-2020, 2020-2025F, 2030F, Value ($ Billion) 
Table 31: South Korea Agriculture, Construction, And Mining Machinery Market, Segmentation By Type, 2015-2020, 2020-2025F, 2030F, Value ($ Billion) 
Table 32: Thailand Agriculture, Construction, And Mining Machinery Market, Segmentation By Type, 2015-2020, 2020-2025F, 2030F, Value ($ Billion) 
Table 33: Vietnam Agriculture, Construction, And Mining Machinery Market, Segmentation By Type, 2015-2020, 2020-2025F, 2030F, Value ($ Billion) 
Table 34: Western Europe, Agriculture, Construction, And Mining Machinery Market, 2020, By Country, Value ($ Billion) 
Table 35: Western Europe, Agriculture, Construction, And Mining Machinery Market, 2015-2020, 2020-2025F, 2030F, Historic And Forecast, By Country 
Table 36: Western Europe, Agriculture, Construction, And Mining Machinery Market, 2015-2020, 2020-2025F, 2030F, Growth And Market Share Comparison, By Country 
Table 37: Agriculture, Construction, And Mining Machinery Market Size, Percentage Of GDP, 2015-2025, Western Europe Countries 
Table 38: Number of Enterprises, Agriculture, Construction, And Mining Machinery Market, Agriculture, Construction, And Mining Machinery Market/Number of Enterprises, 2020, Western Europe Countries 
Table 39: Number of Employees, Agriculture, Construction, And Mining Machinery Market, Agriculture, Construction, And Mining Machinery Market/Number of Employees, 2020, Western Europe Countries 
Table 40: Western Europe Agriculture, Construction, And Mining Machinery Market, Segmentation By Type, 2015-2020, 2020-2025F, 2030F, Value ($ Billion) 
Table 41: Austria Agriculture, Construction, And Mining Machinery Market, Segmentation By Type, 2015-2020, 2020-2025F, 2030F, Value ($ Billion) 
Table 42: Belgium Agriculture, Construction, And Mining Machinery Market, Segmentation By Type, 2015-2020, 2020-2025F, 2030F, Value ($ Billion) 
Table 43: Denmark Agriculture, Construction, And Mining Machinery Market, Segmentation By Type, 2015-2020, 2020-2025F, 2030F, Value ($ Billion) 
Table 44: Finland Agriculture, Construction, And Mining Machinery Market, Segmentation By Type, 2015-2020, 2020-2025F, 2030F, Value ($ Billion) 
Table 45: France Agriculture, Construction, And Mining Machinery Market, Segmentation By Type, 2015-2020, 2020-2025F, 2030F, Value ($ Billion) 
Table 46: Germany Agriculture, Construction, And Mining Machinery Market, Segmentation By Type, 2015-2020, 2020-2025F, 2030F, Value ($ Billion) 
Table 47: Ireland Agriculture, Construction, And Mining Machinery Market, Segmentation By Type, 2015-2020, 2020-2025F, 2030F, Value ($ Billion) 
Table 48: Italy Agriculture, Construction, And Mining Machinery Market, Segmentation By Type, 2015-2020, 2020-2025F, 2030F, Value ($ Billion) 
Table 49: Netherlands Agriculture, Construction, And Mining Machinery Market, Segmentation By Type, 2015-2020, 2020-2025F, 2030F, Value ($ Billion) 
Table 50: Norway Agriculture, Construction, And Mining Machinery Market, Segmentation By Type, 2015-2020, 2020-2025F, 2030F, Value ($ Billion) 
Table 51: Portugal Agriculture, Construction, And Mining Machinery Market, Segmentation By Type, 2015-2020, 2020-2025F, 2030F, Value ($ Billion) 
Table 52: Spain Agriculture, Construction, And Mining Machinery Market, Segmentation By Type, 2015-2020, 2020-2025F, 2030F, Value ($ Billion) 
Table 53: Sweden Agriculture, Construction, And Mining Machinery Market, Segmentation By Type, 2015-2020, 2020-2025F, 2030F, Value ($ Billion) 
Table 54: Switzerland Agriculture, Construction, And Mining Machinery Market, Segmentation By Type, 2015-2020, 2020-2025F, 2030F, Value ($ Billion) 
Table 55: UK Agriculture, Construction, And Mining Machinery Market, Segmentation By Type, 2015-2020, 2020-2025F, 2030F, Value ($ Billion) 
Table 56: Eastern Europe, Agriculture, Construction, And Mining Machinery Market, 2020, By Country, Value ($ Billion) 
Table 57: Eastern Europe, Agriculture, Construction, And Mining Machinery Market, 2015-2020, 2020-2025F, 2030F, Historic And Forecast, By Country 
Table 58: Eastern Europe, Agriculture, Construction, And Mining Machinery Market, 2015-2020, 2020-2025F, 2030F, Growth And Market Share Comparison, By Country 
Table 59: Agriculture, Construction, And Mining Machinery Market Size, Percentage Of GDP, 2015-2025, Eastern Europe Countries 
Table 60: Number of Enterprises, Agriculture, Construction, And Mining Machinery Market, Agriculture, Construction, And Mining Machinery Market/Number of Enterprises, 2020, Eastern Europe Countries 
Table 61: Number of Employees, Agriculture, Construction, And Mining Machinery Market, Agriculture, Construction, And Mining Machinery Market/Number of Employees, 2020, Eastern Europe Countries 
Table 62: Eastern Europe Agriculture, Construction, And Mining Machinery Market, Segmentation By Type, 2015-2020, 2020-2025F, 2030F, Value ($ Billion) 
Table 63: Czech Republic Agriculture, Construction, And Mining Machinery Market, Segmentation By Type, 2015-2020, 2020-2025F, 2030F, Value ($ Billion) 
Table 64: Poland Agriculture, Construction, And Mining Machinery Market, Segmentation By Type, 2015-2020, 2020-2025F, 2030F, Value ($ Billion) 
Table 65: Romania Agriculture, Construction, And Mining Machinery Market, Segmentation By Type, 2015-2020, 2020-2025F, 2030F, Value ($ Billion) 
Table 66: Russia Agriculture, Construction, And Mining Machinery Market, Segmentation By Type, 2015-2020, 2020-2025F, 2030F, Value ($ Billion) 
Table 67: North America, Agriculture, Construction, And Mining Machinery Market, 2020, By Country, Value ($ Billion) 
Table 68: North America, Agriculture, Construction, And Mining Machinery Market, 2015-2020, 2020-2025F, 2030F, Historic And Forecast, By Country 
Table 69: North America, Agriculture, Construction, And Mining Machinery Market, 2015-2020, 2020-2025F, 2030F, Growth And Market Share Comparison, By Country 
Table 70: Agriculture, Construction, And Mining Machinery Market Size, Percentage Of GDP, 2015-2025, North America Countries 
Table 71: Number of Enterprises, Agriculture, Construction, And Mining Machinery Market, Agriculture, Construction, And Mining Machinery Market/Number of Enterprises, 2020, North America Countries 
Table 72: Number of Employees, Agriculture, Construction, And Mining Machinery Market, Agriculture, Construction, And Mining Machinery Market/Number of Employees, 2020, North America Countries 
Table 73: North America Agriculture, Construction, And Mining Machinery Market, Segmentation By Type, 2015-2020, 2020-2025F, 2030F, Value ($ Billion) 
Table 74: Canada Agriculture, Construction, And Mining Machinery Market, Segmentation By Type, 2015-2020, 2020-2025F, 2030F, Value ($ Billion) 
Table 75: Mexico Agriculture, Construction, And Mining Machinery Market, Segmentation By Type, 2015-2020, 2020-2025F, 2030F, Value ($ Billion) 
Table 76: USA Agriculture, Construction, And Mining Machinery Market, Segmentation By Type, 2015-2020, 2020-2025F, 2030F, Value ($ Billion) 
Table 77: South America, Agriculture, Construction, And Mining Machinery Market, 2020, By Country, Value ($ Billion) 
Table 78: South America, Agriculture, Construction, And Mining Machinery Market, 2015-2020, 2020-2025F, 2030F, Historic And Forecast, By Country 
Table 79: South America, Agriculture, Construction, And Mining Machinery Market, 2015-2020, 2020-2025F, 2030F, Growth And Market Share Comparison, By Country 
Table 80: Agriculture, Construction, And Mining Machinery Market Size, Percentage Of GDP, 2015-2025, South America Countries 
Table 81: Number of Enterprises, Agriculture, Construction, And Mining Machinery Market, Agriculture, Construction, And Mining Machinery Market/Number of Enterprises, 2020, South America Countries 
Table 82: Number of Employees, Agriculture, Construction, And Mining Machinery Market, Agriculture, Construction, And Mining Machinery Market/Number of Employees, 2020, South America Countries 
Table 83: South America Agriculture, Construction, And Mining Machinery Market, Segmentation By Type, 2015-2020, 2020-2025F, 2030F, Value ($ Billion) 
Table 84: Argentina Agriculture, Construction, And Mining Machinery Market, Segmentation By Type, 2015-2020, 2020-2025F, 2030F, Value ($ Billion) 
Table 85: Brazil Agriculture, Construction, And Mining Machinery Market, Segmentation By Type, 2015-2020, 2020-2025F, 2030F, Value ($ Billion) 
Table 86: Chile Agriculture, Construction, And Mining Machinery Market, Segmentation By Type, 2015-2020, 2020-2025F, 2030F, Value ($ Billion) 
Table 87: Colombia Agriculture, Construction, And Mining Machinery Market, Segmentation By Type, 2015-2020, 2020-2025F, 2030F, Value ($ Billion) 
Table 88: Peru Agriculture, Construction, And Mining Machinery Market, Segmentation By Type, 2015-2020, 2020-2025F, 2030F, Value ($ Billion) 
Table 89: Venezuela Agriculture, Construction, And Mining Machinery Market, Segmentation By Type, 2015-2020, 2020-2025F, 2030F, Value ($ Billion) 
Table 90: Middle East, Agriculture, Construction, And Mining Machinery Market, 2020, By Country, Value ($ Billion) 
Table 91: Middle East, Agriculture, Construction, And Mining Machinery Market, 2015-2020, 2020-2025F, 2030F, Historic And Forecast, By Country 
Table 92: Middle East, Agriculture, Construction, And Mining Machinery Market, 2015-2020, 2020-2025F, 2030F, Growth And Market Share Comparison, By Country 
Table 93: Agriculture, Construction, And Mining Machinery Market Size, Percentage Of GDP, 2015-2025, Middle East Countries 
Table 94: Number of Enterprises, Agriculture, Construction, And Mining Machinery Market, Agriculture, Construction, And Mining Machinery Market/Number of Enterprises, 2020, Middle East Countries 
Table 95: Number of Employees, Agriculture, Construction, And Mining Machinery Market, Agriculture, Construction, And Mining Machinery Market/Number of Employees, 2020, Middle East Countries 
Table 96: Middle East Agriculture, Construction, And Mining Machinery Market, Segmentation By Type, 2015-2020, 2020-2025F, 2030F, Value ($ Billion) 
Table 97: Saudi Arabia Agriculture, Construction, And Mining Machinery Market, Segmentation By Type, 2015-2020, 2020-2025F, 2030F, Value ($ Billion) 
Table 98: Israel Agriculture, Construction, And Mining Machinery Market, Segmentation By Type, 2015-2020, 2020-2025F, 2030F, Value ($ Billion) 
Table 99: Turkey Agriculture, Construction, And Mining Machinery Market, Segmentation By Type, 2015-2020, 2020-2025F, 2030F, Value ($ Billion) 
Table 100: UAE Agriculture, Construction, And Mining Machinery Market, Segmentation By Type, 2015-2020, 2020-2025F, 2030F, Value ($ Billion) 
Table 101: Africa, Agriculture, Construction, And Mining Machinery Market, 2020, By Country, Value ($ Billion) 
Table 102: Africa, Agriculture, Construction, And Mining Machinery Market, 2015-2020, 2020-2025F, 2030F, Historic And Forecast, By Country 
Table 103: Africa, Agriculture, Construction, And Mining Machinery Market, 2015-2020, 2020-2025F, 2030F, Growth And Market Share Comparison, By Country 
Table 104: Agriculture, Construction, And Mining Machinery Market Size, Percentage Of GDP, 2015-2025, Africa Countries 
Table 105: Number of Enterprises, Agriculture, Construction, And Mining Machinery Market, Agriculture, Construction, And Mining Machinery Market/Number of Enterprises, 2020, Africa Countries 
Table 106: Number of Employees, Agriculture, Construction, And Mining Machinery Market, Agriculture, Construction, And Mining Machinery Market/Number of Employees, 2020, Africa Countries 
Table 107: Africa Agriculture, Construction, And Mining Machinery Market, Segmentation By Type, 2015-2020, 2020-2025F, 2030F, Value ($ Billion) 
Table 108: Egypt Agriculture, Construction, And Mining Machinery Market, Segmentation By Type, 2015-2020, 2020-2025F, 2030F, Value ($ Billion) 
Table 109: Nigeria Agriculture, Construction, And Mining Machinery Market, Segmentation By Type, 2015-2020, 2020-2025F, 2030F, Value ($ Billion) 
Table 110: South Africa Agriculture, Construction, And Mining Machinery Market, Segmentation By Type, 2015-2020, 2020-2025F, 2030F, Value ($ Billion) 
Table 111: Caterpillar Inc Financial Performance 
Table 112: Deere &amp; Company Financial Performance 
Table 113: CNH Industrial NV Financial Performance 
Table 114: Doosan Infracore Co Financial Performance 
Table 115: Kubota Corp Financial Performance 
Table 116: Machinery Manufacturing Market Historic and Forecast, 2015-2020, 2020-2025F, 2030F, Growth, By Segment, Value ($ Billion), Global 
Table 117: Global Machinery Manufacturing Market, 2020, By Region, Value ($ Billion) 
Table 118: Global Machinery Manufacturing Market, 2015-2020, 2020-2025F, 2030F, Historic And Forecast, By Region 
Table 119: Global Machinery Manufacturing Market, 2015-2020, 2020-2025F, 2030F, Segmentation By Type, Value ($ Billion) 
Table 120: Global Agriculture, Construction, And Mining Machinery Market In 2025- Growth Countries 
Table 121: Global Agriculture, Construction, And Mining Machinery Market In 2025- Growth Segments 
Table 122: Global Agriculture, Construction, And Mining Machinery Market In 2025- Growth Strategies 
</t>
  </si>
  <si>
    <t xml:space="preserve">Table 1: Historic Market Growth, Value ($ Billion) 
Table 2: Forecast Market Growth, Value ($ Billion) 
Table 3: Global Industrial Machinery Market, 2020, By Region, Value ($ Billion) 
Table 4: Global Industrial Machinery Market, 2015-2020, 2020-2025F, 2030F, Historic And Forecast, By Region 
Table 5: Global Industrial Machinery Market, Growth And Market Share Comparison, By Region 
Table 6: Global Industrial Machinery Market, Segmentation By Type, Historic and Forecast, 2015-2020, 2020-2025F, 2030F, $ Billion 
Table 7: Global Industrial Machinery Market, Segmentation By Operation, Historic and Forecast, 2015-2020, 2020-2025F, 2030F, $ Billion 
Table 8: Global Industrial Machinery Market, Segmentation By Capacity, Historic and Forecast, 2015-2020, 2020-2025F, 2030F, $ Billion 
Table 9: Global Woodworking And Paper Machinery Market, Segmentation By Type, 2015-2020, 2020-2025F, 2030F, Value ($ Billion) 
Table 10: Global Other Industrial Machinery Market, Segmentation By Type, 2015-2020, 2020-2025F, 2030F, Value ($ Billion) 
Table 11: Global Printing Machinery And Equipment Market, Segmentation By Type, 2015-2020, 2020-2025F, 2030F, Value ($ Billion) 
Table 12: Global Semiconductor Machinery Market, Segmentation By Type, 2015-2020, 2020-2025F, 2030F, Value ($ Billion) 
Table 13: Global Food Product Machinery Market, Segmentation By Type, 2015-2020, 2020-2025F, 2030F, Value ($ Billion) 
Table 14: Industrial Machinery Market Size, Percentage Of GDP, 2015-2025, Global 
Table 15: Per Capita Average Industrial Machinery Market Expenditure, 2015-2025, Global 
Table 16: Asia-Pacific, Industrial Machinery Market, 2020, By Country, Value ($ Billion) 
Table 17: Asia-Pacific, Industrial Machinery Market, 2015-2020, 2020-2025F, 2030F, Historic And Forecast, By Country 
Table 18: Asia-Pacific, Industrial Machinery Market, 2015-2020, 2020-2025F, 2030F, Growth And Market Share Comparison, By Country 
Table 19: Industrial Machinery Market Size, Percentage Of GDP, 2015-2025, Asia-Pacific Countries 
Table 20: Number of Enterprises, Industrial Machinery Market, Industrial Machinery Market/Number of Enterprises, 2020, Asia-Pacific Countries 
Table 21: Number of Employees, Industrial Machinery Market, Industrial Machinery Market/Number of Employees, 2020, Asia-Pacific Countries 
Table 22: Asia-Pacific Industrial Machinery Market, Segmentation By Type, 2015-2020, 2020-2025F, 2030F, Value ($ Billion) 
Table 23: China Industrial Machinery Market, Segmentation By Type, 2015-2020, 2020-2025F, 2030F, Value ($ Billion) 
Table 24: Australia Industrial Machinery Market, Segmentation By Type, 2015-2020, 2020-2025F, 2030F, Value ($ Billion) 
Table 25: Hong Kong Industrial Machinery Market, Segmentation By Type, 2015-2020, 2020-2025F, 2030F, Value ($ Billion) 
Table 26: India Industrial Machinery Market, Segmentation By Type, 2015-2020, 2020-2025F, 2030F, Value ($ Billion) 
Table 27: Indonesia Industrial Machinery Market, Segmentation By Type, 2015-2020, 2020-2025F, 2030F, Value ($ Billion) 
Table 28: Japan Industrial Machinery Market, Segmentation By Type, 2015-2020, 2020-2025F, 2030F, Value ($ Billion) 
Table 29: Malaysia Industrial Machinery Market, Segmentation By Type, 2015-2020, 2020-2025F, 2030F, Value ($ Billion) 
Table 30: New Zealand Industrial Machinery Market, Segmentation By Type, 2015-2020, 2020-2025F, 2030F, Value ($ Billion) 
Table 31: Philippines Industrial Machinery Market, Segmentation By Type, 2015-2020, 2020-2025F, 2030F, Value ($ Billion) 
Table 32: Singapore Industrial Machinery Market, Segmentation By Type, 2015-2020, 2020-2025F, 2030F, Value ($ Billion) 
Table 33: South Korea Industrial Machinery Market, Segmentation By Type, 2015-2020, 2020-2025F, 2030F, Value ($ Billion) 
Table 34: Thailand Industrial Machinery Market, Segmentation By Type, 2015-2020, 2020-2025F, 2030F, Value ($ Billion) 
Table 35: Vietnam Industrial Machinery Market, Segmentation By Type, 2015-2020, 2020-2025F, 2030F, Value ($ Billion) 
Table 36: Western Europe, Industrial Machinery Market, 2020, By Country, Value ($ Billion) 
Table 37: Western Europe, Industrial Machinery Market, 2015-2020, 2020-2025F, 2030F, Historic And Forecast, By Country 
Table 38: Western Europe, Industrial Machinery Market, 2015-2020, 2020-2025F, 2030F, Growth And Market Share Comparison, By Country 
Table 39: Industrial Machinery Market Size, Percentage Of GDP, 2015-2025, Western Europe Countries 
Table 40: Number of Enterprises, Industrial Machinery Market, Industrial Machinery Market/Number of Enterprises, 2020, Western Europe Countries 
Table 41: Number of Employees, Industrial Machinery Market, Industrial Machinery Market/Number of Employees, 2020, Western Europe Countries 
Table 42: Western Europe Industrial Machinery Market, Segmentation By Type, 2015-2020, 2020-2025F, 2030F, Value ($ Billion) 
Table 43: Austria Industrial Machinery Market, Segmentation By Type, 2015-2020, 2020-2025F, 2030F, Value ($ Billion) 
Table 44: Belgium Industrial Machinery Market, Segmentation By Type, 2015-2020, 2020-2025F, 2030F, Value ($ Billion) 
Table 45: Denmark Industrial Machinery Market, Segmentation By Type, 2015-2020, 2020-2025F, 2030F, Value ($ Billion) 
Table 46: Finland Industrial Machinery Market, Segmentation By Type, 2015-2020, 2020-2025F, 2030F, Value ($ Billion) 
Table 47: France Industrial Machinery Market, Segmentation By Type, 2015-2020, 2020-2025F, 2030F, Value ($ Billion) 
Table 48: Germany Industrial Machinery Market, Segmentation By Type, 2015-2020, 2020-2025F, 2030F, Value ($ Billion) 
Table 49: Ireland Industrial Machinery Market, Segmentation By Type, 2015-2020, 2020-2025F, 2030F, Value ($ Billion) 
Table 50: Italy Industrial Machinery Market, Segmentation By Type, 2015-2020, 2020-2025F, 2030F, Value ($ Billion) 
Table 51: Netherlands Industrial Machinery Market, Segmentation By Type, 2015-2020, 2020-2025F, 2030F, Value ($ Billion) 
Table 52: Norway Industrial Machinery Market, Segmentation By Type, 2015-2020, 2020-2025F, 2030F, Value ($ Billion) 
Table 53: Portugal Industrial Machinery Market, Segmentation By Type, 2015-2020, 2020-2025F, 2030F, Value ($ Billion) 
Table 54: Spain Industrial Machinery Market, Segmentation By Type, 2015-2020, 2020-2025F, 2030F, Value ($ Billion) 
Table 55: Sweden Industrial Machinery Market, Segmentation By Type, 2015-2020, 2020-2025F, 2030F, Value ($ Billion) 
Table 56: Switzerland Industrial Machinery Market, Segmentation By Type, 2015-2020, 2020-2025F, 2030F, Value ($ Billion) 
Table 57: UK Industrial Machinery Market, Segmentation By Type, 2015-2020, 2020-2025F, 2030F, Value ($ Billion) 
Table 58: Eastern Europe, Industrial Machinery Market, 2020, By Country, Value ($ Billion) 
Table 59: Eastern Europe, Industrial Machinery Market, 2015-2020, 2020-2025F, 2030F, Historic And Forecast, By Country 
Table 60: Eastern Europe, Industrial Machinery Market, 2015-2020, 2020-2025F, 2030F, Growth And Market Share Comparison, By Country 
Table 61: Industrial Machinery Market Size, Percentage Of GDP, 2015-2025, Eastern Europe Countries 
Table 62: Number of Enterprises, Industrial Machinery Market, Industrial Machinery Market/Number of Enterprises, 2020, Eastern Europe Countries 
Table 63: Number of Employees, Industrial Machinery Market, Industrial Machinery Market/Number of Employees, 2020, Eastern Europe Countries 
Table 64: Eastern Europe Industrial Machinery Market, Segmentation By Type, 2015-2020, 2020-2025F, 2030F, Value ($ Billion) 
Table 65: Czech Republic Industrial Machinery Market, Segmentation By Type, 2015-2020, 2020-2025F, 2030F, Value ($ Billion) 
Table 66: Poland Industrial Machinery Market, Segmentation By Type, 2015-2020, 2020-2025F, 2030F, Value ($ Billion) 
Table 67: Romania Industrial Machinery Market, Segmentation By Type, 2015-2020, 2020-2025F, 2030F, Value ($ Billion) 
Table 68: Russia Industrial Machinery Market, Segmentation By Type, 2015-2020, 2020-2025F, 2030F, Value ($ Billion) 
Table 69: North America, Industrial Machinery Market, 2020, By Country, Value ($ Billion) 
Table 70: North America, Industrial Machinery Market, 2015-2020, 2020-2025F, 2030F, Historic And Forecast, By Country 
Table 71: North America, Industrial Machinery Market, 2015-2020, 2020-2025F, 2030F, Growth And Market Share Comparison, By Country 
Table 72: Industrial Machinery Market Size, Percentage Of GDP, 2015-2025, North America Countries 
Table 73: Number of Enterprises, Industrial Machinery Market, Industrial Machinery Market/Number of Enterprises, 2020, North America Countries 
Table 74: Number of Employees, Industrial Machinery Market, Industrial Machinery Market/Number of Employees, 2020, North America Countries 
Table 75: North America Industrial Machinery Market, Segmentation By Type, 2015-2020, 2020-2025F, 2030F, Value ($ Billion) 
Table 76: Canada Industrial Machinery Market, Segmentation By Type, 2015-2020, 2020-2025F, 2030F, Value ($ Billion) 
Table 77: Mexico Industrial Machinery Market, Segmentation By Type, 2015-2020, 2020-2025F, 2030F, Value ($ Billion) 
Table 78: USA Industrial Machinery Market, Segmentation By Type, 2015-2020, 2020-2025F, 2030F, Value ($ Billion) 
Table 79: South America, Industrial Machinery Market, 2020, By Country, Value ($ Billion) 
Table 80: South America, Industrial Machinery Market, 2015-2020, 2020-2025F, 2030F, Historic And Forecast, By Country 
Table 81: South America, Industrial Machinery Market, 2015-2020, 2020-2025F, 2030F, Growth And Market Share Comparison, By Country 
Table 82: Industrial Machinery Market Size, Percentage Of GDP, 2015-2025, South America Countries 
Table 83: Number of Enterprises, Industrial Machinery Market, Industrial Machinery Market/Number of Enterprises, 2020, South America Countries 
Table 84: Number of Employees, Industrial Machinery Market, Industrial Machinery Market/Number of Employees, 2020, South America Countries 
Table 85: South America Industrial Machinery Market, Segmentation By Type, 2015-2020, 2020-2025F, 2030F, Value ($ Billion) 
Table 86: Argentina Industrial Machinery Market, Segmentation By Type, 2015-2020, 2020-2025F, 2030F, Value ($ Billion) 
Table 87: Brazil Industrial Machinery Market, Segmentation By Type, 2015-2020, 2020-2025F, 2030F, Value ($ Billion) 
Table 88: Chile Industrial Machinery Market, Segmentation By Type, 2015-2020, 2020-2025F, 2030F, Value ($ Billion) 
Table 89: Colombia Industrial Machinery Market, Segmentation By Type, 2015-2020, 2020-2025F, 2030F, Value ($ Billion) 
Table 90: Peru Industrial Machinery Market, Segmentation By Type, 2015-2020, 2020-2025F, 2030F, Value ($ Billion) 
Table 91: Venezuela Industrial Machinery Market, Segmentation By Type, 2015-2020, 2020-2025F, 2030F, Value ($ Billion) 
Table 92: Middle East, Industrial Machinery Market, 2020, By Country, Value ($ Billion) 
Table 93: Middle East, Industrial Machinery Market, 2015-2020, 2020-2025F, 2030F, Historic And Forecast, By Country 
Table 94: Middle East, Industrial Machinery Market, 2015-2020, 2020-2025F, 2030F, Growth And Market Share Comparison, By Country 
Table 95: Industrial Machinery Market Size, Percentage Of GDP, 2015-2025, Middle East Countries 
Table 96: Number of Enterprises, Industrial Machinery Market, Industrial Machinery Market/Number of Enterprises, 2020, Middle East Countries 
Table 97: Number of Employees, Industrial Machinery Market, Industrial Machinery Market/Number of Employees, 2020, Middle East Countries 
Table 98: Middle East Industrial Machinery Market, Segmentation By Type, 2015-2020, 2020-2025F, 2030F, Value ($ Billion) 
Table 99: Saudi Arabia Industrial Machinery Market, Segmentation By Type, 2015-2020, 2020-2025F, 2030F, Value ($ Billion) 
Table 100: Israel Industrial Machinery Market, Segmentation By Type, 2015-2020, 2020-2025F, 2030F, Value ($ Billion) 
Table 101: Turkey Industrial Machinery Market, Segmentation By Type, 2015-2020, 2020-2025F, 2030F, Value ($ Billion) 
Table 102: UAE Industrial Machinery Market, Segmentation By Type, 2015-2020, 2020-2025F, 2030F, Value ($ Billion) 
Table 103: Africa, Industrial Machinery Market, 2020, By Country, Value ($ Billion) 
Table 104: Africa, Industrial Machinery Market, 2015-2020, 2020-2025F, 2030F, Historic And Forecast, By Country 
Table 105: Africa, Industrial Machinery Market, 2015-2020, 2020-2025F, 2030F, Growth And Market Share Comparison, By Country 
Table 106: Industrial Machinery Market Size, Percentage Of GDP, 2015-2025, Africa Countries 
Table 107: Number of Enterprises, Industrial Machinery Market, Industrial Machinery Market/Number of Enterprises, 2020, Africa Countries 
Table 108: Number of Employees, Industrial Machinery Market, Industrial Machinery Market/Number of Employees, 2020, Africa Countries 
Table 109: Africa Industrial Machinery Market, Segmentation By Type, 2015-2020, 2020-2025F, 2030F, Value ($ Billion) 
Table 110: Egypt Industrial Machinery Market, Segmentation By Type, 2015-2020, 2020-2025F, 2030F, Value ($ Billion) 
Table 111: Nigeria Industrial Machinery Market, Segmentation By Type, 2015-2020, 2020-2025F, 2030F, Value ($ Billion) 
Table 112: South Africa Industrial Machinery Market, Segmentation By Type, 2015-2020, 2020-2025F, 2030F, Value ($ Billion) 
Table 113: Tetra Laval International SA Financial Performance 
Table 114: Applied Materials Inc Financial Performance 
Table 115: Lam Research Corp Financial Performance 
Table 116: Tokyo Electron Ltd Financial Performance 
Table 117: ASML Holding NV Financial Performance 
Table 118: Machinery Manufacturing Market Historic and Forecast, 2015-2020, 2020-2025F, 2030F, Growth, By Segment, Value ($ Billion), Global 
Table 119: Global Machinery Manufacturing Market, 2020, By Region, Value ($ Billion) 
Table 120: Global Machinery Manufacturing Market, 2015-2020, 2020-2025F, 2030F, Historic And Forecast, By Region 
Table 121: Global Machinery Manufacturing Market, 2015-2020, 2020-2025F, 2030F, Segmentation By Type, Value ($ Billion) 
Table 122: Global Industrial Machinery Market In 2025- Growth Countries 
Table 123: Global Industrial Machinery Market In 2025- Growth Segments 
Table 124: Global Industrial Machinery Market In 2025- Growth Strategies 
</t>
  </si>
  <si>
    <t xml:space="preserve">Table 1: Historic Market Growth, Value ($ Billion) 
Table 2: Forecast Market Growth, Value ($ Billion) 
Table 3: Global Commercial And Service Industry Machinery Market, 2020, By Region, Value ($ Billion) 
Table 4: Global Commercial And Service Industry Machinery Market, 2015-2020, 2020-2025F, 2030F, Historic And Forecast, By Region 
Table 5: Global Commercial And Service Industry Machinery Market, Growth And Market Share Comparison, By Region 
Table 6: Global Commercial And Service Industry Machinery Market, Segmentation By Type, Historic and Forecast, 2015-2020, 2020-2025F, 2030F, $ Billion 
Table 7: Global Commercial And Service Industry Machinery Market, Segmentation By Operation, Historic and Forecast, 2015-2020, 2020-2025F, 2030F, $ Billion 
Table 8: Global Commercial And Service Industry Machinery Market, Segmentation By Capacity, Historic and Forecast, 2015-2020, 2020-2025F, 2030F, $ Billion 
Table 9: Global Other Commercial And Service Industry Machinery Market, Segmentation By Type, 2015-2020, 2020-2025F, 2030F, Value ($ Billion) 
Table 10: Global Photographic And Photocopying Equipment Market, Segmentation By Type, 2015-2020, 2020-2025F, 2030F, Value ($ Billion) 
Table 11: Global Optical Instrument And Lens Market, Segmentation By Type, 2015-2020, 2020-2025F, 2030F, Value ($ Billion) 
Table 12: Commercial And Service Industry Machinery Market Size, Percentage Of GDP, 2015-2025, Global 
Table 13: Per Capita Average Commercial And Service Industry Machinery Market Expenditure, 2015-2025, Global 
Table 14: Asia-Pacific, Commercial And Service Industry Machinery Market, 2020, By Country, Value ($ Billion) 
Table 15: Asia-Pacific, Commercial And Service Industry Machinery Market, 2015-2020, 2020-2025F, 2030F, Historic And Forecast, By Country 
Table 16: Asia-Pacific, Commercial And Service Industry Machinery Market, 2015-2020, 2020-2025F, 2030F, Growth And Market Share Comparison, By Country 
Table 17: Commercial And Service Industry Machinery Market Size, Percentage Of GDP, 2015-2025, Asia-Pacific Countries 
Table 18: Number of Enterprises, Commercial And Service Industry Machinery Market, Commercial And Service Industry Machinery Market/Number of Enterprises, 2020, Asia-Pacific Countries 
Table 19: Number of Employees, Commercial And Service Industry Machinery Market, Commercial And Service Industry Machinery Market/Number of Employees, 2020, Asia-Pacific Countries 
Table 20: Asia-Pacific Commercial And Service Industry Machinery Market, Segmentation By Type, 2015-2020, 2020-2025F, 2030F, Value ($ Billion) 
Table 21: China Commercial And Service Industry Machinery Market, Segmentation By Type, 2015-2020, 2020-2025F, 2030F, Value ($ Billion) 
Table 22: Australia Commercial And Service Industry Machinery Market, Segmentation By Type, 2015-2020, 2020-2025F, 2030F, Value ($ Billion) 
Table 23: Hong Kong Commercial And Service Industry Machinery Market, Segmentation By Type, 2015-2020, 2020-2025F, 2030F, Value ($ Billion) 
Table 24: India Commercial And Service Industry Machinery Market, Segmentation By Type, 2015-2020, 2020-2025F, 2030F, Value ($ Billion) 
Table 25: Indonesia Commercial And Service Industry Machinery Market, Segmentation By Type, 2015-2020, 2020-2025F, 2030F, Value ($ Billion) 
Table 26: Japan Commercial And Service Industry Machinery Market, Segmentation By Type, 2015-2020, 2020-2025F, 2030F, Value ($ Billion) 
Table 27: Malaysia Commercial And Service Industry Machinery Market, Segmentation By Type, 2015-2020, 2020-2025F, 2030F, Value ($ Billion) 
Table 28: New Zealand Commercial And Service Industry Machinery Market, Segmentation By Type, 2015-2020, 2020-2025F, 2030F, Value ($ Billion) 
Table 29: Philippines Commercial And Service Industry Machinery Market, Segmentation By Type, 2015-2020, 2020-2025F, 2030F, Value ($ Billion) 
Table 30: Singapore Commercial And Service Industry Machinery Market, Segmentation By Type, 2015-2020, 2020-2025F, 2030F, Value ($ Billion) 
Table 31: South Korea Commercial And Service Industry Machinery Market, Segmentation By Type, 2015-2020, 2020-2025F, 2030F, Value ($ Billion) 
Table 32: Thailand Commercial And Service Industry Machinery Market, Segmentation By Type, 2015-2020, 2020-2025F, 2030F, Value ($ Billion) 
Table 33: Vietnam Commercial And Service Industry Machinery Market, Segmentation By Type, 2015-2020, 2020-2025F, 2030F, Value ($ Billion) 
Table 34: Western Europe, Commercial And Service Industry Machinery Market, 2020, By Country, Value ($ Billion) 
Table 35: Western Europe, Commercial And Service Industry Machinery Market, 2015-2020, 2020-2025F, 2030F, Historic And Forecast, By Country 
Table 36: Western Europe, Commercial And Service Industry Machinery Market, 2015-2020, 2020-2025F, 2030F, Growth And Market Share Comparison, By Country 
Table 37: Commercial And Service Industry Machinery Market Size, Percentage Of GDP, 2015-2025, Western Europe Countries 
Table 38: Number of Enterprises, Commercial And Service Industry Machinery Market, Commercial And Service Industry Machinery Market/Number of Enterprises, 2020, Western Europe Countries 
Table 39: Number of Employees, Commercial And Service Industry Machinery Market, Commercial And Service Industry Machinery Market/Number of Employees, 2020, Western Europe Countries 
Table 40: Western Europe Commercial And Service Industry Machinery Market, Segmentation By Type, 2015-2020, 2020-2025F, 2030F, Value ($ Billion) 
Table 41: Austria Commercial And Service Industry Machinery Market, Segmentation By Type, 2015-2020, 2020-2025F, 2030F, Value ($ Billion) 
Table 42: Belgium Commercial And Service Industry Machinery Market, Segmentation By Type, 2015-2020, 2020-2025F, 2030F, Value ($ Billion) 
Table 43: Denmark Commercial And Service Industry Machinery Market, Segmentation By Type, 2015-2020, 2020-2025F, 2030F, Value ($ Billion) 
Table 44: Finland Commercial And Service Industry Machinery Market, Segmentation By Type, 2015-2020, 2020-2025F, 2030F, Value ($ Billion) 
Table 45: France Commercial And Service Industry Machinery Market, Segmentation By Type, 2015-2020, 2020-2025F, 2030F, Value ($ Billion) 
Table 46: Germany Commercial And Service Industry Machinery Market, Segmentation By Type, 2015-2020, 2020-2025F, 2030F, Value ($ Billion) 
Table 47: Ireland Commercial And Service Industry Machinery Market, Segmentation By Type, 2015-2020, 2020-2025F, 2030F, Value ($ Billion) 
Table 48: Italy Commercial And Service Industry Machinery Market, Segmentation By Type, 2015-2020, 2020-2025F, 2030F, Value ($ Billion) 
Table 49: Netherlands Commercial And Service Industry Machinery Market, Segmentation By Type, 2015-2020, 2020-2025F, 2030F, Value ($ Billion) 
Table 50: Norway Commercial And Service Industry Machinery Market, Segmentation By Type, 2015-2020, 2020-2025F, 2030F, Value ($ Billion) 
Table 51: Portugal Commercial And Service Industry Machinery Market, Segmentation By Type, 2015-2020, 2020-2025F, 2030F, Value ($ Billion) 
Table 52: Spain Commercial And Service Industry Machinery Market, Segmentation By Type, 2015-2020, 2020-2025F, 2030F, Value ($ Billion) 
Table 53: Sweden Commercial And Service Industry Machinery Market, Segmentation By Type, 2015-2020, 2020-2025F, 2030F, Value ($ Billion) 
Table 54: Switzerland Commercial And Service Industry Machinery Market, Segmentation By Type, 2015-2020, 2020-2025F, 2030F, Value ($ Billion) 
Table 55: UK Commercial And Service Industry Machinery Market, Segmentation By Type, 2015-2020, 2020-2025F, 2030F, Value ($ Billion) 
Table 56: Eastern Europe, Commercial And Service Industry Machinery Market, 2020, By Country, Value ($ Billion) 
Table 57: Eastern Europe, Commercial And Service Industry Machinery Market, 2015-2020, 2020-2025F, 2030F, Historic And Forecast, By Country 
Table 58: Eastern Europe, Commercial And Service Industry Machinery Market, 2015-2020, 2020-2025F, 2030F, Growth And Market Share Comparison, By Country 
Table 59: Commercial And Service Industry Machinery Market Size, Percentage Of GDP, 2015-2025, Eastern Europe Countries 
Table 60: Number of Enterprises, Commercial And Service Industry Machinery Market, Commercial And Service Industry Machinery Market/Number of Enterprises, 2020, Eastern Europe Countries 
Table 61: Number of Employees, Commercial And Service Industry Machinery Market, Commercial And Service Industry Machinery Market/Number of Employees, 2020, Eastern Europe Countries 
Table 62: Eastern Europe Commercial And Service Industry Machinery Market, Segmentation By Type, 2015-2020, 2020-2025F, 2030F, Value ($ Billion) 
Table 63: Czech Republic Commercial And Service Industry Machinery Market, Segmentation By Type, 2015-2020, 2020-2025F, 2030F, Value ($ Billion) 
Table 64: Poland Commercial And Service Industry Machinery Market, Segmentation By Type, 2015-2020, 2020-2025F, 2030F, Value ($ Billion) 
Table 65: Romania Commercial And Service Industry Machinery Market, Segmentation By Type, 2015-2020, 2020-2025F, 2030F, Value ($ Billion) 
Table 66: Russia Commercial And Service Industry Machinery Market, Segmentation By Type, 2015-2020, 2020-2025F, 2030F, Value ($ Billion) 
Table 67: North America, Commercial And Service Industry Machinery Market, 2020, By Country, Value ($ Billion) 
Table 68: North America, Commercial And Service Industry Machinery Market, 2015-2020, 2020-2025F, 2030F, Historic And Forecast, By Country 
Table 69: North America, Commercial And Service Industry Machinery Market, 2015-2020, 2020-2025F, 2030F, Growth And Market Share Comparison, By Country 
Table 70: Commercial And Service Industry Machinery Market Size, Percentage Of GDP, 2015-2025, North America Countries 
Table 71: Number of Enterprises, Commercial And Service Industry Machinery Market, Commercial And Service Industry Machinery Market/Number of Enterprises, 2020, North America Countries 
Table 72: Number of Employees, Commercial And Service Industry Machinery Market, Commercial And Service Industry Machinery Market/Number of Employees, 2020, North America Countries 
Table 73: North America Commercial And Service Industry Machinery Market, Segmentation By Type, 2015-2020, 2020-2025F, 2030F, Value ($ Billion) 
Table 74: Canada Commercial And Service Industry Machinery Market, Segmentation By Type, 2015-2020, 2020-2025F, 2030F, Value ($ Billion) 
Table 75: Mexico Commercial And Service Industry Machinery Market, Segmentation By Type, 2015-2020, 2020-2025F, 2030F, Value ($ Billion) 
Table 76: USA Commercial And Service Industry Machinery Market, Segmentation By Type, 2015-2020, 2020-2025F, 2030F, Value ($ Billion) 
Table 77: South America, Commercial And Service Industry Machinery Market, 2020, By Country, Value ($ Billion) 
Table 78: South America, Commercial And Service Industry Machinery Market, 2015-2020, 2020-2025F, 2030F, Historic And Forecast, By Country 
Table 79: South America, Commercial And Service Industry Machinery Market, 2015-2020, 2020-2025F, 2030F, Growth And Market Share Comparison, By Country 
Table 80: Commercial And Service Industry Machinery Market Size, Percentage Of GDP, 2015-2025, South America Countries 
Table 81: Number of Enterprises, Commercial And Service Industry Machinery Market, Commercial And Service Industry Machinery Market/Number of Enterprises, 2020, South America Countries 
Table 82: Number of Employees, Commercial And Service Industry Machinery Market, Commercial And Service Industry Machinery Market/Number of Employees, 2020, South America Countries 
Table 83: South America Commercial And Service Industry Machinery Market, Segmentation By Type, 2015-2020, 2020-2025F, 2030F, Value ($ Billion) 
Table 84: Argentina Commercial And Service Industry Machinery Market, Segmentation By Type, 2015-2020, 2020-2025F, 2030F, Value ($ Billion) 
Table 85: Brazil Commercial And Service Industry Machinery Market, Segmentation By Type, 2015-2020, 2020-2025F, 2030F, Value ($ Billion) 
Table 86: Chile Commercial And Service Industry Machinery Market, Segmentation By Type, 2015-2020, 2020-2025F, 2030F, Value ($ Billion) 
Table 87: Colombia Commercial And Service Industry Machinery Market, Segmentation By Type, 2015-2020, 2020-2025F, 2030F, Value ($ Billion) 
Table 88: Peru Commercial And Service Industry Machinery Market, Segmentation By Type, 2015-2020, 2020-2025F, 2030F, Value ($ Billion) 
Table 89: Venezuela Commercial And Service Industry Machinery Market, Segmentation By Type, 2015-2020, 2020-2025F, 2030F, Value ($ Billion) 
Table 90: Middle East, Commercial And Service Industry Machinery Market, 2020, By Country, Value ($ Billion) 
Table 91: Middle East, Commercial And Service Industry Machinery Market, 2015-2020, 2020-2025F, 2030F, Historic And Forecast, By Country 
Table 92: Middle East, Commercial And Service Industry Machinery Market, 2015-2020, 2020-2025F, 2030F, Growth And Market Share Comparison, By Country 
Table 93: Commercial And Service Industry Machinery Market Size, Percentage Of GDP, 2015-2025, Middle East Countries 
Table 94: Number of Enterprises, Commercial And Service Industry Machinery Market, Commercial And Service Industry Machinery Market/Number of Enterprises, 2020, Middle East Countries 
Table 95: Number of Employees, Commercial And Service Industry Machinery Market, Commercial And Service Industry Machinery Market/Number of Employees, 2020, Middle East Countries 
Table 96: Middle East Commercial And Service Industry Machinery Market, Segmentation By Type, 2015-2020, 2020-2025F, 2030F, Value ($ Billion) 
Table 97: Saudi Arabia Commercial And Service Industry Machinery Market, Segmentation By Type, 2015-2020, 2020-2025F, 2030F, Value ($ Billion) 
Table 98: Israel Commercial And Service Industry Machinery Market, Segmentation By Type, 2015-2020, 2020-2025F, 2030F, Value ($ Billion) 
Table 99: Turkey Commercial And Service Industry Machinery Market, Segmentation By Type, 2015-2020, 2020-2025F, 2030F, Value ($ Billion) 
Table 100: UAE Commercial And Service Industry Machinery Market, Segmentation By Type, 2015-2020, 2020-2025F, 2030F, Value ($ Billion) 
Table 101: Africa, Commercial And Service Industry Machinery Market, 2020, By Country, Value ($ Billion) 
Table 102: Africa, Commercial And Service Industry Machinery Market, 2015-2020, 2020-2025F, 2030F, Historic And Forecast, By Country 
Table 103: Africa, Commercial And Service Industry Machinery Market, 2015-2020, 2020-2025F, 2030F, Growth And Market Share Comparison, By Country 
Table 104: Commercial And Service Industry Machinery Market Size, Percentage Of GDP, 2015-2025, Africa Countries 
Table 105: Number of Enterprises, Commercial And Service Industry Machinery Market, Commercial And Service Industry Machinery Market/Number of Enterprises, 2020, Africa Countries 
Table 106: Number of Employees, Commercial And Service Industry Machinery Market, Commercial And Service Industry Machinery Market/Number of Employees, 2020, Africa Countries 
Table 107: Africa Commercial And Service Industry Machinery Market, Segmentation By Type, 2015-2020, 2020-2025F, 2030F, Value ($ Billion) 
Table 108: Egypt Commercial And Service Industry Machinery Market, Segmentation By Type, 2015-2020, 2020-2025F, 2030F, Value ($ Billion) 
Table 109: Nigeria Commercial And Service Industry Machinery Market, Segmentation By Type, 2015-2020, 2020-2025F, 2030F, Value ($ Billion) 
Table 110: South Africa Commercial And Service Industry Machinery Market, Segmentation By Type, 2015-2020, 2020-2025F, 2030F, Value ($ Billion) 
Table 111: Canon Inc Financial Performance 
Table 112: Ricoh Company Ltd Financial Performance 
Table 113: Fujifilm Holdings Corporation Financial Performance 
Table 114: Sony Electronics Inc Financial Performance 
Table 115: Nikon Corp Financial Performance 
Table 116: Machinery Manufacturing Market Historic and Forecast, 2015-2020, 2020-2025F, 2030F, Growth, By Segment, Value ($ Billion), Global 
Table 117: Global Machinery Manufacturing Market, 2020, By Region, Value ($ Billion) 
Table 118: Global Machinery Manufacturing Market, 2015-2020, 2020-2025F, 2030F, Historic And Forecast, By Region 
Table 119: Global Machinery Manufacturing Market, 2015-2020, 2020-2025F, 2030F, Segmentation By Type, Value ($ Billion) 
Table 120: Global Commercial And Service Industry Machinery Market In 2025- Growth Countries 
Table 121: Global Commercial And Service Industry Machinery Market In 2025- Growth Segments 
Table 122: Global Commercial And Service Industry Machinery Market In 2025- Growth Strategies 
</t>
  </si>
  <si>
    <t xml:space="preserve">Table 1: Historic Market Growth, Value ($ Billion) 
Table 2: Forecast Market Growth, Value ($ Billion) 
Table 3: Global Ventilation, Heating, Air-Conditioning, And Commercial Refrigeration Equipment Market, 2020, By Region, Value ($ Billion) 
Table 4: Global Ventilation, Heating, Air-Conditioning, And Commercial Refrigeration Equipment Market, 2015-2020, 2020-2025F, 2030F, Historic And Forecast, By Region 
Table 5: Global Ventilation, Heating, Air-Conditioning, And Commercial Refrigeration Equipment Market, Growth And Market Share Comparison, By Region 
Table 6: Global Ventilation, Heating, Air-Conditioning, And Commercial Refrigeration Equipment Market, Segmentation By Type, Historic and Forecast, 2015-2020, 2020-2025F, 2030F, $ Billion 
Table 7: Global Ventilation, Heating, Air-Conditioning, And Commercial Refrigeration Equipment Market, Segmentation By Capacity, Historic and Forecast, 2015-2020, 2020-2025F, 2030F, $ Billion 
Table 8: Global HVAC And Commercial And Industrial Refrigeration Equipment Market, Segmentation By Type, 2015-2020, 2020-2025F, 2030F, Value ($ Billion) 
Table 9: Global Commercial Fan And Air Purification Equipment Market, Segmentation By Type, 2015-2020, 2020-2025F, 2030F, Value ($ Billion) 
Table 10: Global Heating Equipment (except Warm Air Furnaces) Market, Segmentation By Type, 2015-2020, 2020-2025F, 2030F, Value ($ Billion) 
Table 11: Ventilation, Heating, Air-Conditioning, And Commercial Refrigeration Equipment Market Size, Percentage Of GDP, 2015-2025, Global 
Table 12: Per Capita Average Ventilation, Heating, Air-Conditioning, And Commercial Refrigeration Equipment Market Expenditure, 2015-2025, Global 
Table 13: Asia-Pacific, Ventilation, Heating, Air-Conditioning, And Commercial Refrigeration Equipment Market, 2020, By Country, Value ($ Billion) 
Table 14: Asia-Pacific, Ventilation, Heating, Air-Conditioning, And Commercial Refrigeration Equipment Market, 2015-2020, 2020-2025F, 2030F, Historic And Forecast, By Country 
Table 15: Asia-Pacific, Ventilation, Heating, Air-Conditioning, And Commercial Refrigeration Equipment Market, 2015-2020, 2020-2025F, 2030F, Growth And Market Share Comparison, By Country 
Table 16: Ventilation, Heating, Air-Conditioning, And Commercial Refrigeration Equipment Market Size, Percentage Of GDP, 2015-2025, Asia-Pacific Countries 
Table 17: Number of Enterprises, Ventilation, Heating, Air-Conditioning, And Commercial Refrigeration Equipment Market, Ventilation, Heating, Air-Conditioning, And Commercial Refrigeration Equipment Market/Number of Enterprises, 2020, Asia-Pacific Countries 
Table 18: Number of Employees, Ventilation, Heating, Air-Conditioning, And Commercial Refrigeration Equipment Market, Ventilation, Heating, Air-Conditioning, And Commercial Refrigeration Equipment Market/Number of Employees, 2020, Asia-Pacific Countries 
Table 19: Asia-Pacific Ventilation, Heating, Air-Conditioning, And Commercial Refrigeration Equipment Market, Segmentation By Type, 2015-2020, 2020-2025F, 2030F, Value ($ Billion) 
Table 20: China Ventilation, Heating, Air-Conditioning, And Commercial Refrigeration Equipment Market, Segmentation By Type, 2015-2020, 2020-2025F, 2030F, Value ($ Billion) 
Table 21: Australia Ventilation, Heating, Air-Conditioning, And Commercial Refrigeration Equipment Market, Segmentation By Type, 2015-2020, 2020-2025F, 2030F, Value ($ Billion) 
Table 22: Hong Kong Ventilation, Heating, Air-Conditioning, And Commercial Refrigeration Equipment Market, Segmentation By Type, 2015-2020, 2020-2025F, 2030F, Value ($ Billion) 
Table 23: India Ventilation, Heating, Air-Conditioning, And Commercial Refrigeration Equipment Market, Segmentation By Type, 2015-2020, 2020-2025F, 2030F, Value ($ Billion) 
Table 24: Indonesia Ventilation, Heating, Air-Conditioning, And Commercial Refrigeration Equipment Market, Segmentation By Type, 2015-2020, 2020-2025F, 2030F, Value ($ Billion) 
Table 25: Japan Ventilation, Heating, Air-Conditioning, And Commercial Refrigeration Equipment Market, Segmentation By Type, 2015-2020, 2020-2025F, 2030F, Value ($ Billion) 
Table 26: Malaysia Ventilation, Heating, Air-Conditioning, And Commercial Refrigeration Equipment Market, Segmentation By Type, 2015-2020, 2020-2025F, 2030F, Value ($ Billion) 
Table 27: New Zealand Ventilation, Heating, Air-Conditioning, And Commercial Refrigeration Equipment Market, Segmentation By Type, 2015-2020, 2020-2025F, 2030F, Value ($ Billion) 
Table 28: Philippines Ventilation, Heating, Air-Conditioning, And Commercial Refrigeration Equipment Market, Segmentation By Type, 2015-2020, 2020-2025F, 2030F, Value ($ Billion) 
Table 29: Singapore Ventilation, Heating, Air-Conditioning, And Commercial Refrigeration Equipment Market, Segmentation By Type, 2015-2020, 2020-2025F, 2030F, Value ($ Billion) 
Table 30: South Korea Ventilation, Heating, Air-Conditioning, And Commercial Refrigeration Equipment Market, Segmentation By Type, 2015-2020, 2020-2025F, 2030F, Value ($ Billion) 
Table 31: Thailand Ventilation, Heating, Air-Conditioning, And Commercial Refrigeration Equipment Market, Segmentation By Type, 2015-2020, 2020-2025F, 2030F, Value ($ Billion) 
Table 32: Vietnam Ventilation, Heating, Air-Conditioning, And Commercial Refrigeration Equipment Market, Segmentation By Type, 2015-2020, 2020-2025F, 2030F, Value ($ Billion) 
Table 33: Western Europe, Ventilation, Heating, Air-Conditioning, And Commercial Refrigeration Equipment Market, 2020, By Country, Value ($ Billion) 
Table 34: Western Europe, Ventilation, Heating, Air-Conditioning, And Commercial Refrigeration Equipment Market, 2015-2020, 2020-2025F, 2030F, Historic And Forecast, By Country 
Table 35: Western Europe, Ventilation, Heating, Air-Conditioning, And Commercial Refrigeration Equipment Market, 2015-2020, 2020-2025F, 2030F, Growth And Market Share Comparison, By Country 
Table 36: Ventilation, Heating, Air-Conditioning, And Commercial Refrigeration Equipment Market Size, Percentage Of GDP, 2015-2025, Western Europe Countries 
Table 37: Number of Enterprises, Ventilation, Heating, Air-Conditioning, And Commercial Refrigeration Equipment Market, Ventilation, Heating, Air-Conditioning, And Commercial Refrigeration Equipment Market/Number of Enterprises, 2020, Western Europe Countries 
Table 38: Number of Employees, Ventilation, Heating, Air-Conditioning, And Commercial Refrigeration Equipment Market, Ventilation, Heating, Air-Conditioning, And Commercial Refrigeration Equipment Market/Number of Employees, 2020, Western Europe Countries 
Table 39: Western Europe Ventilation, Heating, Air-Conditioning, And Commercial Refrigeration Equipment Market, Segmentation By Type, 2015-2020, 2020-2025F, 2030F, Value ($ Billion) 
Table 40: Austria Ventilation, Heating, Air-Conditioning, And Commercial Refrigeration Equipment Market, Segmentation By Type, 2015-2020, 2020-2025F, 2030F, Value ($ Billion) 
Table 41: Belgium Ventilation, Heating, Air-Conditioning, And Commercial Refrigeration Equipment Market, Segmentation By Type, 2015-2020, 2020-2025F, 2030F, Value ($ Billion) 
Table 42: Denmark Ventilation, Heating, Air-Conditioning, And Commercial Refrigeration Equipment Market, Segmentation By Type, 2015-2020, 2020-2025F, 2030F, Value ($ Billion) 
Table 43: Finland Ventilation, Heating, Air-Conditioning, And Commercial Refrigeration Equipment Market, Segmentation By Type, 2015-2020, 2020-2025F, 2030F, Value ($ Billion) 
Table 44: France Ventilation, Heating, Air-Conditioning, And Commercial Refrigeration Equipment Market, Segmentation By Type, 2015-2020, 2020-2025F, 2030F, Value ($ Billion) 
Table 45: Germany Ventilation, Heating, Air-Conditioning, And Commercial Refrigeration Equipment Market, Segmentation By Type, 2015-2020, 2020-2025F, 2030F, Value ($ Billion) 
Table 46: Ireland Ventilation, Heating, Air-Conditioning, And Commercial Refrigeration Equipment Market, Segmentation By Type, 2015-2020, 2020-2025F, 2030F, Value ($ Billion) 
Table 47: Italy Ventilation, Heating, Air-Conditioning, And Commercial Refrigeration Equipment Market, Segmentation By Type, 2015-2020, 2020-2025F, 2030F, Value ($ Billion) 
Table 48: Netherlands Ventilation, Heating, Air-Conditioning, And Commercial Refrigeration Equipment Market, Segmentation By Type, 2015-2020, 2020-2025F, 2030F, Value ($ Billion) 
Table 49: Norway Ventilation, Heating, Air-Conditioning, And Commercial Refrigeration Equipment Market, Segmentation By Type, 2015-2020, 2020-2025F, 2030F, Value ($ Billion) 
Table 50: Portugal Ventilation, Heating, Air-Conditioning, And Commercial Refrigeration Equipment Market, Segmentation By Type, 2015-2020, 2020-2025F, 2030F, Value ($ Billion) 
Table 51: Spain Ventilation, Heating, Air-Conditioning, And Commercial Refrigeration Equipment Market, Segmentation By Type, 2015-2020, 2020-2025F, 2030F, Value ($ Billion) 
Table 52: Sweden Ventilation, Heating, Air-Conditioning, And Commercial Refrigeration Equipment Market, Segmentation By Type, 2015-2020, 2020-2025F, 2030F, Value ($ Billion) 
Table 53: Switzerland Ventilation, Heating, Air-Conditioning, And Commercial Refrigeration Equipment Market, Segmentation By Type, 2015-2020, 2020-2025F, 2030F, Value ($ Billion) 
Table 54: UK Ventilation, Heating, Air-Conditioning, And Commercial Refrigeration Equipment Market, Segmentation By Type, 2015-2020, 2020-2025F, 2030F, Value ($ Billion) 
Table 55: Eastern Europe, Ventilation, Heating, Air-Conditioning, And Commercial Refrigeration Equipment Market, 2020, By Country, Value ($ Billion) 
Table 56: Eastern Europe, Ventilation, Heating, Air-Conditioning, And Commercial Refrigeration Equipment Market, 2015-2020, 2020-2025F, 2030F, Historic And Forecast, By Country 
Table 57: Eastern Europe, Ventilation, Heating, Air-Conditioning, And Commercial Refrigeration Equipment Market, 2015-2020, 2020-2025F, 2030F, Growth And Market Share Comparison, By Country 
Table 58: Ventilation, Heating, Air-Conditioning, And Commercial Refrigeration Equipment Market Size, Percentage Of GDP, 2015-2025, Eastern Europe Countries 
Table 59: Number of Enterprises, Ventilation, Heating, Air-Conditioning, And Commercial Refrigeration Equipment Market, Ventilation, Heating, Air-Conditioning, And Commercial Refrigeration Equipment Market/Number of Enterprises, 2020, Eastern Europe Countries 
Table 60: Number of Employees, Ventilation, Heating, Air-Conditioning, And Commercial Refrigeration Equipment Market, Ventilation, Heating, Air-Conditioning, And Commercial Refrigeration Equipment Market/Number of Employees, 2020, Eastern Europe Countries 
Table 61: Eastern Europe Ventilation, Heating, Air-Conditioning, And Commercial Refrigeration Equipment Market, Segmentation By Type, 2015-2020, 2020-2025F, 2030F, Value ($ Billion) 
Table 62: Czech Republic Ventilation, Heating, Air-Conditioning, And Commercial Refrigeration Equipment Market, Segmentation By Type, 2015-2020, 2020-2025F, 2030F, Value ($ Billion) 
Table 63: Poland Ventilation, Heating, Air-Conditioning, And Commercial Refrigeration Equipment Market, Segmentation By Type, 2015-2020, 2020-2025F, 2030F, Value ($ Billion) 
Table 64: Romania Ventilation, Heating, Air-Conditioning, And Commercial Refrigeration Equipment Market, Segmentation By Type, 2015-2020, 2020-2025F, 2030F, Value ($ Billion) 
Table 65: Russia Ventilation, Heating, Air-Conditioning, And Commercial Refrigeration Equipment Market, Segmentation By Type, 2015-2020, 2020-2025F, 2030F, Value ($ Billion) 
Table 66: North America, Ventilation, Heating, Air-Conditioning, And Commercial Refrigeration Equipment Market, 2020, By Country, Value ($ Billion) 
Table 67: North America, Ventilation, Heating, Air-Conditioning, And Commercial Refrigeration Equipment Market, 2015-2020, 2020-2025F, 2030F, Historic And Forecast, By Country 
Table 68: North America, Ventilation, Heating, Air-Conditioning, And Commercial Refrigeration Equipment Market, 2015-2020, 2020-2025F, 2030F, Growth And Market Share Comparison, By Country 
Table 69: Ventilation, Heating, Air-Conditioning, And Commercial Refrigeration Equipment Market Size, Percentage Of GDP, 2015-2025, North America Countries 
Table 70: Number of Enterprises, Ventilation, Heating, Air-Conditioning, And Commercial Refrigeration Equipment Market, Ventilation, Heating, Air-Conditioning, And Commercial Refrigeration Equipment Market/Number of Enterprises, 2020, North America Countries 
Table 71: Number of Employees, Ventilation, Heating, Air-Conditioning, And Commercial Refrigeration Equipment Market, Ventilation, Heating, Air-Conditioning, And Commercial Refrigeration Equipment Market/Number of Employees, 2020, North America Countries 
Table 72: North America Ventilation, Heating, Air-Conditioning, And Commercial Refrigeration Equipment Market, Segmentation By Type, 2015-2020, 2020-2025F, 2030F, Value ($ Billion) 
Table 73: Canada Ventilation, Heating, Air-Conditioning, And Commercial Refrigeration Equipment Market, Segmentation By Type, 2015-2020, 2020-2025F, 2030F, Value ($ Billion) 
Table 74: Mexico Ventilation, Heating, Air-Conditioning, And Commercial Refrigeration Equipment Market, Segmentation By Type, 2015-2020, 2020-2025F, 2030F, Value ($ Billion) 
Table 75: USA Ventilation, Heating, Air-Conditioning, And Commercial Refrigeration Equipment Market, Segmentation By Type, 2015-2020, 2020-2025F, 2030F, Value ($ Billion) 
Table 76: South America, Ventilation, Heating, Air-Conditioning, And Commercial Refrigeration Equipment Market, 2020, By Country, Value ($ Billion) 
Table 77: South America, Ventilation, Heating, Air-Conditioning, And Commercial Refrigeration Equipment Market, 2015-2020, 2020-2025F, 2030F, Historic And Forecast, By Country 
Table 78: South America, Ventilation, Heating, Air-Conditioning, And Commercial Refrigeration Equipment Market, 2015-2020, 2020-2025F, 2030F, Growth And Market Share Comparison, By Country 
Table 79: Ventilation, Heating, Air-Conditioning, And Commercial Refrigeration Equipment Market Size, Percentage Of GDP, 2015-2025, South America Countries 
Table 80: Number of Enterprises, Ventilation, Heating, Air-Conditioning, And Commercial Refrigeration Equipment Market, Ventilation, Heating, Air-Conditioning, And Commercial Refrigeration Equipment Market/Number of Enterprises, 2020, South America Countries 
Table 81: Number of Employees, Ventilation, Heating, Air-Conditioning, And Commercial Refrigeration Equipment Market, Ventilation, Heating, Air-Conditioning, And Commercial Refrigeration Equipment Market/Number of Employees, 2020, South America Countries 
Table 82: South America Ventilation, Heating, Air-Conditioning, And Commercial Refrigeration Equipment Market, Segmentation By Type, 2015-2020, 2020-2025F, 2030F, Value ($ Billion) 
Table 83: Argentina Ventilation, Heating, Air-Conditioning, And Commercial Refrigeration Equipment Market, Segmentation By Type, 2015-2020, 2020-2025F, 2030F, Value ($ Billion) 
Table 84: Brazil Ventilation, Heating, Air-Conditioning, And Commercial Refrigeration Equipment Market, Segmentation By Type, 2015-2020, 2020-2025F, 2030F, Value ($ Billion) 
Table 85: Chile Ventilation, Heating, Air-Conditioning, And Commercial Refrigeration Equipment Market, Segmentation By Type, 2015-2020, 2020-2025F, 2030F, Value ($ Billion) 
Table 86: Colombia Ventilation, Heating, Air-Conditioning, And Commercial Refrigeration Equipment Market, Segmentation By Type, 2015-2020, 2020-2025F, 2030F, Value ($ Billion) 
Table 87: Peru Ventilation, Heating, Air-Conditioning, And Commercial Refrigeration Equipment Market, Segmentation By Type, 2015-2020, 2020-2025F, 2030F, Value ($ Billion) 
Table 88: Venezuela Ventilation, Heating, Air-Conditioning, And Commercial Refrigeration Equipment Market, Segmentation By Type, 2015-2020, 2020-2025F, 2030F, Value ($ Billion) 
Table 89: Middle East, Ventilation, Heating, Air-Conditioning, And Commercial Refrigeration Equipment Market, 2020, By Country, Value ($ Billion) 
Table 90: Middle East, Ventilation, Heating, Air-Conditioning, And Commercial Refrigeration Equipment Market, 2015-2020, 2020-2025F, 2030F, Historic And Forecast, By Country 
Table 91: Middle East, Ventilation, Heating, Air-Conditioning, And Commercial Refrigeration Equipment Market, 2015-2020, 2020-2025F, 2030F, Growth And Market Share Comparison, By Country 
Table 92: Ventilation, Heating, Air-Conditioning, And Commercial Refrigeration Equipment Market Size, Percentage Of GDP, 2015-2025, Middle East Countries 
Table 93: Number of Enterprises, Ventilation, Heating, Air-Conditioning, And Commercial Refrigeration Equipment Market, Ventilation, Heating, Air-Conditioning, And Commercial Refrigeration Equipment Market/Number of Enterprises, 2020, Middle East Countries 
Table 94: Number of Employees, Ventilation, Heating, Air-Conditioning, And Commercial Refrigeration Equipment Market, Ventilation, Heating, Air-Conditioning, And Commercial Refrigeration Equipment Market/Number of Employees, 2020, Middle East Countries 
Table 95: Middle East Ventilation, Heating, Air-Conditioning, And Commercial Refrigeration Equipment Market, Segmentation By Type, 2015-2020, 2020-2025F, 2030F, Value ($ Billion) 
Table 96: Saudi Arabia Ventilation, Heating, Air-Conditioning, And Commercial Refrigeration Equipment Market, Segmentation By Type, 2015-2020, 2020-2025F, 2030F, Value ($ Billion) 
Table 97: Israel Ventilation, Heating, Air-Conditioning, And Commercial Refrigeration Equipment Market, Segmentation By Type, 2015-2020, 2020-2025F, 2030F, Value ($ Billion) 
Table 98: Turkey Ventilation, Heating, Air-Conditioning, And Commercial Refrigeration Equipment Market, Segmentation By Type, 2015-2020, 2020-2025F, 2030F, Value ($ Billion) 
Table 99: UAE Ventilation, Heating, Air-Conditioning, And Commercial Refrigeration Equipment Market, Segmentation By Type, 2015-2020, 2020-2025F, 2030F, Value ($ Billion) 
Table 100: Africa, Ventilation, Heating, Air-Conditioning, And Commercial Refrigeration Equipment Market, 2020, By Country, Value ($ Billion) 
Table 101: Africa, Ventilation, Heating, Air-Conditioning, And Commercial Refrigeration Equipment Market, 2015-2020, 2020-2025F, 2030F, Historic And Forecast, By Country 
Table 102: Africa, Ventilation, Heating, Air-Conditioning, And Commercial Refrigeration Equipment Market, 2015-2020, 2020-2025F, 2030F, Growth And Market Share Comparison, By Country 
Table 103: Ventilation, Heating, Air-Conditioning, And Commercial Refrigeration Equipment Market Size, Percentage Of GDP, 2015-2025, Africa Countries 
Table 104: Number of Enterprises, Ventilation, Heating, Air-Conditioning, And Commercial Refrigeration Equipment Market, Ventilation, Heating, Air-Conditioning, And Commercial Refrigeration Equipment Market/Number of Enterprises, 2020, Africa Countries 
Table 105: Number of Employees, Ventilation, Heating, Air-Conditioning, And Commercial Refrigeration Equipment Market, Ventilation, Heating, Air-Conditioning, And Commercial Refrigeration Equipment Market/Number of Employees, 2020, Africa Countries 
Table 106: Africa Ventilation, Heating, Air-Conditioning, And Commercial Refrigeration Equipment Market, Segmentation By Type, 2015-2020, 2020-2025F, 2030F, Value ($ Billion) 
Table 107: Egypt Ventilation, Heating, Air-Conditioning, And Commercial Refrigeration Equipment Market, Segmentation By Type, 2015-2020, 2020-2025F, 2030F, Value ($ Billion) 
Table 108: Nigeria Ventilation, Heating, Air-Conditioning, And Commercial Refrigeration Equipment Market, Segmentation By Type, 2015-2020, 2020-2025F, 2030F, Value ($ Billion) 
Table 109: South Africa Ventilation, Heating, Air-Conditioning, And Commercial Refrigeration Equipment Market, Segmentation By Type, 2015-2020, 2020-2025F, 2030F, Value ($ Billion) 
Table 110: United Technologies Corporation Financial Performance 
Table 111: Daikin Industries Ltd Financial Performance 
Table 112: Johnson Controls Inc Financial Performance 
Table 113: Ingersoll Rand Financial Performance 
Table 114: Bosch Group Financial Performance 
Table 115: Machinery Manufacturing Market Historic and Forecast, 2015-2020, 2020-2025F, 2030F, Growth, By Segment, Value ($ Billion), Global 
Table 116: Global Machinery Manufacturing Market, 2020, By Region, Value ($ Billion) 
Table 117: Global Machinery Manufacturing Market, 2015-2020, 2020-2025F, 2030F, Historic And Forecast, By Region 
Table 118: Global Machinery Manufacturing Market, 2015-2020, 2020-2025F, 2030F, Segmentation By Type, Value ($ Billion) 
Table 119: Global Ventilation, Heating, Air-Conditioning, And Commercial Refrigeration Equipment Market In 2025- Growth Countries 
Table 120: Global Ventilation, Heating, Air-Conditioning, And Commercial Refrigeration Equipment Market In 2025- Growth Segments 
Table 121: Global Ventilation, Heating, Air-Conditioning, And Commercial Refrigeration Equipment Market In 2025- Growth Strategies 
</t>
  </si>
  <si>
    <t xml:space="preserve">Table 1: Historic Market Growth, Value ($ Billion) 
Table 2: Forecast Market Growth, Value ($ Billion) 
Table 3: Global Metalworking Machinery Market, 2020, By Region, Value ($ Billion) 
Table 4: Global Metalworking Machinery Market, 2015-2020, 2020-2025F, 2030F, Historic And Forecast, By Region 
Table 5: Global Metalworking Machinery Market, Growth And Market Share Comparison, By Region 
Table 6: Global Metalworking Machinery Market, Segmentation By Type, Historic and Forecast, 2015-2020, 2020-2025F, 2030F, $ Billion 
Table 7: Global Metalworking Machinery Market, Segmentation By Application, Historic and Forecast, 2015-2020, 2020-2025F, 2030F, $ Billion 
Table 8: Global Metalworking Machinery Market, Segmentation By Capacity, Historic and Forecast, 2015-2020, 2020-2025F, 2030F, $ Billion 
Table 9: Global Special Die And Tool, Die Set, Jig, And Fixture Market, Segmentation By Type, 2015-2020, 2020-2025F, 2030F, Value ($ Billion) 
Table 10: Global Machine Tool Market, Segmentation By Type, 2015-2020, 2020-2025F, 2030F, Value ($ Billion) 
Table 11: Global Industrial Mold Market, Segmentation By Type, 2015-2020, 2020-2025F, 2030F, Value ($ Billion) 
Table 12: Global Rolling Mill And Other Metalworking Machinery Market, Segmentation By Type, 2015-2020, 2020-2025F, 2030F, Value ($ Billion) 
Table 13: Global Cutting Tool And Machine Tool Accessory Market, Segmentation By Type, 2015-2020, 2020-2025F, 2030F, Value ($ Billion) 
Table 14: Metalworking Machinery Market Size, Percentage Of GDP, 2015-2025, Global 
Table 15: Per Capita Average Metalworking Machinery Market Expenditure, 2015-2025, Global 
Table 16: Asia-Pacific, Metalworking Machinery Market, 2020, By Country, Value ($ Billion) 
Table 17: Asia-Pacific, Metalworking Machinery Market, 2015-2020, 2020-2025F, 2030F, Historic And Forecast, By Country 
Table 18: Asia-Pacific, Metalworking Machinery Market, 2015-2020, 2020-2025F, 2030F, Growth And Market Share Comparison, By Country 
Table 19: Metalworking Machinery Market Size, Percentage Of GDP, 2015-2025, Asia-Pacific Countries 
Table 20: Number of Enterprises, Metalworking Machinery Market, Metalworking Machinery Market/Number of Enterprises, 2020, Asia-Pacific Countries 
Table 21: Number of Employees, Metalworking Machinery Market, Metalworking Machinery Market/Number of Employees, 2020, Asia-Pacific Countries 
Table 22: Asia-Pacific Metalworking Machinery Market, Segmentation By Type, 2015-2020, 2020-2025F, 2030F, Value ($ Billion) 
Table 23: China Metalworking Machinery Market, Segmentation By Type, 2015-2020, 2020-2025F, 2030F, Value ($ Billion) 
Table 24: Australia Metalworking Machinery Market, Segmentation By Type, 2015-2020, 2020-2025F, 2030F, Value ($ Billion) 
Table 25: Hong Kong Metalworking Machinery Market, Segmentation By Type, 2015-2020, 2020-2025F, 2030F, Value ($ Billion) 
Table 26: India Metalworking Machinery Market, Segmentation By Type, 2015-2020, 2020-2025F, 2030F, Value ($ Billion) 
Table 27: Indonesia Metalworking Machinery Market, Segmentation By Type, 2015-2020, 2020-2025F, 2030F, Value ($ Billion) 
Table 28: Japan Metalworking Machinery Market, Segmentation By Type, 2015-2020, 2020-2025F, 2030F, Value ($ Billion) 
Table 29: Malaysia Metalworking Machinery Market, Segmentation By Type, 2015-2020, 2020-2025F, 2030F, Value ($ Billion) 
Table 30: New Zealand Metalworking Machinery Market, Segmentation By Type, 2015-2020, 2020-2025F, 2030F, Value ($ Billion) 
Table 31: Philippines Metalworking Machinery Market, Segmentation By Type, 2015-2020, 2020-2025F, 2030F, Value ($ Billion) 
Table 32: Singapore Metalworking Machinery Market, Segmentation By Type, 2015-2020, 2020-2025F, 2030F, Value ($ Billion) 
Table 33: South Korea Metalworking Machinery Market, Segmentation By Type, 2015-2020, 2020-2025F, 2030F, Value ($ Billion) 
Table 34: Thailand Metalworking Machinery Market, Segmentation By Type, 2015-2020, 2020-2025F, 2030F, Value ($ Billion) 
Table 35: Vietnam Metalworking Machinery Market, Segmentation By Type, 2015-2020, 2020-2025F, 2030F, Value ($ Billion) 
Table 36: Western Europe, Metalworking Machinery Market, 2020, By Country, Value ($ Billion) 
Table 37: Western Europe, Metalworking Machinery Market, 2015-2020, 2020-2025F, 2030F, Historic And Forecast, By Country 
Table 38: Western Europe, Metalworking Machinery Market, 2015-2020, 2020-2025F, 2030F, Growth And Market Share Comparison, By Country 
Table 39: Metalworking Machinery Market Size, Percentage Of GDP, 2015-2025, Western Europe Countries 
Table 40: Number of Enterprises, Metalworking Machinery Market, Metalworking Machinery Market/Number of Enterprises, 2020, Western Europe Countries 
Table 41: Number of Employees, Metalworking Machinery Market, Metalworking Machinery Market/Number of Employees, 2020, Western Europe Countries 
Table 42: Western Europe Metalworking Machinery Market, Segmentation By Type, 2015-2020, 2020-2025F, 2030F, Value ($ Billion) 
Table 43: Austria Metalworking Machinery Market, Segmentation By Type, 2015-2020, 2020-2025F, 2030F, Value ($ Billion) 
Table 44: Belgium Metalworking Machinery Market, Segmentation By Type, 2015-2020, 2020-2025F, 2030F, Value ($ Billion) 
Table 45: Denmark Metalworking Machinery Market, Segmentation By Type, 2015-2020, 2020-2025F, 2030F, Value ($ Billion) 
Table 46: Finland Metalworking Machinery Market, Segmentation By Type, 2015-2020, 2020-2025F, 2030F, Value ($ Billion) 
Table 47: France Metalworking Machinery Market, Segmentation By Type, 2015-2020, 2020-2025F, 2030F, Value ($ Billion) 
Table 48: Germany Metalworking Machinery Market, Segmentation By Type, 2015-2020, 2020-2025F, 2030F, Value ($ Billion) 
Table 49: Ireland Metalworking Machinery Market, Segmentation By Type, 2015-2020, 2020-2025F, 2030F, Value ($ Billion) 
Table 50: Italy Metalworking Machinery Market, Segmentation By Type, 2015-2020, 2020-2025F, 2030F, Value ($ Billion) 
Table 51: Netherlands Metalworking Machinery Market, Segmentation By Type, 2015-2020, 2020-2025F, 2030F, Value ($ Billion) 
Table 52: Norway Metalworking Machinery Market, Segmentation By Type, 2015-2020, 2020-2025F, 2030F, Value ($ Billion) 
Table 53: Portugal Metalworking Machinery Market, Segmentation By Type, 2015-2020, 2020-2025F, 2030F, Value ($ Billion) 
Table 54: Spain Metalworking Machinery Market, Segmentation By Type, 2015-2020, 2020-2025F, 2030F, Value ($ Billion) 
Table 55: Sweden Metalworking Machinery Market, Segmentation By Type, 2015-2020, 2020-2025F, 2030F, Value ($ Billion) 
Table 56: Switzerland Metalworking Machinery Market, Segmentation By Type, 2015-2020, 2020-2025F, 2030F, Value ($ Billion) 
Table 57: UK Metalworking Machinery Market, Segmentation By Type, 2015-2020, 2020-2025F, 2030F, Value ($ Billion) 
Table 58: Eastern Europe, Metalworking Machinery Market, 2020, By Country, Value ($ Billion) 
Table 59: Eastern Europe, Metalworking Machinery Market, 2015-2020, 2020-2025F, 2030F, Historic And Forecast, By Country 
Table 60: Eastern Europe, Metalworking Machinery Market, 2015-2020, 2020-2025F, 2030F, Growth And Market Share Comparison, By Country 
Table 61: Metalworking Machinery Market Size, Percentage Of GDP, 2015-2025, Eastern Europe Countries 
Table 62: Number of Enterprises, Metalworking Machinery Market, Metalworking Machinery Market/Number of Enterprises, 2020, Eastern Europe Countries 
Table 63: Number of Employees, Metalworking Machinery Market, Metalworking Machinery Market/Number of Employees, 2020, Eastern Europe Countries 
Table 64: Eastern Europe Metalworking Machinery Market, Segmentation By Type, 2015-2020, 2020-2025F, 2030F, Value ($ Billion) 
Table 65: Czech Republic Metalworking Machinery Market, Segmentation By Type, 2015-2020, 2020-2025F, 2030F, Value ($ Billion) 
Table 66: Poland Metalworking Machinery Market, Segmentation By Type, 2015-2020, 2020-2025F, 2030F, Value ($ Billion) 
Table 67: Romania Metalworking Machinery Market, Segmentation By Type, 2015-2020, 2020-2025F, 2030F, Value ($ Billion) 
Table 68: Russia Metalworking Machinery Market, Segmentation By Type, 2015-2020, 2020-2025F, 2030F, Value ($ Billion) 
Table 69: North America, Metalworking Machinery Market, 2020, By Country, Value ($ Billion) 
Table 70: North America, Metalworking Machinery Market, 2015-2020, 2020-2025F, 2030F, Historic And Forecast, By Country 
Table 71: North America, Metalworking Machinery Market, 2015-2020, 2020-2025F, 2030F, Growth And Market Share Comparison, By Country 
Table 72: Metalworking Machinery Market Size, Percentage Of GDP, 2015-2025, North America Countries 
Table 73: Number of Enterprises, Metalworking Machinery Market, Metalworking Machinery Market/Number of Enterprises, 2020, North America Countries 
Table 74: Number of Employees, Metalworking Machinery Market, Metalworking Machinery Market/Number of Employees, 2020, North America Countries 
Table 75: North America Metalworking Machinery Market, Segmentation By Type, 2015-2020, 2020-2025F, 2030F, Value ($ Billion) 
Table 76: Canada Metalworking Machinery Market, Segmentation By Type, 2015-2020, 2020-2025F, 2030F, Value ($ Billion) 
Table 77: Mexico Metalworking Machinery Market, Segmentation By Type, 2015-2020, 2020-2025F, 2030F, Value ($ Billion) 
Table 78: USA Metalworking Machinery Market, Segmentation By Type, 2015-2020, 2020-2025F, 2030F, Value ($ Billion) 
Table 79: South America, Metalworking Machinery Market, 2020, By Country, Value ($ Billion) 
Table 80: South America, Metalworking Machinery Market, 2015-2020, 2020-2025F, 2030F, Historic And Forecast, By Country 
Table 81: South America, Metalworking Machinery Market, 2015-2020, 2020-2025F, 2030F, Growth And Market Share Comparison, By Country 
Table 82: Metalworking Machinery Market Size, Percentage Of GDP, 2015-2025, South America Countries 
Table 83: Number of Enterprises, Metalworking Machinery Market, Metalworking Machinery Market/Number of Enterprises, 2020, South America Countries 
Table 84: Number of Employees, Metalworking Machinery Market, Metalworking Machinery Market/Number of Employees, 2020, South America Countries 
Table 85: South America Metalworking Machinery Market, Segmentation By Type, 2015-2020, 2020-2025F, 2030F, Value ($ Billion) 
Table 86: Argentina Metalworking Machinery Market, Segmentation By Type, 2015-2020, 2020-2025F, 2030F, Value ($ Billion) 
Table 87: Brazil Metalworking Machinery Market, Segmentation By Type, 2015-2020, 2020-2025F, 2030F, Value ($ Billion) 
Table 88: Chile Metalworking Machinery Market, Segmentation By Type, 2015-2020, 2020-2025F, 2030F, Value ($ Billion) 
Table 89: Colombia Metalworking Machinery Market, Segmentation By Type, 2015-2020, 2020-2025F, 2030F, Value ($ Billion) 
Table 90: Peru Metalworking Machinery Market, Segmentation By Type, 2015-2020, 2020-2025F, 2030F, Value ($ Billion) 
Table 91: Venezuela Metalworking Machinery Market, Segmentation By Type, 2015-2020, 2020-2025F, 2030F, Value ($ Billion) 
Table 92: Middle East, Metalworking Machinery Market, 2020, By Country, Value ($ Billion) 
Table 93: Middle East, Metalworking Machinery Market, 2015-2020, 2020-2025F, 2030F, Historic And Forecast, By Country 
Table 94: Middle East, Metalworking Machinery Market, 2015-2020, 2020-2025F, 2030F, Growth And Market Share Comparison, By Country 
Table 95: Metalworking Machinery Market Size, Percentage Of GDP, 2015-2025, Middle East Countries 
Table 96: Number of Enterprises, Metalworking Machinery Market, Metalworking Machinery Market/Number of Enterprises, 2020, Middle East Countries 
Table 97: Number of Employees, Metalworking Machinery Market, Metalworking Machinery Market/Number of Employees, 2020, Middle East Countries 
Table 98: Middle East Metalworking Machinery Market, Segmentation By Type, 2015-2020, 2020-2025F, 2030F, Value ($ Billion) 
Table 99: Saudi Arabia Metalworking Machinery Market, Segmentation By Type, 2015-2020, 2020-2025F, 2030F, Value ($ Billion) 
Table 100: Israel Metalworking Machinery Market, Segmentation By Type, 2015-2020, 2020-2025F, 2030F, Value ($ Billion) 
Table 101: Turkey Metalworking Machinery Market, Segmentation By Type, 2015-2020, 2020-2025F, 2030F, Value ($ Billion) 
Table 102: UAE Metalworking Machinery Market, Segmentation By Type, 2015-2020, 2020-2025F, 2030F, Value ($ Billion) 
Table 103: Africa, Metalworking Machinery Market, 2020, By Country, Value ($ Billion) 
Table 104: Africa, Metalworking Machinery Market, 2015-2020, 2020-2025F, 2030F, Historic And Forecast, By Country 
Table 105: Africa, Metalworking Machinery Market, 2015-2020, 2020-2025F, 2030F, Growth And Market Share Comparison, By Country 
Table 106: Metalworking Machinery Market Size, Percentage Of GDP, 2015-2025, Africa Countries 
Table 107: Number of Enterprises, Metalworking Machinery Market, Metalworking Machinery Market/Number of Enterprises, 2020, Africa Countries 
Table 108: Number of Employees, Metalworking Machinery Market, Metalworking Machinery Market/Number of Employees, 2020, Africa Countries 
Table 109: Africa Metalworking Machinery Market, Segmentation By Type, 2015-2020, 2020-2025F, 2030F, Value ($ Billion) 
Table 110: Egypt Metalworking Machinery Market, Segmentation By Type, 2015-2020, 2020-2025F, 2030F, Value ($ Billion) 
Table 111: Nigeria Metalworking Machinery Market, Segmentation By Type, 2015-2020, 2020-2025F, 2030F, Value ($ Billion) 
Table 112: South Africa Metalworking Machinery Market, Segmentation By Type, 2015-2020, 2020-2025F, 2030F, Value ($ Billion) 
Table 113: TRUMPF Group Financial Performance 
Table 114: Amada Co Ltd Financial Performance 
Table 115: Kennametal Inc Financial Performance 
Table 116: Komatsu Ltd Financial Performance 
Table 117: Okuma Corporation Financial Performance 
Table 118: Machinery Manufacturing Market Historic and Forecast, 2015-2020, 2020-2025F, 2030F, Growth, By Segment, Value ($ Billion), Global 
Table 119: Global Machinery Manufacturing Market, 2020, By Region, Value ($ Billion) 
Table 120: Global Machinery Manufacturing Market, 2015-2020, 2020-2025F, 2030F, Historic And Forecast, By Region 
Table 121: Global Machinery Manufacturing Market, 2015-2020, 2020-2025F, 2030F, Segmentation By Type, Value ($ Billion) 
Table 122: Global Metalworking Machinery Market In 2025- Growth Countries 
Table 123: Global Metalworking Machinery Market In 2025- Growth Segments 
Table 124: Global Metalworking Machinery Market In 2025- Growth Strategies 
</t>
  </si>
  <si>
    <t xml:space="preserve">Table 1: Historic Market Growth, Value ($ Billion) 
Table 2: Forecast Market Growth, Value ($ Billion) 
Table 3: Global Engine, Turbine, And Power Transmission Equipment Market, 2020, By Region, Value ($ Billion) 
Table 4: Global Engine, Turbine, And Power Transmission Equipment Market, 2015-2020, 2020-2025F, 2030F, Historic And Forecast, By Region 
Table 5: Global Engine, Turbine, And Power Transmission Equipment Market, Growth And Market Share Comparison, By Region 
Table 6: Global Engine, Turbine, And Power Transmission Equipment Market, Segmentation By Type, Historic and Forecast, 2015-2020, 2020-2025F, 2030F, $ Billion 
Table 7: Global Engine, Turbine, And Power Transmission Equipment Market, Segmentation By Capacity, Historic and Forecast, 2015-2020, 2020-2025F, 2030F, $ Billion 
Table 8: Global Commercial Internal Combustion Engines Market, Segmentation By Type, 2015-2020, 2020-2025F, 2030F, Value ($ Billion) 
Table 9: Global Turbine And Turbine Generator Set Units Market, Segmentation By Type, 2015-2020, 2020-2025F, 2030F, Value ($ Billion) 
Table 10: Global Mechanical Power Transmission Equipment Market, Segmentation By Type, 2015-2020, 2020-2025F, 2030F, Value ($ Billion) 
Table 11: Global Speed Changer, Industrial High-Speed Drive, And Gear Market, Segmentation By Type, 2015-2020, 2020-2025F, 2030F, Value ($ Billion) 
Table 12: Engine, Turbine, And Power Transmission Equipment Market Size, Percentage Of GDP, 2015-2025, Global 
Table 13: Per Capita Average Engine, Turbine, And Power Transmission Equipment Market Expenditure, 2015-2025, Global 
Table 14: Asia-Pacific, Engine, Turbine, And Power Transmission Equipment Market, 2020, By Country, Value ($ Billion) 
Table 15: Asia-Pacific, Engine, Turbine, And Power Transmission Equipment Market, 2015-2020, 2020-2025F, 2030F, Historic And Forecast, By Country 
Table 16: Asia-Pacific, Engine, Turbine, And Power Transmission Equipment Market, 2015-2020, 2020-2025F, 2030F, Growth And Market Share Comparison, By Country 
Table 17: Engine, Turbine, And Power Transmission Equipment Market Size, Percentage Of GDP, 2015-2025, Asia-Pacific Countries 
Table 18: Number of Enterprises, Engine, Turbine, And Power Transmission Equipment Market, Engine, Turbine, And Power Transmission Equipment Market/Number of Enterprises, 2020, Asia-Pacific Countries 
Table 19: Number of Employees, Engine, Turbine, And Power Transmission Equipment Market, Engine, Turbine, And Power Transmission Equipment Market/Number of Employees, 2020, Asia-Pacific Countries 
Table 20: Asia-Pacific Engine, Turbine, And Power Transmission Equipment Market, Segmentation By Type, 2015-2020, 2020-2025F, 2030F, Value ($ Billion) 
Table 21: China Engine, Turbine, And Power Transmission Equipment Market, Segmentation By Type, 2015-2020, 2020-2025F, 2030F, Value ($ Billion) 
Table 22: Australia Engine, Turbine, And Power Transmission Equipment Market, Segmentation By Type, 2015-2020, 2020-2025F, 2030F, Value ($ Billion) 
Table 23: Hong Kong Engine, Turbine, And Power Transmission Equipment Market, Segmentation By Type, 2015-2020, 2020-2025F, 2030F, Value ($ Billion) 
Table 24: India Engine, Turbine, And Power Transmission Equipment Market, Segmentation By Type, 2015-2020, 2020-2025F, 2030F, Value ($ Billion) 
Table 25: Indonesia Engine, Turbine, And Power Transmission Equipment Market, Segmentation By Type, 2015-2020, 2020-2025F, 2030F, Value ($ Billion) 
Table 26: Japan Engine, Turbine, And Power Transmission Equipment Market, Segmentation By Type, 2015-2020, 2020-2025F, 2030F, Value ($ Billion) 
Table 27: Malaysia Engine, Turbine, And Power Transmission Equipment Market, Segmentation By Type, 2015-2020, 2020-2025F, 2030F, Value ($ Billion) 
Table 28: New Zealand Engine, Turbine, And Power Transmission Equipment Market, Segmentation By Type, 2015-2020, 2020-2025F, 2030F, Value ($ Billion) 
Table 29: Philippines Engine, Turbine, And Power Transmission Equipment Market, Segmentation By Type, 2015-2020, 2020-2025F, 2030F, Value ($ Billion) 
Table 30: Singapore Engine, Turbine, And Power Transmission Equipment Market, Segmentation By Type, 2015-2020, 2020-2025F, 2030F, Value ($ Billion) 
Table 31: South Korea Engine, Turbine, And Power Transmission Equipment Market, Segmentation By Type, 2015-2020, 2020-2025F, 2030F, Value ($ Billion) 
Table 32: Thailand Engine, Turbine, And Power Transmission Equipment Market, Segmentation By Type, 2015-2020, 2020-2025F, 2030F, Value ($ Billion) 
Table 33: Vietnam Engine, Turbine, And Power Transmission Equipment Market, Segmentation By Type, 2015-2020, 2020-2025F, 2030F, Value ($ Billion) 
Table 34: Western Europe, Engine, Turbine, And Power Transmission Equipment Market, 2020, By Country, Value ($ Billion) 
Table 35: Western Europe, Engine, Turbine, And Power Transmission Equipment Market, 2015-2020, 2020-2025F, 2030F, Historic And Forecast, By Country 
Table 36: Western Europe, Engine, Turbine, And Power Transmission Equipment Market, 2015-2020, 2020-2025F, 2030F, Growth And Market Share Comparison, By Country 
Table 37: Engine, Turbine, And Power Transmission Equipment Market Size, Percentage Of GDP, 2015-2025, Western Europe Countries 
Table 38: Number of Enterprises, Engine, Turbine, And Power Transmission Equipment Market, Engine, Turbine, And Power Transmission Equipment Market/Number of Enterprises, 2020, Western Europe Countries 
Table 39: Number of Employees, Engine, Turbine, And Power Transmission Equipment Market, Engine, Turbine, And Power Transmission Equipment Market/Number of Employees, 2020, Western Europe Countries 
Table 40: Western Europe Engine, Turbine, And Power Transmission Equipment Market, Segmentation By Type, 2015-2020, 2020-2025F, 2030F, Value ($ Billion) 
Table 41: Austria Engine, Turbine, And Power Transmission Equipment Market, Segmentation By Type, 2015-2020, 2020-2025F, 2030F, Value ($ Billion) 
Table 42: Belgium Engine, Turbine, And Power Transmission Equipment Market, Segmentation By Type, 2015-2020, 2020-2025F, 2030F, Value ($ Billion) 
Table 43: Denmark Engine, Turbine, And Power Transmission Equipment Market, Segmentation By Type, 2015-2020, 2020-2025F, 2030F, Value ($ Billion) 
Table 44: Finland Engine, Turbine, And Power Transmission Equipment Market, Segmentation By Type, 2015-2020, 2020-2025F, 2030F, Value ($ Billion) 
Table 45: France Engine, Turbine, And Power Transmission Equipment Market, Segmentation By Type, 2015-2020, 2020-2025F, 2030F, Value ($ Billion) 
Table 46: Germany Engine, Turbine, And Power Transmission Equipment Market, Segmentation By Type, 2015-2020, 2020-2025F, 2030F, Value ($ Billion) 
Table 47: Ireland Engine, Turbine, And Power Transmission Equipment Market, Segmentation By Type, 2015-2020, 2020-2025F, 2030F, Value ($ Billion) 
Table 48: Italy Engine, Turbine, And Power Transmission Equipment Market, Segmentation By Type, 2015-2020, 2020-2025F, 2030F, Value ($ Billion) 
Table 49: Netherlands Engine, Turbine, And Power Transmission Equipment Market, Segmentation By Type, 2015-2020, 2020-2025F, 2030F, Value ($ Billion) 
Table 50: Norway Engine, Turbine, And Power Transmission Equipment Market, Segmentation By Type, 2015-2020, 2020-2025F, 2030F, Value ($ Billion) 
Table 51: Portugal Engine, Turbine, And Power Transmission Equipment Market, Segmentation By Type, 2015-2020, 2020-2025F, 2030F, Value ($ Billion) 
Table 52: Spain Engine, Turbine, And Power Transmission Equipment Market, Segmentation By Type, 2015-2020, 2020-2025F, 2030F, Value ($ Billion) 
Table 53: Sweden Engine, Turbine, And Power Transmission Equipment Market, Segmentation By Type, 2015-2020, 2020-2025F, 2030F, Value ($ Billion) 
Table 54: Switzerland Engine, Turbine, And Power Transmission Equipment Market, Segmentation By Type, 2015-2020, 2020-2025F, 2030F, Value ($ Billion) 
Table 55: UK Engine, Turbine, And Power Transmission Equipment Market, Segmentation By Type, 2015-2020, 2020-2025F, 2030F, Value ($ Billion) 
Table 56: Eastern Europe, Engine, Turbine, And Power Transmission Equipment Market, 2020, By Country, Value ($ Billion) 
Table 57: Eastern Europe, Engine, Turbine, And Power Transmission Equipment Market, 2015-2020, 2020-2025F, 2030F, Historic And Forecast, By Country 
Table 58: Eastern Europe, Engine, Turbine, And Power Transmission Equipment Market, 2015-2020, 2020-2025F, 2030F, Growth And Market Share Comparison, By Country 
Table 59: Engine, Turbine, And Power Transmission Equipment Market Size, Percentage Of GDP, 2015-2025, Eastern Europe Countries 
Table 60: Number of Enterprises, Engine, Turbine, And Power Transmission Equipment Market, Engine, Turbine, And Power Transmission Equipment Market/Number of Enterprises, 2020, Eastern Europe Countries 
Table 61: Number of Employees, Engine, Turbine, And Power Transmission Equipment Market, Engine, Turbine, And Power Transmission Equipment Market/Number of Employees, 2020, Eastern Europe Countries 
Table 62: Eastern Europe Engine, Turbine, And Power Transmission Equipment Market, Segmentation By Type, 2015-2020, 2020-2025F, 2030F, Value ($ Billion) 
Table 63: Czech Republic Engine, Turbine, And Power Transmission Equipment Market, Segmentation By Type, 2015-2020, 2020-2025F, 2030F, Value ($ Billion) 
Table 64: Poland Engine, Turbine, And Power Transmission Equipment Market, Segmentation By Type, 2015-2020, 2020-2025F, 2030F, Value ($ Billion) 
Table 65: Romania Engine, Turbine, And Power Transmission Equipment Market, Segmentation By Type, 2015-2020, 2020-2025F, 2030F, Value ($ Billion) 
Table 66: Russia Engine, Turbine, And Power Transmission Equipment Market, Segmentation By Type, 2015-2020, 2020-2025F, 2030F, Value ($ Billion) 
Table 67: North America, Engine, Turbine, And Power Transmission Equipment Market, 2020, By Country, Value ($ Billion) 
Table 68: North America, Engine, Turbine, And Power Transmission Equipment Market, 2015-2020, 2020-2025F, 2030F, Historic And Forecast, By Country 
Table 69: North America, Engine, Turbine, And Power Transmission Equipment Market, 2015-2020, 2020-2025F, 2030F, Growth And Market Share Comparison, By Country 
Table 70: Engine, Turbine, And Power Transmission Equipment Market Size, Percentage Of GDP, 2015-2025, North America Countries 
Table 71: Number of Enterprises, Engine, Turbine, And Power Transmission Equipment Market, Engine, Turbine, And Power Transmission Equipment Market/Number of Enterprises, 2020, North America Countries 
Table 72: Number of Employees, Engine, Turbine, And Power Transmission Equipment Market, Engine, Turbine, And Power Transmission Equipment Market/Number of Employees, 2020, North America Countries 
Table 73: North America Engine, Turbine, And Power Transmission Equipment Market, Segmentation By Type, 2015-2020, 2020-2025F, 2030F, Value ($ Billion) 
Table 74: Canada Engine, Turbine, And Power Transmission Equipment Market, Segmentation By Type, 2015-2020, 2020-2025F, 2030F, Value ($ Billion) 
Table 75: Mexico Engine, Turbine, And Power Transmission Equipment Market, Segmentation By Type, 2015-2020, 2020-2025F, 2030F, Value ($ Billion) 
Table 76: USA Engine, Turbine, And Power Transmission Equipment Market, Segmentation By Type, 2015-2020, 2020-2025F, 2030F, Value ($ Billion) 
Table 77: South America, Engine, Turbine, And Power Transmission Equipment Market, 2020, By Country, Value ($ Billion) 
Table 78: South America, Engine, Turbine, And Power Transmission Equipment Market, 2015-2020, 2020-2025F, 2030F, Historic And Forecast, By Country 
Table 79: South America, Engine, Turbine, And Power Transmission Equipment Market, 2015-2020, 2020-2025F, 2030F, Growth And Market Share Comparison, By Country 
Table 80: Engine, Turbine, And Power Transmission Equipment Market Size, Percentage Of GDP, 2015-2025, South America Countries 
Table 81: Number of Enterprises, Engine, Turbine, And Power Transmission Equipment Market, Engine, Turbine, And Power Transmission Equipment Market/Number of Enterprises, 2020, South America Countries 
Table 82: Number of Employees, Engine, Turbine, And Power Transmission Equipment Market, Engine, Turbine, And Power Transmission Equipment Market/Number of Employees, 2020, South America Countries 
Table 83: South America Engine, Turbine, And Power Transmission Equipment Market, Segmentation By Type, 2015-2020, 2020-2025F, 2030F, Value ($ Billion) 
Table 84: Argentina Engine, Turbine, And Power Transmission Equipment Market, Segmentation By Type, 2015-2020, 2020-2025F, 2030F, Value ($ Billion) 
Table 85: Brazil Engine, Turbine, And Power Transmission Equipment Market, Segmentation By Type, 2015-2020, 2020-2025F, 2030F, Value ($ Billion) 
Table 86: Chile Engine, Turbine, And Power Transmission Equipment Market, Segmentation By Type, 2015-2020, 2020-2025F, 2030F, Value ($ Billion) 
Table 87: Colombia Engine, Turbine, And Power Transmission Equipment Market, Segmentation By Type, 2015-2020, 2020-2025F, 2030F, Value ($ Billion) 
Table 88: Peru Engine, Turbine, And Power Transmission Equipment Market, Segmentation By Type, 2015-2020, 2020-2025F, 2030F, Value ($ Billion) 
Table 89: Venezuela Engine, Turbine, And Power Transmission Equipment Market, Segmentation By Type, 2015-2020, 2020-2025F, 2030F, Value ($ Billion) 
Table 90: Middle East, Engine, Turbine, And Power Transmission Equipment Market, 2020, By Country, Value ($ Billion) 
Table 91: Middle East, Engine, Turbine, And Power Transmission Equipment Market, 2015-2020, 2020-2025F, 2030F, Historic And Forecast, By Country 
Table 92: Middle East, Engine, Turbine, And Power Transmission Equipment Market, 2015-2020, 2020-2025F, 2030F, Growth And Market Share Comparison, By Country 
Table 93: Engine, Turbine, And Power Transmission Equipment Market Size, Percentage Of GDP, 2015-2025, Middle East Countries 
Table 94: Number of Enterprises, Engine, Turbine, And Power Transmission Equipment Market, Engine, Turbine, And Power Transmission Equipment Market/Number of Enterprises, 2020, Middle East Countries 
Table 95: Number of Employees, Engine, Turbine, And Power Transmission Equipment Market, Engine, Turbine, And Power Transmission Equipment Market/Number of Employees, 2020, Middle East Countries 
Table 96: Middle East Engine, Turbine, And Power Transmission Equipment Market, Segmentation By Type, 2015-2020, 2020-2025F, 2030F, Value ($ Billion) 
Table 97: Saudi Arabia Engine, Turbine, And Power Transmission Equipment Market, Segmentation By Type, 2015-2020, 2020-2025F, 2030F, Value ($ Billion) 
Table 98: Israel Engine, Turbine, And Power Transmission Equipment Market, Segmentation By Type, 2015-2020, 2020-2025F, 2030F, Value ($ Billion) 
Table 99: Turkey Engine, Turbine, And Power Transmission Equipment Market, Segmentation By Type, 2015-2020, 2020-2025F, 2030F, Value ($ Billion) 
Table 100: UAE Engine, Turbine, And Power Transmission Equipment Market, Segmentation By Type, 2015-2020, 2020-2025F, 2030F, Value ($ Billion) 
Table 101: Africa, Engine, Turbine, And Power Transmission Equipment Market, 2020, By Country, Value ($ Billion) 
Table 102: Africa, Engine, Turbine, And Power Transmission Equipment Market, 2015-2020, 2020-2025F, 2030F, Historic And Forecast, By Country 
Table 103: Africa, Engine, Turbine, And Power Transmission Equipment Market, 2015-2020, 2020-2025F, 2030F, Growth And Market Share Comparison, By Country 
Table 104: Engine, Turbine, And Power Transmission Equipment Market Size, Percentage Of GDP, 2015-2025, Africa Countries 
Table 105: Number of Enterprises, Engine, Turbine, And Power Transmission Equipment Market, Engine, Turbine, And Power Transmission Equipment Market/Number of Enterprises, 2020, Africa Countries 
Table 106: Number of Employees, Engine, Turbine, And Power Transmission Equipment Market, Engine, Turbine, And Power Transmission Equipment Market/Number of Employees, 2020, Africa Countries 
Table 107: Africa Engine, Turbine, And Power Transmission Equipment Market, Segmentation By Type, 2015-2020, 2020-2025F, 2030F, Value ($ Billion) 
Table 108: Egypt Engine, Turbine, And Power Transmission Equipment Market, Segmentation By Type, 2015-2020, 2020-2025F, 2030F, Value ($ Billion) 
Table 109: Nigeria Engine, Turbine, And Power Transmission Equipment Market, Segmentation By Type, 2015-2020, 2020-2025F, 2030F, Value ($ Billion) 
Table 110: South Africa Engine, Turbine, And Power Transmission Equipment Market, Segmentation By Type, 2015-2020, 2020-2025F, 2030F, Value ($ Billion) 
Table 111: General Electric Co Financial Performance 
Table 112: Siemens Corporation Financial Performance 
Table 113: Caterpillar Inc Financial Performance 
Table 114: Cummins Inc Financial Performance 
Table 115: Vestas Wind Systems A/S Financial Performance 
Table 116: Machinery Manufacturing Market Historic and Forecast, 2015-2020, 2020-2025F, 2030F, Growth, By Segment, Value ($ Billion), Global 
Table 117: Global Machinery Manufacturing Market, 2020, By Region, Value ($ Billion) 
Table 118: Global Machinery Manufacturing Market, 2015-2020, 2020-2025F, 2030F, Historic And Forecast, By Region 
Table 119: Global Machinery Manufacturing Market, 2015-2020, 2020-2025F, 2030F, Segmentation By Type, Value ($ Billion) 
Table 120: Global Engine, Turbine, And Power Transmission Equipment Market In 2025- Growth Countries 
Table 121: Global Engine, Turbine, And Power Transmission Equipment Market In 2025- Growth Segments 
Table 122: Global Engine, Turbine, And Power Transmission Equipment Market In 2025- Growth Strategies 
</t>
  </si>
  <si>
    <t xml:space="preserve">Table 1: Historic Market Growth, Value ($ Billion) 
Table 2: Forecast Market Growth, Value ($ Billion) 
Table 3: Global Mining Support Activities Market, 2020, By Region, Value ($ Billion) 
Table 4: Global Mining Support Activities Market, 2015-2020, 2020-2025F, 2030F, Historic And Forecast, By Region 
Table 5: Global Mining Support Activities Market, Growth And Market Share Comparison, By Region 
Table 6: Global Mining Support Activities Market, Segmentation By Type, Historic and Forecast, 2015-2020, 2020-2025F, 2030F, $ Billion 
Table 7: Global Mining Support Activities Market, Segmentation By Service Provider Type, Historic and Forecast, 2015-2020, 2020-2025F, 2030F, $ Billion 
Table 8: Global Coal Mining Support Activities Market, Segmentation By Type, 2015-2020, 2020-2025F, 2030F, Value ($ Billion) 
Table 9: Global Metal Mining Support Activities Market, Segmentation By Type, 2015-2020, 2020-2025F, 2030F, Value ($ Billion) 
Table 10: Global Nonmetallic Minerals Mining Support Activities Market, Segmentation By Type, 2015-2020, 2020-2025F, 2030F, Value ($ Billion) 
Table 11: Mining Support Activities Market Size, Percentage Of GDP, 2015-2025, Global 
Table 12: Per Capita Average Mining Support Activities Market Expenditure, 2015-2025, Global 
Table 13: Asia-Pacific, Mining Support Activities Market, 2020, By Country, Value ($ Billion) 
Table 14: Asia-Pacific, Mining Support Activities Market, 2015-2020, 2020-2025F, 2030F, Historic And Forecast, By Country 
Table 15: Asia-Pacific, Mining Support Activities Market, 2015-2020, 2020-2025F, 2030F, Growth And Market Share Comparison, By Country 
Table 16: Mining Support Activities Market Size, Percentage Of GDP, 2015-2025, Asia-Pacific Countries 
Table 17: Number of Enterprises, Mining Support Activities Market, Mining Support Activities Market/Number of Enterprises, 2020, Asia-Pacific Countries 
Table 18: Number of Employees, Mining Support Activities Market, Mining Support Activities Market/Number of Employees, 2020, Asia-Pacific Countries 
Table 19: Asia-Pacific Mining Support Activities Market, Segmentation By Type, 2015-2020, 2020-2025F, 2030F, Value ($ Billion) 
Table 20: China Mining Support Activities Market, Segmentation By Type, 2015-2020, 2020-2025F, 2030F, Value ($ Billion) 
Table 21: Australia Mining Support Activities Market, Segmentation By Type, 2015-2020, 2020-2025F, 2030F, Value ($ Billion) 
Table 22: Hong Kong Mining Support Activities Market, Segmentation By Type, 2015-2020, 2020-2025F, 2030F, Value ($ Billion) 
Table 23: India Mining Support Activities Market, Segmentation By Type, 2015-2020, 2020-2025F, 2030F, Value ($ Billion) 
Table 24: Indonesia Mining Support Activities Market, Segmentation By Type, 2015-2020, 2020-2025F, 2030F, Value ($ Billion) 
Table 25: Japan Mining Support Activities Market, Segmentation By Type, 2015-2020, 2020-2025F, 2030F, Value ($ Billion) 
Table 26: Malaysia Mining Support Activities Market, Segmentation By Type, 2015-2020, 2020-2025F, 2030F, Value ($ Billion) 
Table 27: New Zealand Mining Support Activities Market, Segmentation By Type, 2015-2020, 2020-2025F, 2030F, Value ($ Billion) 
Table 28: Philippines Mining Support Activities Market, Segmentation By Type, 2015-2020, 2020-2025F, 2030F, Value ($ Billion) 
Table 29: Singapore Mining Support Activities Market, Segmentation By Type, 2015-2020, 2020-2025F, 2030F, Value ($ Billion) 
Table 30: South Korea Mining Support Activities Market, Segmentation By Type, 2015-2020, 2020-2025F, 2030F, Value ($ Billion) 
Table 31: Thailand Mining Support Activities Market, Segmentation By Type, 2015-2020, 2020-2025F, 2030F, Value ($ Billion) 
Table 32: Vietnam Mining Support Activities Market, Segmentation By Type, 2015-2020, 2020-2025F, 2030F, Value ($ Billion) 
Table 33: Western Europe, Mining Support Activities Market, 2020, By Country, Value ($ Billion) 
Table 34: Western Europe, Mining Support Activities Market, 2015-2020, 2020-2025F, 2030F, Historic And Forecast, By Country 
Table 35: Western Europe, Mining Support Activities Market, 2015-2020, 2020-2025F, 2030F, Growth And Market Share Comparison, By Country 
Table 36: Mining Support Activities Market Size, Percentage Of GDP, 2015-2025, Western Europe Countries 
Table 37: Number of Enterprises, Mining Support Activities Market, Mining Support Activities Market/Number of Enterprises, 2020, Western Europe Countries 
Table 38: Number of Employees, Mining Support Activities Market, Mining Support Activities Market/Number of Employees, 2020, Western Europe Countries 
Table 39: Western Europe Mining Support Activities Market, Segmentation By Type, 2015-2020, 2020-2025F, 2030F, Value ($ Billion) 
Table 40: Austria Mining Support Activities Market, Segmentation By Type, 2015-2020, 2020-2025F, 2030F, Value ($ Billion) 
Table 41: Belgium Mining Support Activities Market, Segmentation By Type, 2015-2020, 2020-2025F, 2030F, Value ($ Billion) 
Table 42: Denmark Mining Support Activities Market, Segmentation By Type, 2015-2020, 2020-2025F, 2030F, Value ($ Billion) 
Table 43: Finland Mining Support Activities Market, Segmentation By Type, 2015-2020, 2020-2025F, 2030F, Value ($ Billion) 
Table 44: France Mining Support Activities Market, Segmentation By Type, 2015-2020, 2020-2025F, 2030F, Value ($ Billion) 
Table 45: Germany Mining Support Activities Market, Segmentation By Type, 2015-2020, 2020-2025F, 2030F, Value ($ Billion) 
Table 46: Ireland Mining Support Activities Market, Segmentation By Type, 2015-2020, 2020-2025F, 2030F, Value ($ Billion) 
Table 47: Italy Mining Support Activities Market, Segmentation By Type, 2015-2020, 2020-2025F, 2030F, Value ($ Billion) 
Table 48: Netherlands Mining Support Activities Market, Segmentation By Type, 2015-2020, 2020-2025F, 2030F, Value ($ Billion) 
Table 49: Norway Mining Support Activities Market, Segmentation By Type, 2015-2020, 2020-2025F, 2030F, Value ($ Billion) 
Table 50: Portugal Mining Support Activities Market, Segmentation By Type, 2015-2020, 2020-2025F, 2030F, Value ($ Billion) 
Table 51: Spain Mining Support Activities Market, Segmentation By Type, 2015-2020, 2020-2025F, 2030F, Value ($ Billion) 
Table 52: Sweden Mining Support Activities Market, Segmentation By Type, 2015-2020, 2020-2025F, 2030F, Value ($ Billion) 
Table 53: Switzerland Mining Support Activities Market, Segmentation By Type, 2015-2020, 2020-2025F, 2030F, Value ($ Billion) 
Table 54: UK Mining Support Activities Market, Segmentation By Type, 2015-2020, 2020-2025F, 2030F, Value ($ Billion) 
Table 55: Eastern Europe, Mining Support Activities Market, 2020, By Country, Value ($ Billion) 
Table 56: Eastern Europe, Mining Support Activities Market, 2015-2020, 2020-2025F, 2030F, Historic And Forecast, By Country 
Table 57: Eastern Europe, Mining Support Activities Market, 2015-2020, 2020-2025F, 2030F, Growth And Market Share Comparison, By Country 
Table 58: Mining Support Activities Market Size, Percentage Of GDP, 2015-2025, Eastern Europe Countries 
Table 59: Number of Enterprises, Mining Support Activities Market, Mining Support Activities Market/Number of Enterprises, 2020, Eastern Europe Countries 
Table 60: Number of Employees, Mining Support Activities Market, Mining Support Activities Market/Number of Employees, 2020, Eastern Europe Countries 
Table 61: Eastern Europe Mining Support Activities Market, Segmentation By Type, 2015-2020, 2020-2025F, 2030F, Value ($ Billion) 
Table 62: Czech Republic Mining Support Activities Market, Segmentation By Type, 2015-2020, 2020-2025F, 2030F, Value ($ Billion) 
Table 63: Poland Mining Support Activities Market, Segmentation By Type, 2015-2020, 2020-2025F, 2030F, Value ($ Billion) 
Table 64: Romania Mining Support Activities Market, Segmentation By Type, 2015-2020, 2020-2025F, 2030F, Value ($ Billion) 
Table 65: Russia Mining Support Activities Market, Segmentation By Type, 2015-2020, 2020-2025F, 2030F, Value ($ Billion) 
Table 66: North America, Mining Support Activities Market, 2020, By Country, Value ($ Billion) 
Table 67: North America, Mining Support Activities Market, 2015-2020, 2020-2025F, 2030F, Historic And Forecast, By Country 
Table 68: North America, Mining Support Activities Market, 2015-2020, 2020-2025F, 2030F, Growth And Market Share Comparison, By Country 
Table 69: Mining Support Activities Market Size, Percentage Of GDP, 2015-2025, North America Countries 
Table 70: Number of Enterprises, Mining Support Activities Market, Mining Support Activities Market/Number of Enterprises, 2020, North America Countries 
Table 71: Number of Employees, Mining Support Activities Market, Mining Support Activities Market/Number of Employees, 2020, North America Countries 
Table 72: North America Mining Support Activities Market, Segmentation By Type, 2015-2020, 2020-2025F, 2030F, Value ($ Billion) 
Table 73: Canada Mining Support Activities Market, Segmentation By Type, 2015-2020, 2020-2025F, 2030F, Value ($ Billion) 
Table 74: Mexico Mining Support Activities Market, Segmentation By Type, 2015-2020, 2020-2025F, 2030F, Value ($ Billion) 
Table 75: USA Mining Support Activities Market, Segmentation By Type, 2015-2020, 2020-2025F, 2030F, Value ($ Billion) 
Table 76: South America, Mining Support Activities Market, 2020, By Country, Value ($ Billion) 
Table 77: South America, Mining Support Activities Market, 2015-2020, 2020-2025F, 2030F, Historic And Forecast, By Country 
Table 78: South America, Mining Support Activities Market, 2015-2020, 2020-2025F, 2030F, Growth And Market Share Comparison, By Country 
Table 79: Mining Support Activities Market Size, Percentage Of GDP, 2015-2025, South America Countries 
Table 80: Number of Enterprises, Mining Support Activities Market, Mining Support Activities Market/Number of Enterprises, 2020, South America Countries 
Table 81: Number of Employees, Mining Support Activities Market, Mining Support Activities Market/Number of Employees, 2020, South America Countries 
Table 82: South America Mining Support Activities Market, Segmentation By Type, 2015-2020, 2020-2025F, 2030F, Value ($ Billion) 
Table 83: Argentina Mining Support Activities Market, Segmentation By Type, 2015-2020, 2020-2025F, 2030F, Value ($ Billion) 
Table 84: Brazil Mining Support Activities Market, Segmentation By Type, 2015-2020, 2020-2025F, 2030F, Value ($ Billion) 
Table 85: Chile Mining Support Activities Market, Segmentation By Type, 2015-2020, 2020-2025F, 2030F, Value ($ Billion) 
Table 86: Colombia Mining Support Activities Market, Segmentation By Type, 2015-2020, 2020-2025F, 2030F, Value ($ Billion) 
Table 87: Peru Mining Support Activities Market, Segmentation By Type, 2015-2020, 2020-2025F, 2030F, Value ($ Billion) 
Table 88: Venezuela Mining Support Activities Market, Segmentation By Type, 2015-2020, 2020-2025F, 2030F, Value ($ Billion) 
Table 89: Middle East, Mining Support Activities Market, 2020, By Country, Value ($ Billion) 
Table 90: Middle East, Mining Support Activities Market, 2015-2020, 2020-2025F, 2030F, Historic And Forecast, By Country 
Table 91: Middle East, Mining Support Activities Market, 2015-2020, 2020-2025F, 2030F, Growth And Market Share Comparison, By Country 
Table 92: Mining Support Activities Market Size, Percentage Of GDP, 2015-2025, Middle East Countries 
Table 93: Number of Enterprises, Mining Support Activities Market, Mining Support Activities Market/Number of Enterprises, 2020, Middle East Countries 
Table 94: Number of Employees, Mining Support Activities Market, Mining Support Activities Market/Number of Employees, 2020, Middle East Countries 
Table 95: Middle East Mining Support Activities Market, Segmentation By Type, 2015-2020, 2020-2025F, 2030F, Value ($ Billion) 
Table 96: Saudi Arabia Mining Support Activities Market, Segmentation By Type, 2015-2020, 2020-2025F, 2030F, Value ($ Billion) 
Table 97: Israel Mining Support Activities Market, Segmentation By Type, 2015-2020, 2020-2025F, 2030F, Value ($ Billion) 
Table 98: Turkey Mining Support Activities Market, Segmentation By Type, 2015-2020, 2020-2025F, 2030F, Value ($ Billion) 
Table 99: UAE Mining Support Activities Market, Segmentation By Type, 2015-2020, 2020-2025F, 2030F, Value ($ Billion) 
Table 100: Africa, Mining Support Activities Market, 2020, By Country, Value ($ Billion) 
Table 101: Africa, Mining Support Activities Market, 2015-2020, 2020-2025F, 2030F, Historic And Forecast, By Country 
Table 102: Africa, Mining Support Activities Market, 2015-2020, 2020-2025F, 2030F, Growth And Market Share Comparison, By Country 
Table 103: Mining Support Activities Market Size, Percentage Of GDP, 2015-2025, Africa Countries 
Table 104: Number of Enterprises, Mining Support Activities Market, Mining Support Activities Market/Number of Enterprises, 2020, Africa Countries 
Table 105: Number of Employees, Mining Support Activities Market, Mining Support Activities Market/Number of Employees, 2020, Africa Countries 
Table 106: Africa Mining Support Activities Market, Segmentation By Type, 2015-2020, 2020-2025F, 2030F, Value ($ Billion) 
Table 107: Egypt Mining Support Activities Market, Segmentation By Type, 2015-2020, 2020-2025F, 2030F, Value ($ Billion) 
Table 108: Nigeria Mining Support Activities Market, Segmentation By Type, 2015-2020, 2020-2025F, 2030F, Value ($ Billion) 
Table 109: South Africa Mining Support Activities Market, Segmentation By Type, 2015-2020, 2020-2025F, 2030F, Value ($ Billion) 
Table 110: CIMIC Group Limited Financial Performance 
Table 111: PT United Tractors Tbk Financial Performance 
Table 112: Downer EDI Mining-Blasting Services Pty Ltd Financial Performance 
Table 113: Barminco Ltd Financial Performance 
Table 114: Boart Longyear Ltd Financial Performance 
Table 115: Mining Market Historic and Forecast, 2015-2020, 2020-2025F, 2030F, Growth, By Segment, Value ($ Billion), Global 
Table 116: Global Mining Market, 2020, By Region, Value ($ Billion) 
Table 117: Global Mining Market, 2015-2020, 2020-2025F, 2030F, Historic And Forecast, By Region 
Table 118: Global Mining Market, 2015-2020, 2020-2025F, 2030F, Segmentation By Type, Value ($ Billion) 
Table 119: Global Mining Support Activities Market In 2025- Growth Countries 
Table 120: Global Mining Support Activities Market In 2025- Growth Segments 
Table 121: Global Mining Support Activities Market In 2025- Growth Strategies 
</t>
  </si>
  <si>
    <t xml:space="preserve">Table 1: Historic Market Growth, Value ($ Billion) 
Table 2: Forecast Market Growth, Value ($ Billion) 
Table 3: Global General Minerals Market, 2020, By Region, Value ($ Billion) 
Table 4: Global General Minerals Market, 2015-2020, 2020-2025F, 2030F, Historic And Forecast, By Region 
Table 5: Global General Minerals Market, Growth And Market Share Comparison, By Region 
Table 6: Global General Minerals Market, Segmentation By Type, Historic and Forecast, 2015-2020, 2020-2025F, 2030F, $ Billion 
Table 7: Global General Minerals Market, Segmentation By Organisation Size, Historic and Forecast, 2015-2020, 2020-2025F, 2030F, $ Billion 
Table 8: Global Other General Minerals Market, Segmentation By Type, 2015-2020, 2020-2025F, 2030F, Value ($ Billion) 
Table 9: Global Potash Market, Segmentation By Type, 2015-2020, 2020-2025F, 2030F, Value ($ Billion) 
Table 10: Global Salt Market, Segmentation By Type, 2015-2020, 2020-2025F, 2030F, Value ($ Billion) 
Table 11: Global Magnesite Market, Segmentation By Type, 2015-2020, 2020-2025F, 2030F, Value ($ Billion) 
Table 12: Global Sulfur Market, Segmentation By Type, 2015-2020, 2020-2025F, 2030F, Value ($ Billion) 
Table 13: Global Kaolin Market, Segmentation By Type, 2015-2020, 2020-2025F, 2030F, Value ($ Billion) 
Table 14: Global Asbestos Market, Segmentation By Type, 2015-2020, 2020-2025F, 2030F, Value ($ Billion) 
Table 15: Global Feldspar Market, Segmentation By Type, 2015-2020, 2020-2025F, 2030F, Value ($ Billion) 
Table 16: Global Boron Market, Segmentation By Type, 2015-2020, 2020-2025F, 2030F, Value ($ Billion) 
Table 17: Global Gypsum Market, Segmentation By Type, 2015-2020, 2020-2025F, 2030F, Value ($ Billion) 
Table 18: Global Talc Market, Segmentation By Type, 2015-2020, 2020-2025F, 2030F, Value ($ Billion) 
Table 19: Global Graphite Market, Segmentation By Type, 2015-2020, 2020-2025F, 2030F, Value ($ Billion) 
Table 20: Global Baryte Market, Segmentation By Type, 2015-2020, 2020-2025F, 2030F, Value ($ Billion) 
Table 21: Global Bentonite Market, Segmentation By Type, 2015-2020, 2020-2025F, 2030F, Value ($ Billion) 
Table 22: Global Diatomite Market, Segmentation By Type, 2015-2020, 2020-2025F, 2030F, Value ($ Billion) 
Table 23: Global Lithium Market, Segmentation By Type, 2015-2020, 2020-2025F, 2030F, Value ($ Billion) 
Table 24: Global Selenium Market, Segmentation By Type, 2015-2020, 2020-2025F, 2030F, Value ($ Billion) 
Table 25: Global Perlite Market, Segmentation By Type, 2015-2020, 2020-2025F, 2030F, Value ($ Billion) 
Table 26: Global Vermiculite Market, Segmentation By Type, 2015-2020, 2020-2025F, 2030F, Value ($ Billion) 
Table 27: Global Arsenic Market, Segmentation By Type, 2015-2020, 2020-2025F, 2030F, Value ($ Billion) 
Table 28: Global By Organisation Size Market, Segmentation By Type, 2015-2020, 2020-2025F, 2030F, Value ($ Billion) 
Table 29: General Minerals Market Size, Percentage Of GDP, 2015-2025, Global 
Table 30: Per Capita Average General Minerals Market Expenditure, 2015-2025, Global 
Table 31: Asia-Pacific, General Minerals Market, 2020, By Country, Value ($ Billion) 
Table 32: Asia-Pacific, General Minerals Market, 2015-2020, 2020-2025F, 2030F, Historic And Forecast, By Country 
Table 33: Asia-Pacific, General Minerals Market, 2015-2020, 2020-2025F, 2030F, Growth And Market Share Comparison, By Country 
Table 34: General Minerals Market Size, Percentage Of GDP, 2015-2025, Asia-Pacific Countries 
Table 35: Number of Enterprises, General Minerals Market, General Minerals Market/Number of Enterprises, 2020, Asia-Pacific Countries 
Table 36: Number of Employees, General Minerals Market, General Minerals Market/Number of Employees, 2020, Asia-Pacific Countries 
Table 37: Asia-Pacific General Minerals Market, Segmentation By Type, 2015-2020, 2020-2025F, 2030F, Value ($ Billion) 
Table 38: China General Minerals Market, Segmentation By Type, 2015-2020, 2020-2025F, 2030F, Value ($ Billion) 
Table 39: Australia General Minerals Market, Segmentation By Type, 2015-2020, 2020-2025F, 2030F, Value ($ Billion) 
Table 40: Hong Kong General Minerals Market, Segmentation By Type, 2015-2020, 2020-2025F, 2030F, Value ($ Billion) 
Table 41: India General Minerals Market, Segmentation By Type, 2015-2020, 2020-2025F, 2030F, Value ($ Billion) 
Table 42: Indonesia General Minerals Market, Segmentation By Type, 2015-2020, 2020-2025F, 2030F, Value ($ Billion) 
Table 43: Japan General Minerals Market, Segmentation By Type, 2015-2020, 2020-2025F, 2030F, Value ($ Billion) 
Table 44: Malaysia General Minerals Market, Segmentation By Type, 2015-2020, 2020-2025F, 2030F, Value ($ Billion) 
Table 45: New Zealand General Minerals Market, Segmentation By Type, 2015-2020, 2020-2025F, 2030F, Value ($ Billion) 
Table 46: Philippines General Minerals Market, Segmentation By Type, 2015-2020, 2020-2025F, 2030F, Value ($ Billion) 
Table 47: Singapore General Minerals Market, Segmentation By Type, 2015-2020, 2020-2025F, 2030F, Value ($ Billion) 
Table 48: South Korea General Minerals Market, Segmentation By Type, 2015-2020, 2020-2025F, 2030F, Value ($ Billion) 
Table 49: Thailand General Minerals Market, Segmentation By Type, 2015-2020, 2020-2025F, 2030F, Value ($ Billion) 
Table 50: Vietnam General Minerals Market, Segmentation By Type, 2015-2020, 2020-2025F, 2030F, Value ($ Billion) 
Table 51: Western Europe, General Minerals Market, 2020, By Country, Value ($ Billion) 
Table 52: Western Europe, General Minerals Market, 2015-2020, 2020-2025F, 2030F, Historic And Forecast, By Country 
Table 53: Western Europe, General Minerals Market, 2015-2020, 2020-2025F, 2030F, Growth And Market Share Comparison, By Country 
Table 54: General Minerals Market Size, Percentage Of GDP, 2015-2025, Western Europe Countries 
Table 55: Number of Enterprises, General Minerals Market, General Minerals Market/Number of Enterprises, 2020, Western Europe Countries 
Table 56: Number of Employees, General Minerals Market, General Minerals Market/Number of Employees, 2020, Western Europe Countries 
Table 57: Western Europe General Minerals Market, Segmentation By Type, 2015-2020, 2020-2025F, 2030F, Value ($ Billion) 
Table 58: Austria General Minerals Market, Segmentation By Type, 2015-2020, 2020-2025F, 2030F, Value ($ Billion) 
Table 59: Belgium General Minerals Market, Segmentation By Type, 2015-2020, 2020-2025F, 2030F, Value ($ Billion) 
Table 60: Denmark General Minerals Market, Segmentation By Type, 2015-2020, 2020-2025F, 2030F, Value ($ Billion) 
Table 61: Finland General Minerals Market, Segmentation By Type, 2015-2020, 2020-2025F, 2030F, Value ($ Billion) 
Table 62: France General Minerals Market, Segmentation By Type, 2015-2020, 2020-2025F, 2030F, Value ($ Billion) 
Table 63: Germany General Minerals Market, Segmentation By Type, 2015-2020, 2020-2025F, 2030F, Value ($ Billion) 
Table 64: Ireland General Minerals Market, Segmentation By Type, 2015-2020, 2020-2025F, 2030F, Value ($ Billion) 
Table 65: Italy General Minerals Market, Segmentation By Type, 2015-2020, 2020-2025F, 2030F, Value ($ Billion) 
Table 66: Netherlands General Minerals Market, Segmentation By Type, 2015-2020, 2020-2025F, 2030F, Value ($ Billion) 
Table 67: Norway General Minerals Market, Segmentation By Type, 2015-2020, 2020-2025F, 2030F, Value ($ Billion) 
Table 68: Portugal General Minerals Market, Segmentation By Type, 2015-2020, 2020-2025F, 2030F, Value ($ Billion) 
Table 69: Spain General Minerals Market, Segmentation By Type, 2015-2020, 2020-2025F, 2030F, Value ($ Billion) 
Table 70: Sweden General Minerals Market, Segmentation By Type, 2015-2020, 2020-2025F, 2030F, Value ($ Billion) 
Table 71: Switzerland General Minerals Market, Segmentation By Type, 2015-2020, 2020-2025F, 2030F, Value ($ Billion) 
Table 72: UK General Minerals Market, Segmentation By Type, 2015-2020, 2020-2025F, 2030F, Value ($ Billion) 
Table 73: Eastern Europe, General Minerals Market, 2020, By Country, Value ($ Billion) 
Table 74: Eastern Europe, General Minerals Market, 2015-2020, 2020-2025F, 2030F, Historic And Forecast, By Country 
Table 75: Eastern Europe, General Minerals Market, 2015-2020, 2020-2025F, 2030F, Growth And Market Share Comparison, By Country 
Table 76: General Minerals Market Size, Percentage Of GDP, 2015-2025, Eastern Europe Countries 
Table 77: Number of Enterprises, General Minerals Market, General Minerals Market/Number of Enterprises, 2020, Eastern Europe Countries 
Table 78: Number of Employees, General Minerals Market, General Minerals Market/Number of Employees, 2020, Eastern Europe Countries 
Table 79: Eastern Europe General Minerals Market, Segmentation By Type, 2015-2020, 2020-2025F, 2030F, Value ($ Billion) 
Table 80: Czech Republic General Minerals Market, Segmentation By Type, 2015-2020, 2020-2025F, 2030F, Value ($ Billion) 
Table 81: Poland General Minerals Market, Segmentation By Type, 2015-2020, 2020-2025F, 2030F, Value ($ Billion) 
Table 82: Romania General Minerals Market, Segmentation By Type, 2015-2020, 2020-2025F, 2030F, Value ($ Billion) 
Table 83: Russia General Minerals Market, Segmentation By Type, 2015-2020, 2020-2025F, 2030F, Value ($ Billion) 
Table 84: North America, General Minerals Market, 2020, By Country, Value ($ Billion) 
Table 85: North America, General Minerals Market, 2015-2020, 2020-2025F, 2030F, Historic And Forecast, By Country 
Table 86: North America, General Minerals Market, 2015-2020, 2020-2025F, 2030F, Growth And Market Share Comparison, By Country 
Table 87: General Minerals Market Size, Percentage Of GDP, 2015-2025, North America Countries 
Table 88: Number of Enterprises, General Minerals Market, General Minerals Market/Number of Enterprises, 2020, North America Countries 
Table 89: Number of Employees, General Minerals Market, General Minerals Market/Number of Employees, 2020, North America Countries 
Table 90: North America General Minerals Market, Segmentation By Type, 2015-2020, 2020-2025F, 2030F, Value ($ Billion) 
Table 91: Canada General Minerals Market, Segmentation By Type, 2015-2020, 2020-2025F, 2030F, Value ($ Billion) 
Table 92: Mexico General Minerals Market, Segmentation By Type, 2015-2020, 2020-2025F, 2030F, Value ($ Billion) 
Table 93: USA General Minerals Market, Segmentation By Type, 2015-2020, 2020-2025F, 2030F, Value ($ Billion) 
Table 94: South America, General Minerals Market, 2020, By Country, Value ($ Billion) 
Table 95: South America, General Minerals Market, 2015-2020, 2020-2025F, 2030F, Historic And Forecast, By Country 
Table 96: South America, General Minerals Market, 2015-2020, 2020-2025F, 2030F, Growth And Market Share Comparison, By Country 
Table 97: General Minerals Market Size, Percentage Of GDP, 2015-2025, South America Countries 
Table 98: Number of Enterprises, General Minerals Market, General Minerals Market/Number of Enterprises, 2020, South America Countries 
Table 99: Number of Employees, General Minerals Market, General Minerals Market/Number of Employees, 2020, South America Countries 
Table 100: South America General Minerals Market, Segmentation By Type, 2015-2020, 2020-2025F, 2030F, Value ($ Billion) 
Table 101: Argentina General Minerals Market, Segmentation By Type, 2015-2020, 2020-2025F, 2030F, Value ($ Billion) 
Table 102: Brazil General Minerals Market, Segmentation By Type, 2015-2020, 2020-2025F, 2030F, Value ($ Billion) 
Table 103: Chile General Minerals Market, Segmentation By Type, 2015-2020, 2020-2025F, 2030F, Value ($ Billion) 
Table 104: Colombia General Minerals Market, Segmentation By Type, 2015-2020, 2020-2025F, 2030F, Value ($ Billion) 
Table 105: Peru General Minerals Market, Segmentation By Type, 2015-2020, 2020-2025F, 2030F, Value ($ Billion) 
Table 106: Venezuela General Minerals Market, Segmentation By Type, 2015-2020, 2020-2025F, 2030F, Value ($ Billion) 
Table 107: Middle East, General Minerals Market, 2020, By Country, Value ($ Billion) 
Table 108: Middle East, General Minerals Market, 2015-2020, 2020-2025F, 2030F, Historic And Forecast, By Country 
Table 109: Middle East, General Minerals Market, 2015-2020, 2020-2025F, 2030F, Growth And Market Share Comparison, By Country 
Table 110: General Minerals Market Size, Percentage Of GDP, 2015-2025, Middle East Countries 
Table 111: Number of Enterprises, General Minerals Market, General Minerals Market/Number of Enterprises, 2020, Middle East Countries 
Table 112: Number of Employees, General Minerals Market, General Minerals Market/Number of Employees, 2020, Middle East Countries 
Table 113: Middle East General Minerals Market, Segmentation By Type, 2015-2020, 2020-2025F, 2030F, Value ($ Billion) 
Table 114: Saudi Arabia General Minerals Market, Segmentation By Type, 2015-2020, 2020-2025F, 2030F, Value ($ Billion) 
Table 115: Israel General Minerals Market, Segmentation By Type, 2015-2020, 2020-2025F, 2030F, Value ($ Billion) 
Table 116: Turkey General Minerals Market, Segmentation By Type, 2015-2020, 2020-2025F, 2030F, Value ($ Billion) 
Table 117: UAE General Minerals Market, Segmentation By Type, 2015-2020, 2020-2025F, 2030F, Value ($ Billion) 
Table 118: Africa, General Minerals Market, 2020, By Country, Value ($ Billion) 
Table 119: Africa, General Minerals Market, 2015-2020, 2020-2025F, 2030F, Historic And Forecast, By Country 
Table 120: Africa, General Minerals Market, 2015-2020, 2020-2025F, 2030F, Growth And Market Share Comparison, By Country 
Table 121: General Minerals Market Size, Percentage Of GDP, 2015-2025, Africa Countries 
Table 122: Number of Enterprises, General Minerals Market, General Minerals Market/Number of Enterprises, 2020, Africa Countries 
Table 123: Number of Employees, General Minerals Market, General Minerals Market/Number of Employees, 2020, Africa Countries 
Table 124: Africa General Minerals Market, Segmentation By Type, 2015-2020, 2020-2025F, 2030F, Value ($ Billion) 
Table 125: Egypt General Minerals Market, Segmentation By Type, 2015-2020, 2020-2025F, 2030F, Value ($ Billion) 
Table 126: Nigeria General Minerals Market, Segmentation By Type, 2015-2020, 2020-2025F, 2030F, Value ($ Billion) 
Table 127: South Africa General Minerals Market, Segmentation By Type, 2015-2020, 2020-2025F, 2030F, Value ($ Billion) 
Table 128: CRH Plc Financial Performance 
Table 129: Israel Corporation Ltd Financial Performance 
Table 130: The Mosaic Company Financial Performance 
Table 131: OCP SA Financial Performance 
Table 132: PotashCorp Financial Performance 
Table 133: Mining Market Historic and Forecast, 2015-2020, 2020-2025F, 2030F, Growth, By Segment, Value ($ Billion), Global 
Table 134: Global Mining Market, 2020, By Region, Value ($ Billion) 
Table 135: Global Mining Market, 2015-2020, 2020-2025F, 2030F, Historic And Forecast, By Region 
Table 136: Global Mining Market, 2015-2020, 2020-2025F, 2030F, Segmentation By Type, Value ($ Billion) 
Table 137: Global General Minerals Market In 2025- Growth Countries 
Table 138: Global General Minerals Market In 2025- Growth Segments 
Table 139: Global General Minerals Market In 2025- Growth Strategies 
</t>
  </si>
  <si>
    <t xml:space="preserve">Table 1: Historic Market Growth, Value ($ Billion) 
Table 2: Forecast Market Growth, Value ($ Billion) 
Table 3: Global Stones Market, 2020, By Region, Value ($ Billion) 
Table 4: Global Stones Market, 2015-2020, 2020-2025F, 2030F, Historic And Forecast, By Region 
Table 5: Global Stones Market, Growth And Market Share Comparison, By Region 
Table 6: Global Stones Market, Segmentation By Type, Historic and Forecast, 2015-2020, 2020-2025F, 2030F, $ Billion 
Table 7: Global Stones Market, Segmentation By Organisation Size, Historic and Forecast, 2015-2020, 2020-2025F, 2030F, $ Billion 
Table 8: Global Dimension Stones Market, Segmentation By Type, 2015-2020, 2020-2025F, 2030F, Value ($ Billion) 
Table 9: Global Crushed Stones Market, Segmentation By Type, 2015-2020, 2020-2025F, 2030F, Value ($ Billion) 
Table 10: Stones Market Size, Percentage Of GDP, 2015-2025, Global 
Table 11: Per Capita Average Stones Market Expenditure, 2015-2025, Global 
Table 12: Asia-Pacific, Stones Market, 2020, By Country, Value ($ Billion) 
Table 13: Asia-Pacific, Stones Market, 2015-2020, 2020-2025F, 2030F, Historic And Forecast, By Country 
Table 14: Asia-Pacific, Stones Market, 2015-2020, 2020-2025F, 2030F, Growth And Market Share Comparison, By Country 
Table 15: Stones Market Size, Percentage Of GDP, 2015-2025, Asia-Pacific Countries 
Table 16: Number of Enterprises, Stones Market, Stones Market/Number of Enterprises, 2020, Asia-Pacific Countries 
Table 17: Number of Employees, Stones Market, Stones Market/Number of Employees, 2020, Asia-Pacific Countries 
Table 18: Asia-Pacific Stones Market, Segmentation By Type, 2015-2020, 2020-2025F, 2030F, Value ($ Billion) 
Table 19: China Stones Market, Segmentation By Type, 2015-2020, 2020-2025F, 2030F, Value ($ Billion) 
Table 20: Australia Stones Market, Segmentation By Type, 2015-2020, 2020-2025F, 2030F, Value ($ Billion) 
Table 21: Hong Kong Stones Market, Segmentation By Type, 2015-2020, 2020-2025F, 2030F, Value ($ Billion) 
Table 22: India Stones Market, Segmentation By Type, 2015-2020, 2020-2025F, 2030F, Value ($ Billion) 
Table 23: Indonesia Stones Market, Segmentation By Type, 2015-2020, 2020-2025F, 2030F, Value ($ Billion) 
Table 24: Japan Stones Market, Segmentation By Type, 2015-2020, 2020-2025F, 2030F, Value ($ Billion) 
Table 25: Malaysia Stones Market, Segmentation By Type, 2015-2020, 2020-2025F, 2030F, Value ($ Billion) 
Table 26: New Zealand Stones Market, Segmentation By Type, 2015-2020, 2020-2025F, 2030F, Value ($ Billion) 
Table 27: Philippines Stones Market, Segmentation By Type, 2015-2020, 2020-2025F, 2030F, Value ($ Billion) 
Table 28: Singapore Stones Market, Segmentation By Type, 2015-2020, 2020-2025F, 2030F, Value ($ Billion) 
Table 29: South Korea Stones Market, Segmentation By Type, 2015-2020, 2020-2025F, 2030F, Value ($ Billion) 
Table 30: Thailand Stones Market, Segmentation By Type, 2015-2020, 2020-2025F, 2030F, Value ($ Billion) 
Table 31: Vietnam Stones Market, Segmentation By Type, 2015-2020, 2020-2025F, 2030F, Value ($ Billion) 
Table 32: Western Europe, Stones Market, 2020, By Country, Value ($ Billion) 
Table 33: Western Europe, Stones Market, 2015-2020, 2020-2025F, 2030F, Historic And Forecast, By Country 
Table 34: Western Europe, Stones Market, 2015-2020, 2020-2025F, 2030F, Growth And Market Share Comparison, By Country 
Table 35: Stones Market Size, Percentage Of GDP, 2015-2025, Western Europe Countries 
Table 36: Number of Enterprises, Stones Market, Stones Market/Number of Enterprises, 2020, Western Europe Countries 
Table 37: Number of Employees, Stones Market, Stones Market/Number of Employees, 2020, Western Europe Countries 
Table 38: Western Europe Stones Market, Segmentation By Type, 2015-2020, 2020-2025F, 2030F, Value ($ Billion) 
Table 39: Austria Stones Market, Segmentation By Type, 2015-2020, 2020-2025F, 2030F, Value ($ Billion) 
Table 40: Belgium Stones Market, Segmentation By Type, 2015-2020, 2020-2025F, 2030F, Value ($ Billion) 
Table 41: Denmark Stones Market, Segmentation By Type, 2015-2020, 2020-2025F, 2030F, Value ($ Billion) 
Table 42: Finland Stones Market, Segmentation By Type, 2015-2020, 2020-2025F, 2030F, Value ($ Billion) 
Table 43: France Stones Market, Segmentation By Type, 2015-2020, 2020-2025F, 2030F, Value ($ Billion) 
Table 44: Germany Stones Market, Segmentation By Type, 2015-2020, 2020-2025F, 2030F, Value ($ Billion) 
Table 45: Ireland Stones Market, Segmentation By Type, 2015-2020, 2020-2025F, 2030F, Value ($ Billion) 
Table 46: Italy Stones Market, Segmentation By Type, 2015-2020, 2020-2025F, 2030F, Value ($ Billion) 
Table 47: Netherlands Stones Market, Segmentation By Type, 2015-2020, 2020-2025F, 2030F, Value ($ Billion) 
Table 48: Norway Stones Market, Segmentation By Type, 2015-2020, 2020-2025F, 2030F, Value ($ Billion) 
Table 49: Portugal Stones Market, Segmentation By Type, 2015-2020, 2020-2025F, 2030F, Value ($ Billion) 
Table 50: Spain Stones Market, Segmentation By Type, 2015-2020, 2020-2025F, 2030F, Value ($ Billion) 
Table 51: Sweden Stones Market, Segmentation By Type, 2015-2020, 2020-2025F, 2030F, Value ($ Billion) 
Table 52: Switzerland Stones Market, Segmentation By Type, 2015-2020, 2020-2025F, 2030F, Value ($ Billion) 
Table 53: UK Stones Market, Segmentation By Type, 2015-2020, 2020-2025F, 2030F, Value ($ Billion) 
Table 54: Eastern Europe, Stones Market, 2020, By Country, Value ($ Billion) 
Table 55: Eastern Europe, Stones Market, 2015-2020, 2020-2025F, 2030F, Historic And Forecast, By Country 
Table 56: Eastern Europe, Stones Market, 2015-2020, 2020-2025F, 2030F, Growth And Market Share Comparison, By Country 
Table 57: Stones Market Size, Percentage Of GDP, 2015-2025, Eastern Europe Countries 
Table 58: Number of Enterprises, Stones Market, Stones Market/Number of Enterprises, 2020, Eastern Europe Countries 
Table 59: Number of Employees, Stones Market, Stones Market/Number of Employees, 2020, Eastern Europe Countries 
Table 60: Eastern Europe Stones Market, Segmentation By Type, 2015-2020, 2020-2025F, 2030F, Value ($ Billion) 
Table 61: Czech Republic Stones Market, Segmentation By Type, 2015-2020, 2020-2025F, 2030F, Value ($ Billion) 
Table 62: Poland Stones Market, Segmentation By Type, 2015-2020, 2020-2025F, 2030F, Value ($ Billion) 
Table 63: Romania Stones Market, Segmentation By Type, 2015-2020, 2020-2025F, 2030F, Value ($ Billion) 
Table 64: Russia Stones Market, Segmentation By Type, 2015-2020, 2020-2025F, 2030F, Value ($ Billion) 
Table 65: North America, Stones Market, 2020, By Country, Value ($ Billion) 
Table 66: North America, Stones Market, 2015-2020, 2020-2025F, 2030F, Historic And Forecast, By Country 
Table 67: North America, Stones Market, 2015-2020, 2020-2025F, 2030F, Growth And Market Share Comparison, By Country 
Table 68: Stones Market Size, Percentage Of GDP, 2015-2025, North America Countries 
Table 69: Number of Enterprises, Stones Market, Stones Market/Number of Enterprises, 2020, North America Countries 
Table 70: Number of Employees, Stones Market, Stones Market/Number of Employees, 2020, North America Countries 
Table 71: North America Stones Market, Segmentation By Type, 2015-2020, 2020-2025F, 2030F, Value ($ Billion) 
Table 72: Canada Stones Market, Segmentation By Type, 2015-2020, 2020-2025F, 2030F, Value ($ Billion) 
Table 73: Mexico Stones Market, Segmentation By Type, 2015-2020, 2020-2025F, 2030F, Value ($ Billion) 
Table 74: USA Stones Market, Segmentation By Type, 2015-2020, 2020-2025F, 2030F, Value ($ Billion) 
Table 75: South America, Stones Market, 2020, By Country, Value ($ Billion) 
Table 76: South America, Stones Market, 2015-2020, 2020-2025F, 2030F, Historic And Forecast, By Country 
Table 77: South America, Stones Market, 2015-2020, 2020-2025F, 2030F, Growth And Market Share Comparison, By Country 
Table 78: Stones Market Size, Percentage Of GDP, 2015-2025, South America Countries 
Table 79: Number of Enterprises, Stones Market, Stones Market/Number of Enterprises, 2020, South America Countries 
Table 80: Number of Employees, Stones Market, Stones Market/Number of Employees, 2020, South America Countries 
Table 81: South America Stones Market, Segmentation By Type, 2015-2020, 2020-2025F, 2030F, Value ($ Billion) 
Table 82: Argentina Stones Market, Segmentation By Type, 2015-2020, 2020-2025F, 2030F, Value ($ Billion) 
Table 83: Brazil Stones Market, Segmentation By Type, 2015-2020, 2020-2025F, 2030F, Value ($ Billion) 
Table 84: Chile Stones Market, Segmentation By Type, 2015-2020, 2020-2025F, 2030F, Value ($ Billion) 
Table 85: Colombia Stones Market, Segmentation By Type, 2015-2020, 2020-2025F, 2030F, Value ($ Billion) 
Table 86: Peru Stones Market, Segmentation By Type, 2015-2020, 2020-2025F, 2030F, Value ($ Billion) 
Table 87: Venezuela Stones Market, Segmentation By Type, 2015-2020, 2020-2025F, 2030F, Value ($ Billion) 
Table 88: Middle East, Stones Market, 2020, By Country, Value ($ Billion) 
Table 89: Middle East, Stones Market, 2015-2020, 2020-2025F, 2030F, Historic And Forecast, By Country 
Table 90: Middle East, Stones Market, 2015-2020, 2020-2025F, 2030F, Growth And Market Share Comparison, By Country 
Table 91: Stones Market Size, Percentage Of GDP, 2015-2025, Middle East Countries 
Table 92: Number of Enterprises, Stones Market, Stones Market/Number of Enterprises, 2020, Middle East Countries 
Table 93: Number of Employees, Stones Market, Stones Market/Number of Employees, 2020, Middle East Countries 
Table 94: Middle East Stones Market, Segmentation By Type, 2015-2020, 2020-2025F, 2030F, Value ($ Billion) 
Table 95: Saudi Arabia Stones Market, Segmentation By Type, 2015-2020, 2020-2025F, 2030F, Value ($ Billion) 
Table 96: Israel Stones Market, Segmentation By Type, 2015-2020, 2020-2025F, 2030F, Value ($ Billion) 
Table 97: Turkey Stones Market, Segmentation By Type, 2015-2020, 2020-2025F, 2030F, Value ($ Billion) 
Table 98: UAE Stones Market, Segmentation By Type, 2015-2020, 2020-2025F, 2030F, Value ($ Billion) 
Table 99: Africa, Stones Market, 2020, By Country, Value ($ Billion) 
Table 100: Africa, Stones Market, 2015-2020, 2020-2025F, 2030F, Historic And Forecast, By Country 
Table 101: Africa, Stones Market, 2015-2020, 2020-2025F, 2030F, Growth And Market Share Comparison, By Country 
Table 102: Stones Market Size, Percentage Of GDP, 2015-2025, Africa Countries 
Table 103: Number of Enterprises, Stones Market, Stones Market/Number of Enterprises, 2020, Africa Countries 
Table 104: Number of Employees, Stones Market, Stones Market/Number of Employees, 2020, Africa Countries 
Table 105: Africa Stones Market, Segmentation By Type, 2015-2020, 2020-2025F, 2030F, Value ($ Billion) 
Table 106: Egypt Stones Market, Segmentation By Type, 2015-2020, 2020-2025F, 2030F, Value ($ Billion) 
Table 107: Nigeria Stones Market, Segmentation By Type, 2015-2020, 2020-2025F, 2030F, Value ($ Billion) 
Table 108: South Africa Stones Market, Segmentation By Type, 2015-2020, 2020-2025F, 2030F, Value ($ Billion) 
Table 109: Vulcan Materials Company Financial Performance 
Table 110: Martin Marietta Aggregates Inc Financial Performance 
Table 111: Cemex SAB de CV Financial Performance 
Table 112: Carmeuse Lime &amp; Stone Inc Financial Performance 
Table 113: Adelaide Brighton Ltd Financial Performance 
Table 114: Mining Market Historic and Forecast, 2015-2020, 2020-2025F, 2030F, Growth, By Segment, Value ($ Billion), Global 
Table 115: Global Mining Market, 2020, By Region, Value ($ Billion) 
Table 116: Global Mining Market, 2015-2020, 2020-2025F, 2030F, Historic And Forecast, By Region 
Table 117: Global Mining Market, 2015-2020, 2020-2025F, 2030F, Segmentation By Type, Value ($ Billion) 
Table 118: Global Stones Market In 2025- Growth Countries 
Table 119: Global Stones Market In 2025- Growth Segments 
Table 120: Global Stones Market In 2025- Growth Strategies 
</t>
  </si>
  <si>
    <t xml:space="preserve">Table 1: Historic Market Growth, Value ($ Billion) 
Table 2: Forecast Market Growth, Value ($ Billion) 
Table 3: Global Copper, Nickel, Lead, And Zinc Market, 2020, By Region, Value ($ Billion) 
Table 4: Global Copper, Nickel, Lead, And Zinc Market, 2015-2020, 2020-2025F, 2030F, Historic And Forecast, By Region 
Table 5: Global Copper, Nickel, Lead, And Zinc Market, Growth And Market Share Comparison, By Region 
Table 6: Global Copper, Nickel, Lead, And Zinc Market, Segmentation By Type, Historic and Forecast, 2015-2020, 2020-2025F, 2030F, $ Billion 
Table 7: Global Copper, Nickel, Lead, And Zinc Market, Segmentation By Organisation Size, Historic and Forecast, 2015-2020, 2020-2025F, 2030F, $ Billion 
Table 8: Global Copper, Nickel, Lead, And Zinc Market, Segmentation By End-User Industry, Historic and Forecast, 2015-2020, 2020-2025F, 2030F, $ Billion 
Table 9: Global Copper Market, Segmentation By Type, 2015-2020, 2020-2025F, 2030F, Value ($ Billion) 
Table 10: Global Zinc Market, Segmentation By Type, 2015-2020, 2020-2025F, 2030F, Value ($ Billion) 
Table 11: Global Lead Market, Segmentation By Type, 2015-2020, 2020-2025F, 2030F, Value ($ Billion) 
Table 12: Global Nickel Market, Segmentation By Type, 2015-2020, 2020-2025F, 2030F, Value ($ Billion) 
Table 13: Copper, Nickel, Lead, And Zinc Market Size, Percentage Of GDP, 2015-2025, Global 
Table 14: Per Capita Average Copper, Nickel, Lead, And Zinc Market Expenditure, 2015-2025, Global 
Table 15: Asia-Pacific, Copper, Nickel, Lead, And Zinc Market, 2020, By Country, Value ($ Billion) 
Table 16: Asia-Pacific, Copper, Nickel, Lead, And Zinc Market, 2015-2020, 2020-2025F, 2030F, Historic And Forecast, By Country 
Table 17: Asia-Pacific, Copper, Nickel, Lead, And Zinc Market, 2015-2020, 2020-2025F, 2030F, Growth And Market Share Comparison, By Country 
Table 18: Copper, Nickel, Lead, And Zinc Market Size, Percentage Of GDP, 2015-2025, Asia-Pacific Countries 
Table 19: Number of Enterprises, Copper, Nickel, Lead, And Zinc Market, Copper, Nickel, Lead, And Zinc Market/Number of Enterprises, 2020, Asia-Pacific Countries 
Table 20: Number of Employees, Copper, Nickel, Lead, And Zinc Market, Copper, Nickel, Lead, And Zinc Market/Number of Employees, 2020, Asia-Pacific Countries 
Table 21: Asia-Pacific Copper, Nickel, Lead, And Zinc Market, Segmentation By Type, 2015-2020, 2020-2025F, 2030F, Value ($ Billion) 
Table 22: China Copper, Nickel, Lead, And Zinc Market, Segmentation By Type, 2015-2020, 2020-2025F, 2030F, Value ($ Billion) 
Table 23: Australia Copper, Nickel, Lead, And Zinc Market, Segmentation By Type, 2015-2020, 2020-2025F, 2030F, Value ($ Billion) 
Table 24: Hong Kong Copper, Nickel, Lead, And Zinc Market, Segmentation By Type, 2015-2020, 2020-2025F, 2030F, Value ($ Billion) 
Table 25: India Copper, Nickel, Lead, And Zinc Market, Segmentation By Type, 2015-2020, 2020-2025F, 2030F, Value ($ Billion) 
Table 26: Indonesia Copper, Nickel, Lead, And Zinc Market, Segmentation By Type, 2015-2020, 2020-2025F, 2030F, Value ($ Billion) 
Table 27: Japan Copper, Nickel, Lead, And Zinc Market, Segmentation By Type, 2015-2020, 2020-2025F, 2030F, Value ($ Billion) 
Table 28: Malaysia Copper, Nickel, Lead, And Zinc Market, Segmentation By Type, 2015-2020, 2020-2025F, 2030F, Value ($ Billion) 
Table 29: New Zealand Copper, Nickel, Lead, And Zinc Market, Segmentation By Type, 2015-2020, 2020-2025F, 2030F, Value ($ Billion) 
Table 30: Philippines Copper, Nickel, Lead, And Zinc Market, Segmentation By Type, 2015-2020, 2020-2025F, 2030F, Value ($ Billion) 
Table 31: Singapore Copper, Nickel, Lead, And Zinc Market, Segmentation By Type, 2015-2020, 2020-2025F, 2030F, Value ($ Billion) 
Table 32: South Korea Copper, Nickel, Lead, And Zinc Market, Segmentation By Type, 2015-2020, 2020-2025F, 2030F, Value ($ Billion) 
Table 33: Thailand Copper, Nickel, Lead, And Zinc Market, Segmentation By Type, 2015-2020, 2020-2025F, 2030F, Value ($ Billion) 
Table 34: Vietnam Copper, Nickel, Lead, And Zinc Market, Segmentation By Type, 2015-2020, 2020-2025F, 2030F, Value ($ Billion) 
Table 35: Western Europe, Copper, Nickel, Lead, And Zinc Market, 2020, By Country, Value ($ Billion) 
Table 36: Western Europe, Copper, Nickel, Lead, And Zinc Market, 2015-2020, 2020-2025F, 2030F, Historic And Forecast, By Country 
Table 37: Western Europe, Copper, Nickel, Lead, And Zinc Market, 2015-2020, 2020-2025F, 2030F, Growth And Market Share Comparison, By Country 
Table 38: Copper, Nickel, Lead, And Zinc Market Size, Percentage Of GDP, 2015-2025, Western Europe Countries 
Table 39: Number of Enterprises, Copper, Nickel, Lead, And Zinc Market, Copper, Nickel, Lead, And Zinc Market/Number of Enterprises, 2020, Western Europe Countries 
Table 40: Number of Employees, Copper, Nickel, Lead, And Zinc Market, Copper, Nickel, Lead, And Zinc Market/Number of Employees, 2020, Western Europe Countries 
Table 41: Western Europe Copper, Nickel, Lead, And Zinc Market, Segmentation By Type, 2015-2020, 2020-2025F, 2030F, Value ($ Billion) 
Table 42: Austria Copper, Nickel, Lead, And Zinc Market, Segmentation By Type, 2015-2020, 2020-2025F, 2030F, Value ($ Billion) 
Table 43: Belgium Copper, Nickel, Lead, And Zinc Market, Segmentation By Type, 2015-2020, 2020-2025F, 2030F, Value ($ Billion) 
Table 44: Denmark Copper, Nickel, Lead, And Zinc Market, Segmentation By Type, 2015-2020, 2020-2025F, 2030F, Value ($ Billion) 
Table 45: Finland Copper, Nickel, Lead, And Zinc Market, Segmentation By Type, 2015-2020, 2020-2025F, 2030F, Value ($ Billion) 
Table 46: France Copper, Nickel, Lead, And Zinc Market, Segmentation By Type, 2015-2020, 2020-2025F, 2030F, Value ($ Billion) 
Table 47: Germany Copper, Nickel, Lead, And Zinc Market, Segmentation By Type, 2015-2020, 2020-2025F, 2030F, Value ($ Billion) 
Table 48: Ireland Copper, Nickel, Lead, And Zinc Market, Segmentation By Type, 2015-2020, 2020-2025F, 2030F, Value ($ Billion) 
Table 49: Italy Copper, Nickel, Lead, And Zinc Market, Segmentation By Type, 2015-2020, 2020-2025F, 2030F, Value ($ Billion) 
Table 50: Netherlands Copper, Nickel, Lead, And Zinc Market, Segmentation By Type, 2015-2020, 2020-2025F, 2030F, Value ($ Billion) 
Table 51: Norway Copper, Nickel, Lead, And Zinc Market, Segmentation By Type, 2015-2020, 2020-2025F, 2030F, Value ($ Billion) 
Table 52: Portugal Copper, Nickel, Lead, And Zinc Market, Segmentation By Type, 2015-2020, 2020-2025F, 2030F, Value ($ Billion) 
Table 53: Spain Copper, Nickel, Lead, And Zinc Market, Segmentation By Type, 2015-2020, 2020-2025F, 2030F, Value ($ Billion) 
Table 54: Sweden Copper, Nickel, Lead, And Zinc Market, Segmentation By Type, 2015-2020, 2020-2025F, 2030F, Value ($ Billion) 
Table 55: Switzerland Copper, Nickel, Lead, And Zinc Market, Segmentation By Type, 2015-2020, 2020-2025F, 2030F, Value ($ Billion) 
Table 56: UK Copper, Nickel, Lead, And Zinc Market, Segmentation By Type, 2015-2020, 2020-2025F, 2030F, Value ($ Billion) 
Table 57: Eastern Europe, Copper, Nickel, Lead, And Zinc Market, 2020, By Country, Value ($ Billion) 
Table 58: Eastern Europe, Copper, Nickel, Lead, And Zinc Market, 2015-2020, 2020-2025F, 2030F, Historic And Forecast, By Country 
Table 59: Eastern Europe, Copper, Nickel, Lead, And Zinc Market, 2015-2020, 2020-2025F, 2030F, Growth And Market Share Comparison, By Country 
Table 60: Copper, Nickel, Lead, And Zinc Market Size, Percentage Of GDP, 2015-2025, Eastern Europe Countries 
Table 61: Number of Enterprises, Copper, Nickel, Lead, And Zinc Market, Copper, Nickel, Lead, And Zinc Market/Number of Enterprises, 2020, Eastern Europe Countries 
Table 62: Number of Employees, Copper, Nickel, Lead, And Zinc Market, Copper, Nickel, Lead, And Zinc Market/Number of Employees, 2020, Eastern Europe Countries 
Table 63: Eastern Europe Copper, Nickel, Lead, And Zinc Market, Segmentation By Type, 2015-2020, 2020-2025F, 2030F, Value ($ Billion) 
Table 64: Czech Republic Copper, Nickel, Lead, And Zinc Market, Segmentation By Type, 2015-2020, 2020-2025F, 2030F, Value ($ Billion) 
Table 65: Poland Copper, Nickel, Lead, And Zinc Market, Segmentation By Type, 2015-2020, 2020-2025F, 2030F, Value ($ Billion) 
Table 66: Romania Copper, Nickel, Lead, And Zinc Market, Segmentation By Type, 2015-2020, 2020-2025F, 2030F, Value ($ Billion) 
Table 67: Russia Copper, Nickel, Lead, And Zinc Market, Segmentation By Type, 2015-2020, 2020-2025F, 2030F, Value ($ Billion) 
Table 68: North America, Copper, Nickel, Lead, And Zinc Market, 2020, By Country, Value ($ Billion) 
Table 69: North America, Copper, Nickel, Lead, And Zinc Market, 2015-2020, 2020-2025F, 2030F, Historic And Forecast, By Country 
Table 70: North America, Copper, Nickel, Lead, And Zinc Market, 2015-2020, 2020-2025F, 2030F, Growth And Market Share Comparison, By Country 
Table 71: Copper, Nickel, Lead, And Zinc Market Size, Percentage Of GDP, 2015-2025, North America Countries 
Table 72: Number of Enterprises, Copper, Nickel, Lead, And Zinc Market, Copper, Nickel, Lead, And Zinc Market/Number of Enterprises, 2020, North America Countries 
Table 73: Number of Employees, Copper, Nickel, Lead, And Zinc Market, Copper, Nickel, Lead, And Zinc Market/Number of Employees, 2020, North America Countries 
Table 74: North America Copper, Nickel, Lead, And Zinc Market, Segmentation By Type, 2015-2020, 2020-2025F, 2030F, Value ($ Billion) 
Table 75: Canada Copper, Nickel, Lead, And Zinc Market, Segmentation By Type, 2015-2020, 2020-2025F, 2030F, Value ($ Billion) 
Table 76: Mexico Copper, Nickel, Lead, And Zinc Market, Segmentation By Type, 2015-2020, 2020-2025F, 2030F, Value ($ Billion) 
Table 77: USA Copper, Nickel, Lead, And Zinc Market, Segmentation By Type, 2015-2020, 2020-2025F, 2030F, Value ($ Billion) 
Table 78: South America, Copper, Nickel, Lead, And Zinc Market, 2020, By Country, Value ($ Billion) 
Table 79: South America, Copper, Nickel, Lead, And Zinc Market, 2015-2020, 2020-2025F, 2030F, Historic And Forecast, By Country 
Table 80: South America, Copper, Nickel, Lead, And Zinc Market, 2015-2020, 2020-2025F, 2030F, Growth And Market Share Comparison, By Country 
Table 81: Copper, Nickel, Lead, And Zinc Market Size, Percentage Of GDP, 2015-2025, South America Countries 
Table 82: Number of Enterprises, Copper, Nickel, Lead, And Zinc Market, Copper, Nickel, Lead, And Zinc Market/Number of Enterprises, 2020, South America Countries 
Table 83: Number of Employees, Copper, Nickel, Lead, And Zinc Market, Copper, Nickel, Lead, And Zinc Market/Number of Employees, 2020, South America Countries 
Table 84: South America Copper, Nickel, Lead, And Zinc Market, Segmentation By Type, 2015-2020, 2020-2025F, 2030F, Value ($ Billion) 
Table 85: Argentina Copper, Nickel, Lead, And Zinc Market, Segmentation By Type, 2015-2020, 2020-2025F, 2030F, Value ($ Billion) 
Table 86: Brazil Copper, Nickel, Lead, And Zinc Market, Segmentation By Type, 2015-2020, 2020-2025F, 2030F, Value ($ Billion) 
Table 87: Chile Copper, Nickel, Lead, And Zinc Market, Segmentation By Type, 2015-2020, 2020-2025F, 2030F, Value ($ Billion) 
Table 88: Colombia Copper, Nickel, Lead, And Zinc Market, Segmentation By Type, 2015-2020, 2020-2025F, 2030F, Value ($ Billion) 
Table 89: Peru Copper, Nickel, Lead, And Zinc Market, Segmentation By Type, 2015-2020, 2020-2025F, 2030F, Value ($ Billion) 
Table 90: Venezuela Copper, Nickel, Lead, And Zinc Market, Segmentation By Type, 2015-2020, 2020-2025F, 2030F, Value ($ Billion) 
Table 91: Middle East, Copper, Nickel, Lead, And Zinc Market, 2020, By Country, Value ($ Billion) 
Table 92: Middle East, Copper, Nickel, Lead, And Zinc Market, 2015-2020, 2020-2025F, 2030F, Historic And Forecast, By Country 
Table 93: Middle East, Copper, Nickel, Lead, And Zinc Market, 2015-2020, 2020-2025F, 2030F, Growth And Market Share Comparison, By Country 
Table 94: Copper, Nickel, Lead, And Zinc Market Size, Percentage Of GDP, 2015-2025, Middle East Countries 
Table 95: Number of Enterprises, Copper, Nickel, Lead, And Zinc Market, Copper, Nickel, Lead, And Zinc Market/Number of Enterprises, 2020, Middle East Countries 
Table 96: Number of Employees, Copper, Nickel, Lead, And Zinc Market, Copper, Nickel, Lead, And Zinc Market/Number of Employees, 2020, Middle East Countries 
Table 97: Middle East Copper, Nickel, Lead, And Zinc Market, Segmentation By Type, 2015-2020, 2020-2025F, 2030F, Value ($ Billion) 
Table 98: Saudi Arabia Copper, Nickel, Lead, And Zinc Market, Segmentation By Type, 2015-2020, 2020-2025F, 2030F, Value ($ Billion) 
Table 99: Israel Copper, Nickel, Lead, And Zinc Market, Segmentation By Type, 2015-2020, 2020-2025F, 2030F, Value ($ Billion) 
Table 100: Turkey Copper, Nickel, Lead, And Zinc Market, Segmentation By Type, 2015-2020, 2020-2025F, 2030F, Value ($ Billion) 
Table 101: UAE Copper, Nickel, Lead, And Zinc Market, Segmentation By Type, 2015-2020, 2020-2025F, 2030F, Value ($ Billion) 
Table 102: Africa, Copper, Nickel, Lead, And Zinc Market, 2020, By Country, Value ($ Billion) 
Table 103: Africa, Copper, Nickel, Lead, And Zinc Market, 2015-2020, 2020-2025F, 2030F, Historic And Forecast, By Country 
Table 104: Africa, Copper, Nickel, Lead, And Zinc Market, 2015-2020, 2020-2025F, 2030F, Growth And Market Share Comparison, By Country 
Table 105: Copper, Nickel, Lead, And Zinc Market Size, Percentage Of GDP, 2015-2025, Africa Countries 
Table 106: Number of Enterprises, Copper, Nickel, Lead, And Zinc Market, Copper, Nickel, Lead, And Zinc Market/Number of Enterprises, 2020, Africa Countries 
Table 107: Number of Employees, Copper, Nickel, Lead, And Zinc Market, Copper, Nickel, Lead, And Zinc Market/Number of Employees, 2020, Africa Countries 
Table 108: Africa Copper, Nickel, Lead, And Zinc Market, Segmentation By Type, 2015-2020, 2020-2025F, 2030F, Value ($ Billion) 
Table 109: Egypt Copper, Nickel, Lead, And Zinc Market, Segmentation By Type, 2015-2020, 2020-2025F, 2030F, Value ($ Billion) 
Table 110: Nigeria Copper, Nickel, Lead, And Zinc Market, Segmentation By Type, 2015-2020, 2020-2025F, 2030F, Value ($ Billion) 
Table 111: South Africa Copper, Nickel, Lead, And Zinc Market, Segmentation By Type, 2015-2020, 2020-2025F, 2030F, Value ($ Billion) 
Table 112: Glencore plc Financial Performance 
Table 113: Corporacion Nacional del Cobre de Chile (Codelco) Financial Performance 
Table 114: BHP Billiton Ltd Financial Performance 
Table 115: Grupo Mexico Financial Performance 
Table 116: Freeport-McMoRan Inc Financial Performance 
Table 117: Mining Market Historic and Forecast, 2015-2020, 2020-2025F, 2030F, Growth, By Segment, Value ($ Billion), Global 
Table 118: Global Mining Market, 2020, By Region, Value ($ Billion) 
Table 119: Global Mining Market, 2015-2020, 2020-2025F, 2030F, Historic And Forecast, By Region 
Table 120: Global Mining Market, 2015-2020, 2020-2025F, 2030F, Segmentation By Type, Value ($ Billion) 
Table 121: Global Copper, Nickel, Lead, And Zinc Market In 2025- Growth Countries 
Table 122: Global Copper, Nickel, Lead, And Zinc Market In 2025- Growth Segments 
Table 123: Global Copper, Nickel, Lead, And Zinc Market In 2025- Growth Strategies 
</t>
  </si>
  <si>
    <t xml:space="preserve">Table 1: Historic Market Growth, Value ($ Billion) 
Table 2: Forecast Market Growth, Value ($ Billion) 
Table 3: Global Metal Ore Market, 2020, By Region, Value ($ Billion) 
Table 4: Global Metal Ore Market, 2015-2020, 2020-2025F, 2030F, Historic And Forecast, By Region 
Table 5: Global Metal Ore Market, Growth And Market Share Comparison, By Region 
Table 6: Global Metal Ore Market, Segmentation By Type, Historic and Forecast, 2015-2020, 2020-2025F, 2030F, $ Billion 
Table 7: Global Metal Ore Market, Segmentation By Organisation Size, Historic and Forecast, 2015-2020, 2020-2025F, 2030F, $ Billion 
Table 8: Global Gold Ore Market, Segmentation By Type, 2015-2020, 2020-2025F, 2030F, Value ($ Billion) 
Table 9: Global Iron Ore Market, Segmentation By Type, 2015-2020, 2020-2025F, 2030F, Value ($ Billion) 
Table 10: Global All Other Metal Ores Market, Segmentation By Type, 2015-2020, 2020-2025F, 2030F, Value ($ Billion) 
Table 11: Global Silver Ore Market, Segmentation By Type, 2015-2020, 2020-2025F, 2030F, Value ($ Billion) 
Table 12: Global Uranium Ore Market, Segmentation By Type, 2015-2020, 2020-2025F, 2030F, Value ($ Billion) 
Table 13: Global Vanadium Ore Market, Segmentation By Type, 2015-2020, 2020-2025F, 2030F, Value ($ Billion) 
Table 14: Metal Ore Market Size, Percentage Of GDP, 2015-2025, Global 
Table 15: Per Capita Average Metal Ore Market Expenditure, 2015-2025, Global 
Table 16: Asia-Pacific, Metal Ore Market, 2020, By Country, Value ($ Billion) 
Table 17: Asia-Pacific, Metal Ore Market, 2015-2020, 2020-2025F, 2030F, Historic And Forecast, By Country 
Table 18: Asia-Pacific, Metal Ore Market, 2015-2020, 2020-2025F, 2030F, Growth And Market Share Comparison, By Country 
Table 19: Metal Ore Market Size, Percentage Of GDP, 2015-2025, Asia-Pacific Countries 
Table 20: Number of Enterprises, Metal Ore Market, Metal Ore Market/Number of Enterprises, 2020, Asia-Pacific Countries 
Table 21: Number of Employees, Metal Ore Market, Metal Ore Market/Number of Employees, 2020, Asia-Pacific Countries 
Table 22: Asia-Pacific Metal Ore Market, Segmentation By Type, 2015-2020, 2020-2025F, 2030F, Value ($ Billion) 
Table 23: China Metal Ore Market, Segmentation By Type, 2015-2020, 2020-2025F, 2030F, Value ($ Billion) 
Table 24: Australia Metal Ore Market, Segmentation By Type, 2015-2020, 2020-2025F, 2030F, Value ($ Billion) 
Table 25: Hong Kong Metal Ore Market, Segmentation By Type, 2015-2020, 2020-2025F, 2030F, Value ($ Billion) 
Table 26: India Metal Ore Market, Segmentation By Type, 2015-2020, 2020-2025F, 2030F, Value ($ Billion) 
Table 27: Indonesia Metal Ore Market, Segmentation By Type, 2015-2020, 2020-2025F, 2030F, Value ($ Billion) 
Table 28: Japan Metal Ore Market, Segmentation By Type, 2015-2020, 2020-2025F, 2030F, Value ($ Billion) 
Table 29: Malaysia Metal Ore Market, Segmentation By Type, 2015-2020, 2020-2025F, 2030F, Value ($ Billion) 
Table 30: New Zealand Metal Ore Market, Segmentation By Type, 2015-2020, 2020-2025F, 2030F, Value ($ Billion) 
Table 31: Philippines Metal Ore Market, Segmentation By Type, 2015-2020, 2020-2025F, 2030F, Value ($ Billion) 
Table 32: Singapore Metal Ore Market, Segmentation By Type, 2015-2020, 2020-2025F, 2030F, Value ($ Billion) 
Table 33: South Korea Metal Ore Market, Segmentation By Type, 2015-2020, 2020-2025F, 2030F, Value ($ Billion) 
Table 34: Thailand Metal Ore Market, Segmentation By Type, 2015-2020, 2020-2025F, 2030F, Value ($ Billion) 
Table 35: Vietnam Metal Ore Market, Segmentation By Type, 2015-2020, 2020-2025F, 2030F, Value ($ Billion) 
Table 36: Western Europe, Metal Ore Market, 2020, By Country, Value ($ Billion) 
Table 37: Western Europe, Metal Ore Market, 2015-2020, 2020-2025F, 2030F, Historic And Forecast, By Country 
Table 38: Western Europe, Metal Ore Market, 2015-2020, 2020-2025F, 2030F, Growth And Market Share Comparison, By Country 
Table 39: Metal Ore Market Size, Percentage Of GDP, 2015-2025, Western Europe Countries 
Table 40: Number of Enterprises, Metal Ore Market, Metal Ore Market/Number of Enterprises, 2020, Western Europe Countries 
Table 41: Number of Employees, Metal Ore Market, Metal Ore Market/Number of Employees, 2020, Western Europe Countries 
Table 42: Western Europe Metal Ore Market, Segmentation By Type, 2015-2020, 2020-2025F, 2030F, Value ($ Billion) 
Table 43: Austria Metal Ore Market, Segmentation By Type, 2015-2020, 2020-2025F, 2030F, Value ($ Billion) 
Table 44: Belgium Metal Ore Market, Segmentation By Type, 2015-2020, 2020-2025F, 2030F, Value ($ Billion) 
Table 45: Denmark Metal Ore Market, Segmentation By Type, 2015-2020, 2020-2025F, 2030F, Value ($ Billion) 
Table 46: Finland Metal Ore Market, Segmentation By Type, 2015-2020, 2020-2025F, 2030F, Value ($ Billion) 
Table 47: France Metal Ore Market, Segmentation By Type, 2015-2020, 2020-2025F, 2030F, Value ($ Billion) 
Table 48: Germany Metal Ore Market, Segmentation By Type, 2015-2020, 2020-2025F, 2030F, Value ($ Billion) 
Table 49: Ireland Metal Ore Market, Segmentation By Type, 2015-2020, 2020-2025F, 2030F, Value ($ Billion) 
Table 50: Italy Metal Ore Market, Segmentation By Type, 2015-2020, 2020-2025F, 2030F, Value ($ Billion) 
Table 51: Netherlands Metal Ore Market, Segmentation By Type, 2015-2020, 2020-2025F, 2030F, Value ($ Billion) 
Table 52: Norway Metal Ore Market, Segmentation By Type, 2015-2020, 2020-2025F, 2030F, Value ($ Billion) 
Table 53: Portugal Metal Ore Market, Segmentation By Type, 2015-2020, 2020-2025F, 2030F, Value ($ Billion) 
Table 54: Spain Metal Ore Market, Segmentation By Type, 2015-2020, 2020-2025F, 2030F, Value ($ Billion) 
Table 55: Sweden Metal Ore Market, Segmentation By Type, 2015-2020, 2020-2025F, 2030F, Value ($ Billion) 
Table 56: Switzerland Metal Ore Market, Segmentation By Type, 2015-2020, 2020-2025F, 2030F, Value ($ Billion) 
Table 57: UK Metal Ore Market, Segmentation By Type, 2015-2020, 2020-2025F, 2030F, Value ($ Billion) 
Table 58: Eastern Europe, Metal Ore Market, 2020, By Country, Value ($ Billion) 
Table 59: Eastern Europe, Metal Ore Market, 2015-2020, 2020-2025F, 2030F, Historic And Forecast, By Country 
Table 60: Eastern Europe, Metal Ore Market, 2015-2020, 2020-2025F, 2030F, Growth And Market Share Comparison, By Country 
Table 61: Metal Ore Market Size, Percentage Of GDP, 2015-2025, Eastern Europe Countries 
Table 62: Number of Enterprises, Metal Ore Market, Metal Ore Market/Number of Enterprises, 2020, Eastern Europe Countries 
Table 63: Number of Employees, Metal Ore Market, Metal Ore Market/Number of Employees, 2020, Eastern Europe Countries 
Table 64: Eastern Europe Metal Ore Market, Segmentation By Type, 2015-2020, 2020-2025F, 2030F, Value ($ Billion) 
Table 65: Czech Republic Metal Ore Market, Segmentation By Type, 2015-2020, 2020-2025F, 2030F, Value ($ Billion) 
Table 66: Poland Metal Ore Market, Segmentation By Type, 2015-2020, 2020-2025F, 2030F, Value ($ Billion) 
Table 67: Romania Metal Ore Market, Segmentation By Type, 2015-2020, 2020-2025F, 2030F, Value ($ Billion) 
Table 68: Russia Metal Ore Market, Segmentation By Type, 2015-2020, 2020-2025F, 2030F, Value ($ Billion) 
Table 69: North America, Metal Ore Market, 2020, By Country, Value ($ Billion) 
Table 70: North America, Metal Ore Market, 2015-2020, 2020-2025F, 2030F, Historic And Forecast, By Country 
Table 71: North America, Metal Ore Market, 2015-2020, 2020-2025F, 2030F, Growth And Market Share Comparison, By Country 
Table 72: Metal Ore Market Size, Percentage Of GDP, 2015-2025, North America Countries 
Table 73: Number of Enterprises, Metal Ore Market, Metal Ore Market/Number of Enterprises, 2020, North America Countries 
Table 74: Number of Employees, Metal Ore Market, Metal Ore Market/Number of Employees, 2020, North America Countries 
Table 75: North America Metal Ore Market, Segmentation By Type, 2015-2020, 2020-2025F, 2030F, Value ($ Billion) 
Table 76: Canada Metal Ore Market, Segmentation By Type, 2015-2020, 2020-2025F, 2030F, Value ($ Billion) 
Table 77: Mexico Metal Ore Market, Segmentation By Type, 2015-2020, 2020-2025F, 2030F, Value ($ Billion) 
Table 78: USA Metal Ore Market, Segmentation By Type, 2015-2020, 2020-2025F, 2030F, Value ($ Billion) 
Table 79: South America, Metal Ore Market, 2020, By Country, Value ($ Billion) 
Table 80: South America, Metal Ore Market, 2015-2020, 2020-2025F, 2030F, Historic And Forecast, By Country 
Table 81: South America, Metal Ore Market, 2015-2020, 2020-2025F, 2030F, Growth And Market Share Comparison, By Country 
Table 82: Metal Ore Market Size, Percentage Of GDP, 2015-2025, South America Countries 
Table 83: Number of Enterprises, Metal Ore Market, Metal Ore Market/Number of Enterprises, 2020, South America Countries 
Table 84: Number of Employees, Metal Ore Market, Metal Ore Market/Number of Employees, 2020, South America Countries 
Table 85: South America Metal Ore Market, Segmentation By Type, 2015-2020, 2020-2025F, 2030F, Value ($ Billion) 
Table 86: Argentina Metal Ore Market, Segmentation By Type, 2015-2020, 2020-2025F, 2030F, Value ($ Billion) 
Table 87: Brazil Metal Ore Market, Segmentation By Type, 2015-2020, 2020-2025F, 2030F, Value ($ Billion) 
Table 88: Chile Metal Ore Market, Segmentation By Type, 2015-2020, 2020-2025F, 2030F, Value ($ Billion) 
Table 89: Colombia Metal Ore Market, Segmentation By Type, 2015-2020, 2020-2025F, 2030F, Value ($ Billion) 
Table 90: Peru Metal Ore Market, Segmentation By Type, 2015-2020, 2020-2025F, 2030F, Value ($ Billion) 
Table 91: Venezuela Metal Ore Market, Segmentation By Type, 2015-2020, 2020-2025F, 2030F, Value ($ Billion) 
Table 92: Middle East, Metal Ore Market, 2020, By Country, Value ($ Billion) 
Table 93: Middle East, Metal Ore Market, 2015-2020, 2020-2025F, 2030F, Historic And Forecast, By Country 
Table 94: Middle East, Metal Ore Market, 2015-2020, 2020-2025F, 2030F, Growth And Market Share Comparison, By Country 
Table 95: Metal Ore Market Size, Percentage Of GDP, 2015-2025, Middle East Countries 
Table 96: Number of Enterprises, Metal Ore Market, Metal Ore Market/Number of Enterprises, 2020, Middle East Countries 
Table 97: Number of Employees, Metal Ore Market, Metal Ore Market/Number of Employees, 2020, Middle East Countries 
Table 98: Middle East Metal Ore Market, Segmentation By Type, 2015-2020, 2020-2025F, 2030F, Value ($ Billion) 
Table 99: Saudi Arabia Metal Ore Market, Segmentation By Type, 2015-2020, 2020-2025F, 2030F, Value ($ Billion) 
Table 100: Israel Metal Ore Market, Segmentation By Type, 2015-2020, 2020-2025F, 2030F, Value ($ Billion) 
Table 101: Turkey Metal Ore Market, Segmentation By Type, 2015-2020, 2020-2025F, 2030F, Value ($ Billion) 
Table 102: UAE Metal Ore Market, Segmentation By Type, 2015-2020, 2020-2025F, 2030F, Value ($ Billion) 
Table 103: Africa, Metal Ore Market, 2020, By Country, Value ($ Billion) 
Table 104: Africa, Metal Ore Market, 2015-2020, 2020-2025F, 2030F, Historic And Forecast, By Country 
Table 105: Africa, Metal Ore Market, 2015-2020, 2020-2025F, 2030F, Growth And Market Share Comparison, By Country 
Table 106: Metal Ore Market Size, Percentage Of GDP, 2015-2025, Africa Countries 
Table 107: Number of Enterprises, Metal Ore Market, Metal Ore Market/Number of Enterprises, 2020, Africa Countries 
Table 108: Number of Employees, Metal Ore Market, Metal Ore Market/Number of Employees, 2020, Africa Countries 
Table 109: Africa Metal Ore Market, Segmentation By Type, 2015-2020, 2020-2025F, 2030F, Value ($ Billion) 
Table 110: Egypt Metal Ore Market, Segmentation By Type, 2015-2020, 2020-2025F, 2030F, Value ($ Billion) 
Table 111: Nigeria Metal Ore Market, Segmentation By Type, 2015-2020, 2020-2025F, 2030F, Value ($ Billion) 
Table 112: South Africa Metal Ore Market, Segmentation By Type, 2015-2020, 2020-2025F, 2030F, Value ($ Billion) 
Table 113: Rio Tinto Plc Financial Performance 
Table 114: Vale SA Financial Performance 
Table 115: BHP Billiton Ltd Financial Performance 
Table 116: Fortescue Metals Group Ltd Financial Performance 
Table 117: Barrick Gold Corp Financial Performance 
Table 118: Mining Market Historic and Forecast, 2015-2020, 2020-2025F, 2030F, Growth, By Segment, Value ($ Billion), Global 
Table 119: Global Mining Market, 2020, By Region, Value ($ Billion) 
Table 120: Global Mining Market, 2015-2020, 2020-2025F, 2030F, Historic And Forecast, By Region 
Table 121: Global Mining Market, 2015-2020, 2020-2025F, 2030F, Segmentation By Type, Value ($ Billion) 
Table 122: Global Metal Ore Market In 2025- Growth Countries 
Table 123: Global Metal Ore Market In 2025- Growth Segments 
Table 124: Global Metal Ore Market In 2025- Growth Strategies 
</t>
  </si>
  <si>
    <t xml:space="preserve">Table 1: Historic Market Growth, Value ($ Billion) 
Table 2: Forecast Market Growth, Value ($ Billion) 
Table 3: Global Coal, Lignite, And Anthracite Market, 2020, By Region, Value ($ Billion) 
Table 4: Global Coal, Lignite, And Anthracite Market, 2015-2020, 2020-2025F, 2030F, Historic And Forecast, By Region 
Table 5: Global Coal, Lignite, And Anthracite Market, Growth And Market Share Comparison, By Region 
Table 6: Global Coal, Lignite, And Anthracite Market, Segmentation By Type, Historic and Forecast, 2015-2020, 2020-2025F, 2030F, $ Billion 
Table 7: Global Coal, Lignite, And Anthracite Market, Segmentation By End-User Industry, Historic and Forecast, 2015-2020, 2020-2025F, 2030F, $ Billion 
Table 8: Global Coal, Lignite, And Anthracite Market, Segmentation By Mining Technology, Historic and Forecast, 2015-2020, 2020-2025F, 2030F, $ Billion 
Table 9: Global Coal, Lignite, And Anthracite Market, Segmentation By Organisation Size, Historic and Forecast, 2015-2020, 2020-2025F, 2030F, $ Billion 
Table 10: Global Coal Market, Segmentation By Type, 2015-2020, 2020-2025F, 2030F, Value ($ Billion) 
Table 11: Global Lignite Market, Segmentation By Type, 2015-2020, 2020-2025F, 2030F, Value ($ Billion) 
Table 12: Global Anthracite Market, Segmentation By Type, 2015-2020, 2020-2025F, 2030F, Value ($ Billion) 
Table 13: Coal, Lignite, And Anthracite Market Size, Percentage Of GDP, 2015-2025, Global 
Table 14: Per Capita Average Coal, Lignite, And Anthracite Market Expenditure, 2015-2025, Global 
Table 15: Asia-Pacific, Coal, Lignite, And Anthracite Market, 2020, By Country, Value ($ Billion) 
Table 16: Asia-Pacific, Coal, Lignite, And Anthracite Market, 2015-2020, 2020-2025F, 2030F, Historic And Forecast, By Country 
Table 17: Asia-Pacific, Coal, Lignite, And Anthracite Market, 2015-2020, 2020-2025F, 2030F, Growth And Market Share Comparison, By Country 
Table 18: Coal, Lignite, And Anthracite Market Size, Percentage Of GDP, 2015-2025, Asia-Pacific Countries 
Table 19: Number of Enterprises, Coal, Lignite, And Anthracite Market, Coal, Lignite, And Anthracite Market/Number of Enterprises, 2020, Asia-Pacific Countries 
Table 20: Number of Employees, Coal, Lignite, And Anthracite Market, Coal, Lignite, And Anthracite Market/Number of Employees, 2020, Asia-Pacific Countries 
Table 21: Asia-Pacific Coal, Lignite, And Anthracite Market, Segmentation By Type, 2015-2020, 2020-2025F, 2030F, Value ($ Billion) 
Table 22: China Coal, Lignite, And Anthracite Market, Segmentation By Type, 2015-2020, 2020-2025F, 2030F, Value ($ Billion) 
Table 23: Australia Coal, Lignite, And Anthracite Market, Segmentation By Type, 2015-2020, 2020-2025F, 2030F, Value ($ Billion) 
Table 24: Hong Kong Coal, Lignite, And Anthracite Market, Segmentation By Type, 2015-2020, 2020-2025F, 2030F, Value ($ Billion) 
Table 25: India Coal, Lignite, And Anthracite Market, Segmentation By Type, 2015-2020, 2020-2025F, 2030F, Value ($ Billion) 
Table 26: Indonesia Coal, Lignite, And Anthracite Market, Segmentation By Type, 2015-2020, 2020-2025F, 2030F, Value ($ Billion) 
Table 27: Japan Coal, Lignite, And Anthracite Market, Segmentation By Type, 2015-2020, 2020-2025F, 2030F, Value ($ Billion) 
Table 28: Malaysia Coal, Lignite, And Anthracite Market, Segmentation By Type, 2015-2020, 2020-2025F, 2030F, Value ($ Billion) 
Table 29: New Zealand Coal, Lignite, And Anthracite Market, Segmentation By Type, 2015-2020, 2020-2025F, 2030F, Value ($ Billion) 
Table 30: Philippines Coal, Lignite, And Anthracite Market, Segmentation By Type, 2015-2020, 2020-2025F, 2030F, Value ($ Billion) 
Table 31: Singapore Coal, Lignite, And Anthracite Market, Segmentation By Type, 2015-2020, 2020-2025F, 2030F, Value ($ Billion) 
Table 32: South Korea Coal, Lignite, And Anthracite Market, Segmentation By Type, 2015-2020, 2020-2025F, 2030F, Value ($ Billion) 
Table 33: Thailand Coal, Lignite, And Anthracite Market, Segmentation By Type, 2015-2020, 2020-2025F, 2030F, Value ($ Billion) 
Table 34: Vietnam Coal, Lignite, And Anthracite Market, Segmentation By Type, 2015-2020, 2020-2025F, 2030F, Value ($ Billion) 
Table 35: Western Europe, Coal, Lignite, And Anthracite Market, 2020, By Country, Value ($ Billion) 
Table 36: Western Europe, Coal, Lignite, And Anthracite Market, 2015-2020, 2020-2025F, 2030F, Historic And Forecast, By Country 
Table 37: Western Europe, Coal, Lignite, And Anthracite Market, 2015-2020, 2020-2025F, 2030F, Growth And Market Share Comparison, By Country 
Table 38: Coal, Lignite, And Anthracite Market Size, Percentage Of GDP, 2015-2025, Western Europe Countries 
Table 39: Number of Enterprises, Coal, Lignite, And Anthracite Market, Coal, Lignite, And Anthracite Market/Number of Enterprises, 2020, Western Europe Countries 
Table 40: Number of Employees, Coal, Lignite, And Anthracite Market, Coal, Lignite, And Anthracite Market/Number of Employees, 2020, Western Europe Countries 
Table 41: Western Europe Coal, Lignite, And Anthracite Market, Segmentation By Type, 2015-2020, 2020-2025F, 2030F, Value ($ Billion) 
Table 42: Austria Coal, Lignite, And Anthracite Market, Segmentation By Type, 2015-2020, 2020-2025F, 2030F, Value ($ Billion) 
Table 43: Belgium Coal, Lignite, And Anthracite Market, Segmentation By Type, 2015-2020, 2020-2025F, 2030F, Value ($ Billion) 
Table 44: Denmark Coal, Lignite, And Anthracite Market, Segmentation By Type, 2015-2020, 2020-2025F, 2030F, Value ($ Billion) 
Table 45: Finland Coal, Lignite, And Anthracite Market, Segmentation By Type, 2015-2020, 2020-2025F, 2030F, Value ($ Billion) 
Table 46: France Coal, Lignite, And Anthracite Market, Segmentation By Type, 2015-2020, 2020-2025F, 2030F, Value ($ Billion) 
Table 47: Germany Coal, Lignite, And Anthracite Market, Segmentation By Type, 2015-2020, 2020-2025F, 2030F, Value ($ Billion) 
Table 48: Ireland Coal, Lignite, And Anthracite Market, Segmentation By Type, 2015-2020, 2020-2025F, 2030F, Value ($ Billion) 
Table 49: Italy Coal, Lignite, And Anthracite Market, Segmentation By Type, 2015-2020, 2020-2025F, 2030F, Value ($ Billion) 
Table 50: Netherlands Coal, Lignite, And Anthracite Market, Segmentation By Type, 2015-2020, 2020-2025F, 2030F, Value ($ Billion) 
Table 51: Norway Coal, Lignite, And Anthracite Market, Segmentation By Type, 2015-2020, 2020-2025F, 2030F, Value ($ Billion) 
Table 52: Portugal Coal, Lignite, And Anthracite Market, Segmentation By Type, 2015-2020, 2020-2025F, 2030F, Value ($ Billion) 
Table 53: Spain Coal, Lignite, And Anthracite Market, Segmentation By Type, 2015-2020, 2020-2025F, 2030F, Value ($ Billion) 
Table 54: Sweden Coal, Lignite, And Anthracite Market, Segmentation By Type, 2015-2020, 2020-2025F, 2030F, Value ($ Billion) 
Table 55: Switzerland Coal, Lignite, And Anthracite Market, Segmentation By Type, 2015-2020, 2020-2025F, 2030F, Value ($ Billion) 
Table 56: UK Coal, Lignite, And Anthracite Market, Segmentation By Type, 2015-2020, 2020-2025F, 2030F, Value ($ Billion) 
Table 57: Eastern Europe, Coal, Lignite, And Anthracite Market, 2020, By Country, Value ($ Billion) 
Table 58: Eastern Europe, Coal, Lignite, And Anthracite Market, 2015-2020, 2020-2025F, 2030F, Historic And Forecast, By Country 
Table 59: Eastern Europe, Coal, Lignite, And Anthracite Market, 2015-2020, 2020-2025F, 2030F, Growth And Market Share Comparison, By Country 
Table 60: Coal, Lignite, And Anthracite Market Size, Percentage Of GDP, 2015-2025, Eastern Europe Countries 
Table 61: Number of Enterprises, Coal, Lignite, And Anthracite Market, Coal, Lignite, And Anthracite Market/Number of Enterprises, 2020, Eastern Europe Countries 
Table 62: Number of Employees, Coal, Lignite, And Anthracite Market, Coal, Lignite, And Anthracite Market/Number of Employees, 2020, Eastern Europe Countries 
Table 63: Eastern Europe Coal, Lignite, And Anthracite Market, Segmentation By Type, 2015-2020, 2020-2025F, 2030F, Value ($ Billion) 
Table 64: Czech Republic Coal, Lignite, And Anthracite Market, Segmentation By Type, 2015-2020, 2020-2025F, 2030F, Value ($ Billion) 
Table 65: Poland Coal, Lignite, And Anthracite Market, Segmentation By Type, 2015-2020, 2020-2025F, 2030F, Value ($ Billion) 
Table 66: Romania Coal, Lignite, And Anthracite Market, Segmentation By Type, 2015-2020, 2020-2025F, 2030F, Value ($ Billion) 
Table 67: Russia Coal, Lignite, And Anthracite Market, Segmentation By Type, 2015-2020, 2020-2025F, 2030F, Value ($ Billion) 
Table 68: North America, Coal, Lignite, And Anthracite Market, 2020, By Country, Value ($ Billion) 
Table 69: North America, Coal, Lignite, And Anthracite Market, 2015-2020, 2020-2025F, 2030F, Historic And Forecast, By Country 
Table 70: North America, Coal, Lignite, And Anthracite Market, 2015-2020, 2020-2025F, 2030F, Growth And Market Share Comparison, By Country 
Table 71: Coal, Lignite, And Anthracite Market Size, Percentage Of GDP, 2015-2025, North America Countries 
Table 72: Number of Enterprises, Coal, Lignite, And Anthracite Market, Coal, Lignite, And Anthracite Market/Number of Enterprises, 2020, North America Countries 
Table 73: Number of Employees, Coal, Lignite, And Anthracite Market, Coal, Lignite, And Anthracite Market/Number of Employees, 2020, North America Countries 
Table 74: North America Coal, Lignite, And Anthracite Market, Segmentation By Type, 2015-2020, 2020-2025F, 2030F, Value ($ Billion) 
Table 75: Canada Coal, Lignite, And Anthracite Market, Segmentation By Type, 2015-2020, 2020-2025F, 2030F, Value ($ Billion) 
Table 76: Mexico Coal, Lignite, And Anthracite Market, Segmentation By Type, 2015-2020, 2020-2025F, 2030F, Value ($ Billion) 
Table 77: USA Coal, Lignite, And Anthracite Market, Segmentation By Type, 2015-2020, 2020-2025F, 2030F, Value ($ Billion) 
Table 78: South America, Coal, Lignite, And Anthracite Market, 2020, By Country, Value ($ Billion) 
Table 79: South America, Coal, Lignite, And Anthracite Market, 2015-2020, 2020-2025F, 2030F, Historic And Forecast, By Country 
Table 80: South America, Coal, Lignite, And Anthracite Market, 2015-2020, 2020-2025F, 2030F, Growth And Market Share Comparison, By Country 
Table 81: Coal, Lignite, And Anthracite Market Size, Percentage Of GDP, 2015-2025, South America Countries 
Table 82: Number of Enterprises, Coal, Lignite, And Anthracite Market, Coal, Lignite, And Anthracite Market/Number of Enterprises, 2020, South America Countries 
Table 83: Number of Employees, Coal, Lignite, And Anthracite Market, Coal, Lignite, And Anthracite Market/Number of Employees, 2020, South America Countries 
Table 84: South America Coal, Lignite, And Anthracite Market, Segmentation By Type, 2015-2020, 2020-2025F, 2030F, Value ($ Billion) 
Table 85: Argentina Coal, Lignite, And Anthracite Market, Segmentation By Type, 2015-2020, 2020-2025F, 2030F, Value ($ Billion) 
Table 86: Brazil Coal, Lignite, And Anthracite Market, Segmentation By Type, 2015-2020, 2020-2025F, 2030F, Value ($ Billion) 
Table 87: Chile Coal, Lignite, And Anthracite Market, Segmentation By Type, 2015-2020, 2020-2025F, 2030F, Value ($ Billion) 
Table 88: Colombia Coal, Lignite, And Anthracite Market, Segmentation By Type, 2015-2020, 2020-2025F, 2030F, Value ($ Billion) 
Table 89: Peru Coal, Lignite, And Anthracite Market, Segmentation By Type, 2015-2020, 2020-2025F, 2030F, Value ($ Billion) 
Table 90: Venezuela Coal, Lignite, And Anthracite Market, Segmentation By Type, 2015-2020, 2020-2025F, 2030F, Value ($ Billion) 
Table 91: Middle East, Coal, Lignite, And Anthracite Market, 2020, By Country, Value ($ Billion) 
Table 92: Middle East, Coal, Lignite, And Anthracite Market, 2015-2020, 2020-2025F, 2030F, Historic And Forecast, By Country 
Table 93: Middle East, Coal, Lignite, And Anthracite Market, 2015-2020, 2020-2025F, 2030F, Growth And Market Share Comparison, By Country 
Table 94: Coal, Lignite, And Anthracite Market Size, Percentage Of GDP, 2015-2025, Middle East Countries 
Table 95: Number of Enterprises, Coal, Lignite, And Anthracite Market, Coal, Lignite, And Anthracite Market/Number of Enterprises, 2020, Middle East Countries 
Table 96: Number of Employees, Coal, Lignite, And Anthracite Market, Coal, Lignite, And Anthracite Market/Number of Employees, 2020, Middle East Countries 
Table 97: Middle East Coal, Lignite, And Anthracite Market, Segmentation By Type, 2015-2020, 2020-2025F, 2030F, Value ($ Billion) 
Table 98: Saudi Arabia Coal, Lignite, And Anthracite Market, Segmentation By Type, 2015-2020, 2020-2025F, 2030F, Value ($ Billion) 
Table 99: Israel Coal, Lignite, And Anthracite Market, Segmentation By Type, 2015-2020, 2020-2025F, 2030F, Value ($ Billion) 
Table 100: Turkey Coal, Lignite, And Anthracite Market, Segmentation By Type, 2015-2020, 2020-2025F, 2030F, Value ($ Billion) 
Table 101: UAE Coal, Lignite, And Anthracite Market, Segmentation By Type, 2015-2020, 2020-2025F, 2030F, Value ($ Billion) 
Table 102: Africa, Coal, Lignite, And Anthracite Market, 2020, By Country, Value ($ Billion) 
Table 103: Africa, Coal, Lignite, And Anthracite Market, 2015-2020, 2020-2025F, 2030F, Historic And Forecast, By Country 
Table 104: Africa, Coal, Lignite, And Anthracite Market, 2015-2020, 2020-2025F, 2030F, Growth And Market Share Comparison, By Country 
Table 105: Coal, Lignite, And Anthracite Market Size, Percentage Of GDP, 2015-2025, Africa Countries 
Table 106: Number of Enterprises, Coal, Lignite, And Anthracite Market, Coal, Lignite, And Anthracite Market/Number of Enterprises, 2020, Africa Countries 
Table 107: Number of Employees, Coal, Lignite, And Anthracite Market, Coal, Lignite, And Anthracite Market/Number of Employees, 2020, Africa Countries 
Table 108: Africa Coal, Lignite, And Anthracite Market, Segmentation By Type, 2015-2020, 2020-2025F, 2030F, Value ($ Billion) 
Table 109: Egypt Coal, Lignite, And Anthracite Market, Segmentation By Type, 2015-2020, 2020-2025F, 2030F, Value ($ Billion) 
Table 110: Nigeria Coal, Lignite, And Anthracite Market, Segmentation By Type, 2015-2020, 2020-2025F, 2030F, Value ($ Billion) 
Table 111: South Africa Coal, Lignite, And Anthracite Market, Segmentation By Type, 2015-2020, 2020-2025F, 2030F, Value ($ Billion) 
Table 112: Coal India Limited Financial Performance 
Table 113: ShenHua Group Financial Performance 
Table 114: BHP Billiton Ltd Financial Performance 
Table 115: China Coal Energy Co Ltd Financial Performance 
Table 116: Anglo American plc Financial Performance 
Table 117: Mining Market Historic and Forecast, 2015-2020, 2020-2025F, 2030F, Growth, By Segment, Value ($ Billion), Global 
Table 118: Global Mining Market, 2020, By Region, Value ($ Billion) 
Table 119: Global Mining Market, 2015-2020, 2020-2025F, 2030F, Historic And Forecast, By Region 
Table 120: Global Mining Market, 2015-2020, 2020-2025F, 2030F, Segmentation By Type, Value ($ Billion) 
Table 121: Global Coal, Lignite, And Anthracite Market In 2025- Growth Countries 
Table 122: Global Coal, Lignite, And Anthracite Market In 2025- Growth Segments 
Table 123: Global Coal, Lignite, And Anthracite Market In 2025- Growth Strategies 
</t>
  </si>
  <si>
    <t xml:space="preserve">Table 1: Historic Market Growth, Value ($ Billion) 
Table 2: Forecast Market Growth, Value ($ Billion) 
Table 3: Global Oil &amp; Gas Upstream Activities Market, 2020, By Region, Value ($ Billion) 
Table 4: Global Oil &amp; Gas Upstream Activities Market, 2015-2020, 2020-2025F, 2030F, Historic And Forecast, By Region 
Table 5: Global Oil &amp; Gas Upstream Activities Market, Growth And Market Share Comparison, By Region 
Table 6: Global Oil &amp; Gas Upstream Activities Market, Segmentation By Type, Historic and Forecast, 2015-2020, 2020-2025F, 2030F, $ Billion 
Table 7: Global Crude Oil Market, Segmentation By Type, 2015-2020, 2020-2025F, 2030F, Value ($ Billion) 
Table 8: Global Natural Gas Market, Segmentation By Type, 2015-2020, 2020-2025F, 2030F, Value ($ Billion) 
Table 9: Global Oil And Gas Wells Drilling Services Market, Segmentation By Type, 2015-2020, 2020-2025F, 2030F, Value ($ Billion) 
Table 10: Global Oil And Gas Supporting Activities Market, Segmentation By Type, 2015-2020, 2020-2025F, 2030F, Value ($ Billion) 
Table 11: Oil &amp; Gas Upstream Activities Market Size, Percentage Of GDP, 2015-2025, Global 
Table 12: Per Capita Average Oil &amp; Gas Upstream Activities Market Expenditure, 2015-2025, Global 
Table 13: Asia-Pacific, Oil &amp; Gas Upstream Activities Market, 2020, By Country, Value ($ Billion) 
Table 14: Asia-Pacific, Oil &amp; Gas Upstream Activities Market, 2015-2020, 2020-2025F, 2030F, Historic And Forecast, By Country 
Table 15: Asia-Pacific, Oil &amp; Gas Upstream Activities Market, 2015-2020, 2020-2025F, 2030F, Growth And Market Share Comparison, By Country 
Table 16: Oil &amp; Gas Upstream Activities Market Size, Percentage Of GDP, 2015-2025, Asia-Pacific Countries 
Table 17: Number of Enterprises, Oil &amp; Gas Upstream Activities Market, Oil &amp; Gas Upstream Activities Market/Number of Enterprises, 2020, Asia-Pacific Countries 
Table 18: Number of Employees, Oil &amp; Gas Upstream Activities Market, Oil &amp; Gas Upstream Activities Market/Number of Employees, 2020, Asia-Pacific Countries 
Table 19: Asia-Pacific Oil &amp; Gas Upstream Activities Market, Segmentation By Type, 2015-2020, 2020-2025F, 2030F, Value ($ Billion) 
Table 20: China Oil &amp; Gas Upstream Activities Market, Segmentation By Type, 2015-2020, 2020-2025F, 2030F, Value ($ Billion) 
Table 21: Australia Oil &amp; Gas Upstream Activities Market, Segmentation By Type, 2015-2020, 2020-2025F, 2030F, Value ($ Billion) 
Table 22: Hong Kong Oil &amp; Gas Upstream Activities Market, Segmentation By Type, 2015-2020, 2020-2025F, 2030F, Value ($ Billion) 
Table 23: India Oil &amp; Gas Upstream Activities Market, Segmentation By Type, 2015-2020, 2020-2025F, 2030F, Value ($ Billion) 
Table 24: Indonesia Oil &amp; Gas Upstream Activities Market, Segmentation By Type, 2015-2020, 2020-2025F, 2030F, Value ($ Billion) 
Table 25: Japan Oil &amp; Gas Upstream Activities Market, Segmentation By Type, 2015-2020, 2020-2025F, 2030F, Value ($ Billion) 
Table 26: Malaysia Oil &amp; Gas Upstream Activities Market, Segmentation By Type, 2015-2020, 2020-2025F, 2030F, Value ($ Billion) 
Table 27: New Zealand Oil &amp; Gas Upstream Activities Market, Segmentation By Type, 2015-2020, 2020-2025F, 2030F, Value ($ Billion) 
Table 28: Philippines Oil &amp; Gas Upstream Activities Market, Segmentation By Type, 2015-2020, 2020-2025F, 2030F, Value ($ Billion) 
Table 29: Singapore Oil &amp; Gas Upstream Activities Market, Segmentation By Type, 2015-2020, 2020-2025F, 2030F, Value ($ Billion) 
Table 30: South Korea Oil &amp; Gas Upstream Activities Market, Segmentation By Type, 2015-2020, 2020-2025F, 2030F, Value ($ Billion) 
Table 31: Thailand Oil &amp; Gas Upstream Activities Market, Segmentation By Type, 2015-2020, 2020-2025F, 2030F, Value ($ Billion) 
Table 32: Vietnam Oil &amp; Gas Upstream Activities Market, Segmentation By Type, 2015-2020, 2020-2025F, 2030F, Value ($ Billion) 
Table 33: Western Europe, Oil &amp; Gas Upstream Activities Market, 2020, By Country, Value ($ Billion) 
Table 34: Western Europe, Oil &amp; Gas Upstream Activities Market, 2015-2020, 2020-2025F, 2030F, Historic And Forecast, By Country 
Table 35: Western Europe, Oil &amp; Gas Upstream Activities Market, 2015-2020, 2020-2025F, 2030F, Growth And Market Share Comparison, By Country 
Table 36: Oil &amp; Gas Upstream Activities Market Size, Percentage Of GDP, 2015-2025, Western Europe Countries 
Table 37: Number of Enterprises, Oil &amp; Gas Upstream Activities Market, Oil &amp; Gas Upstream Activities Market/Number of Enterprises, 2020, Western Europe Countries 
Table 38: Number of Employees, Oil &amp; Gas Upstream Activities Market, Oil &amp; Gas Upstream Activities Market/Number of Employees, 2020, Western Europe Countries 
Table 39: Western Europe Oil &amp; Gas Upstream Activities Market, Segmentation By Type, 2015-2020, 2020-2025F, 2030F, Value ($ Billion) 
Table 40: Austria Oil &amp; Gas Upstream Activities Market, Segmentation By Type, 2015-2020, 2020-2025F, 2030F, Value ($ Billion) 
Table 41: Belgium Oil &amp; Gas Upstream Activities Market, Segmentation By Type, 2015-2020, 2020-2025F, 2030F, Value ($ Billion) 
Table 42: Denmark Oil &amp; Gas Upstream Activities Market, Segmentation By Type, 2015-2020, 2020-2025F, 2030F, Value ($ Billion) 
Table 43: Finland Oil &amp; Gas Upstream Activities Market, Segmentation By Type, 2015-2020, 2020-2025F, 2030F, Value ($ Billion) 
Table 44: France Oil &amp; Gas Upstream Activities Market, Segmentation By Type, 2015-2020, 2020-2025F, 2030F, Value ($ Billion) 
Table 45: Germany Oil &amp; Gas Upstream Activities Market, Segmentation By Type, 2015-2020, 2020-2025F, 2030F, Value ($ Billion) 
Table 46: Ireland Oil &amp; Gas Upstream Activities Market, Segmentation By Type, 2015-2020, 2020-2025F, 2030F, Value ($ Billion) 
Table 47: Italy Oil &amp; Gas Upstream Activities Market, Segmentation By Type, 2015-2020, 2020-2025F, 2030F, Value ($ Billion) 
Table 48: Netherlands Oil &amp; Gas Upstream Activities Market, Segmentation By Type, 2015-2020, 2020-2025F, 2030F, Value ($ Billion) 
Table 49: Norway Oil &amp; Gas Upstream Activities Market, Segmentation By Type, 2015-2020, 2020-2025F, 2030F, Value ($ Billion) 
Table 50: Portugal Oil &amp; Gas Upstream Activities Market, Segmentation By Type, 2015-2020, 2020-2025F, 2030F, Value ($ Billion) 
Table 51: Spain Oil &amp; Gas Upstream Activities Market, Segmentation By Type, 2015-2020, 2020-2025F, 2030F, Value ($ Billion) 
Table 52: Sweden Oil &amp; Gas Upstream Activities Market, Segmentation By Type, 2015-2020, 2020-2025F, 2030F, Value ($ Billion) 
Table 53: Switzerland Oil &amp; Gas Upstream Activities Market, Segmentation By Type, 2015-2020, 2020-2025F, 2030F, Value ($ Billion) 
Table 54: UK Oil &amp; Gas Upstream Activities Market, Segmentation By Type, 2015-2020, 2020-2025F, 2030F, Value ($ Billion) 
Table 55: Eastern Europe, Oil &amp; Gas Upstream Activities Market, 2020, By Country, Value ($ Billion) 
Table 56: Eastern Europe, Oil &amp; Gas Upstream Activities Market, 2015-2020, 2020-2025F, 2030F, Historic And Forecast, By Country 
Table 57: Eastern Europe, Oil &amp; Gas Upstream Activities Market, 2015-2020, 2020-2025F, 2030F, Growth And Market Share Comparison, By Country 
Table 58: Oil &amp; Gas Upstream Activities Market Size, Percentage Of GDP, 2015-2025, Eastern Europe Countries 
Table 59: Number of Enterprises, Oil &amp; Gas Upstream Activities Market, Oil &amp; Gas Upstream Activities Market/Number of Enterprises, 2020, Eastern Europe Countries 
Table 60: Number of Employees, Oil &amp; Gas Upstream Activities Market, Oil &amp; Gas Upstream Activities Market/Number of Employees, 2020, Eastern Europe Countries 
Table 61: Eastern Europe Oil &amp; Gas Upstream Activities Market, Segmentation By Type, 2015-2020, 2020-2025F, 2030F, Value ($ Billion) 
Table 62: Czech Republic Oil &amp; Gas Upstream Activities Market, Segmentation By Type, 2015-2020, 2020-2025F, 2030F, Value ($ Billion) 
Table 63: Poland Oil &amp; Gas Upstream Activities Market, Segmentation By Type, 2015-2020, 2020-2025F, 2030F, Value ($ Billion) 
Table 64: Romania Oil &amp; Gas Upstream Activities Market, Segmentation By Type, 2015-2020, 2020-2025F, 2030F, Value ($ Billion) 
Table 65: Russia Oil &amp; Gas Upstream Activities Market, Segmentation By Type, 2015-2020, 2020-2025F, 2030F, Value ($ Billion) 
Table 66: North America, Oil &amp; Gas Upstream Activities Market, 2020, By Country, Value ($ Billion) 
Table 67: North America, Oil &amp; Gas Upstream Activities Market, 2015-2020, 2020-2025F, 2030F, Historic And Forecast, By Country 
Table 68: North America, Oil &amp; Gas Upstream Activities Market, 2015-2020, 2020-2025F, 2030F, Growth And Market Share Comparison, By Country 
Table 69: Oil &amp; Gas Upstream Activities Market Size, Percentage Of GDP, 2015-2025, North America Countries 
Table 70: Number of Enterprises, Oil &amp; Gas Upstream Activities Market, Oil &amp; Gas Upstream Activities Market/Number of Enterprises, 2020, North America Countries 
Table 71: Number of Employees, Oil &amp; Gas Upstream Activities Market, Oil &amp; Gas Upstream Activities Market/Number of Employees, 2020, North America Countries 
Table 72: North America Oil &amp; Gas Upstream Activities Market, Segmentation By Type, 2015-2020, 2020-2025F, 2030F, Value ($ Billion) 
Table 73: Canada Oil &amp; Gas Upstream Activities Market, Segmentation By Type, 2015-2020, 2020-2025F, 2030F, Value ($ Billion) 
Table 74: Mexico Oil &amp; Gas Upstream Activities Market, Segmentation By Type, 2015-2020, 2020-2025F, 2030F, Value ($ Billion) 
Table 75: USA Oil &amp; Gas Upstream Activities Market, Segmentation By Type, 2015-2020, 2020-2025F, 2030F, Value ($ Billion) 
Table 76: South America, Oil &amp; Gas Upstream Activities Market, 2020, By Country, Value ($ Billion) 
Table 77: South America, Oil &amp; Gas Upstream Activities Market, 2015-2020, 2020-2025F, 2030F, Historic And Forecast, By Country 
Table 78: South America, Oil &amp; Gas Upstream Activities Market, 2015-2020, 2020-2025F, 2030F, Growth And Market Share Comparison, By Country 
Table 79: Oil &amp; Gas Upstream Activities Market Size, Percentage Of GDP, 2015-2025, South America Countries 
Table 80: Number of Enterprises, Oil &amp; Gas Upstream Activities Market, Oil &amp; Gas Upstream Activities Market/Number of Enterprises, 2020, South America Countries 
Table 81: Number of Employees, Oil &amp; Gas Upstream Activities Market, Oil &amp; Gas Upstream Activities Market/Number of Employees, 2020, South America Countries 
Table 82: South America Oil &amp; Gas Upstream Activities Market, Segmentation By Type, 2015-2020, 2020-2025F, 2030F, Value ($ Billion) 
Table 83: Argentina Oil &amp; Gas Upstream Activities Market, Segmentation By Type, 2015-2020, 2020-2025F, 2030F, Value ($ Billion) 
Table 84: Brazil Oil &amp; Gas Upstream Activities Market, Segmentation By Type, 2015-2020, 2020-2025F, 2030F, Value ($ Billion) 
Table 85: Chile Oil &amp; Gas Upstream Activities Market, Segmentation By Type, 2015-2020, 2020-2025F, 2030F, Value ($ Billion) 
Table 86: Colombia Oil &amp; Gas Upstream Activities Market, Segmentation By Type, 2015-2020, 2020-2025F, 2030F, Value ($ Billion) 
Table 87: Peru Oil &amp; Gas Upstream Activities Market, Segmentation By Type, 2015-2020, 2020-2025F, 2030F, Value ($ Billion) 
Table 88: Venezuela Oil &amp; Gas Upstream Activities Market, Segmentation By Type, 2015-2020, 2020-2025F, 2030F, Value ($ Billion) 
Table 89: Middle East, Oil &amp; Gas Upstream Activities Market, 2020, By Country, Value ($ Billion) 
Table 90: Middle East, Oil &amp; Gas Upstream Activities Market, 2015-2020, 2020-2025F, 2030F, Historic And Forecast, By Country 
Table 91: Middle East, Oil &amp; Gas Upstream Activities Market, 2015-2020, 2020-2025F, 2030F, Growth And Market Share Comparison, By Country 
Table 92: Oil &amp; Gas Upstream Activities Market Size, Percentage Of GDP, 2015-2025, Middle East Countries 
Table 93: Number of Enterprises, Oil &amp; Gas Upstream Activities Market, Oil &amp; Gas Upstream Activities Market/Number of Enterprises, 2020, Middle East Countries 
Table 94: Number of Employees, Oil &amp; Gas Upstream Activities Market, Oil &amp; Gas Upstream Activities Market/Number of Employees, 2020, Middle East Countries 
Table 95: Middle East Oil &amp; Gas Upstream Activities Market, Segmentation By Type, 2015-2020, 2020-2025F, 2030F, Value ($ Billion) 
Table 96: Saudi Arabia Oil &amp; Gas Upstream Activities Market, Segmentation By Type, 2015-2020, 2020-2025F, 2030F, Value ($ Billion) 
Table 97: Israel Oil &amp; Gas Upstream Activities Market, Segmentation By Type, 2015-2020, 2020-2025F, 2030F, Value ($ Billion) 
Table 98: Turkey Oil &amp; Gas Upstream Activities Market, Segmentation By Type, 2015-2020, 2020-2025F, 2030F, Value ($ Billion) 
Table 99: UAE Oil &amp; Gas Upstream Activities Market, Segmentation By Type, 2015-2020, 2020-2025F, 2030F, Value ($ Billion) 
Table 100: Africa, Oil &amp; Gas Upstream Activities Market, 2020, By Country, Value ($ Billion) 
Table 101: Africa, Oil &amp; Gas Upstream Activities Market, 2015-2020, 2020-2025F, 2030F, Historic And Forecast, By Country 
Table 102: Africa, Oil &amp; Gas Upstream Activities Market, 2015-2020, 2020-2025F, 2030F, Growth And Market Share Comparison, By Country 
Table 103: Oil &amp; Gas Upstream Activities Market Size, Percentage Of GDP, 2015-2025, Africa Countries 
Table 104: Number of Enterprises, Oil &amp; Gas Upstream Activities Market, Oil &amp; Gas Upstream Activities Market/Number of Enterprises, 2020, Africa Countries 
Table 105: Number of Employees, Oil &amp; Gas Upstream Activities Market, Oil &amp; Gas Upstream Activities Market/Number of Employees, 2020, Africa Countries 
Table 106: Africa Oil &amp; Gas Upstream Activities Market, Segmentation By Type, 2015-2020, 2020-2025F, 2030F, Value ($ Billion) 
Table 107: Egypt Oil &amp; Gas Upstream Activities Market, Segmentation By Type, 2015-2020, 2020-2025F, 2030F, Value ($ Billion) 
Table 108: Nigeria Oil &amp; Gas Upstream Activities Market, Segmentation By Type, 2015-2020, 2020-2025F, 2030F, Value ($ Billion) 
Table 109: South Africa Oil &amp; Gas Upstream Activities Market, Segmentation By Type, 2015-2020, 2020-2025F, 2030F, Value ($ Billion) 
Table 110: Saudi Aramco Financial Performance 
Table 111: Rosneft Financial Performance 
Table 112: Kuwait Petroleum Corporation Financial Performance 
Table 113: ADNOC Financial Performance 
Table 114: Iraq Ministry of Oil Financial Performance 
Table 115: Oil And Gas Market Historic and Forecast, 2015-2020, 2020-2025F, 2030F, Growth, By Segment, Value ($ Billion), Global 
Table 116: Global Oil And Gas Market, 2020, By Region, Value ($ Billion) 
Table 117: Global Oil And Gas Market, 2015-2020, 2020-2025F, 2030F, Historic And Forecast, By Region 
Table 118: Global Oil And Gas Market, 2015-2020, 2020-2025F, 2030F, Segmentation By Type, Value ($ Billion) 
Table 119: Global Oil &amp; Gas Upstream Activities Market In 2025- Growth Countries 
Table 120: Global Oil &amp; Gas Upstream Activities Market In 2025- Growth Segments 
Table 121: Global Oil &amp; Gas Upstream Activities Market In 2025- Growth Strategies 
</t>
  </si>
  <si>
    <t xml:space="preserve">Table 1: Historic Market Growth, Value ($ Billion) 
Table 2: Forecast Market Growth, Value ($ Billion) 
Table 3: Global Oil Downstream Products Market, 2020, By Region, Value ($ Billion) 
Table 4: Global Oil Downstream Products Market, 2015-2020, 2020-2025F, 2030F, Historic And Forecast, By Region 
Table 5: Global Oil Downstream Products Market, Growth And Market Share Comparison, By Region 
Table 6: Global Oil Downstream Products Market, Segmentation By Type, Historic and Forecast, 2015-2020, 2020-2025F, 2030F, $ Billion 
Table 7: Global Refined Petroleum Products Market, Segmentation By Type, 2015-2020, 2020-2025F, 2030F, Value ($ Billion) 
Table 8: Global Asphalt, Lubricating Oil And Grease Market, Segmentation By Type, 2015-2020, 2020-2025F, 2030F, Value ($ Billion) 
Table 9: Oil Downstream Products Market Size, Percentage Of GDP, 2015-2025, Global 
Table 10: Per Capita Average Oil Downstream Products Market Expenditure, 2015-2025, Global 
Table 11: Asia-Pacific, Oil Downstream Products Market, 2020, By Country, Value ($ Billion) 
Table 12: Asia-Pacific, Oil Downstream Products Market, 2015-2020, 2020-2025F, 2030F, Historic And Forecast, By Country 
Table 13: Asia-Pacific, Oil Downstream Products Market, 2015-2020, 2020-2025F, 2030F, Growth And Market Share Comparison, By Country 
Table 14: Oil Downstream Products Market Size, Percentage Of GDP, 2015-2025, Asia-Pacific Countries 
Table 15: Number of Enterprises, Oil Downstream Products Market, Oil Downstream Products Market/Number of Enterprises, 2020, Asia-Pacific Countries 
Table 16: Number of Employees, Oil Downstream Products Market, Oil Downstream Products Market/Number of Employees, 2020, Asia-Pacific Countries 
Table 17: Asia-Pacific Oil Downstream Products Market, Segmentation By Type, 2015-2020, 2020-2025F, 2030F, Value ($ Billion) 
Table 18: China Oil Downstream Products Market, Segmentation By Type, 2015-2020, 2020-2025F, 2030F, Value ($ Billion) 
Table 19: Australia Oil Downstream Products Market, Segmentation By Type, 2015-2020, 2020-2025F, 2030F, Value ($ Billion) 
Table 20: Hong Kong Oil Downstream Products Market, Segmentation By Type, 2015-2020, 2020-2025F, 2030F, Value ($ Billion) 
Table 21: India Oil Downstream Products Market, Segmentation By Type, 2015-2020, 2020-2025F, 2030F, Value ($ Billion) 
Table 22: Indonesia Oil Downstream Products Market, Segmentation By Type, 2015-2020, 2020-2025F, 2030F, Value ($ Billion) 
Table 23: Japan Oil Downstream Products Market, Segmentation By Type, 2015-2020, 2020-2025F, 2030F, Value ($ Billion) 
Table 24: Malaysia Oil Downstream Products Market, Segmentation By Type, 2015-2020, 2020-2025F, 2030F, Value ($ Billion) 
Table 25: New Zealand Oil Downstream Products Market, Segmentation By Type, 2015-2020, 2020-2025F, 2030F, Value ($ Billion) 
Table 26: Philippines Oil Downstream Products Market, Segmentation By Type, 2015-2020, 2020-2025F, 2030F, Value ($ Billion) 
Table 27: Singapore Oil Downstream Products Market, Segmentation By Type, 2015-2020, 2020-2025F, 2030F, Value ($ Billion) 
Table 28: South Korea Oil Downstream Products Market, Segmentation By Type, 2015-2020, 2020-2025F, 2030F, Value ($ Billion) 
Table 29: Thailand Oil Downstream Products Market, Segmentation By Type, 2015-2020, 2020-2025F, 2030F, Value ($ Billion) 
Table 30: Vietnam Oil Downstream Products Market, Segmentation By Type, 2015-2020, 2020-2025F, 2030F, Value ($ Billion) 
Table 31: Western Europe, Oil Downstream Products Market, 2020, By Country, Value ($ Billion) 
Table 32: Western Europe, Oil Downstream Products Market, 2015-2020, 2020-2025F, 2030F, Historic And Forecast, By Country 
Table 33: Western Europe, Oil Downstream Products Market, 2015-2020, 2020-2025F, 2030F, Growth And Market Share Comparison, By Country 
Table 34: Oil Downstream Products Market Size, Percentage Of GDP, 2015-2025, Western Europe Countries 
Table 35: Number of Enterprises, Oil Downstream Products Market, Oil Downstream Products Market/Number of Enterprises, 2020, Western Europe Countries 
Table 36: Number of Employees, Oil Downstream Products Market, Oil Downstream Products Market/Number of Employees, 2020, Western Europe Countries 
Table 37: Western Europe Oil Downstream Products Market, Segmentation By Type, 2015-2020, 2020-2025F, 2030F, Value ($ Billion) 
Table 38: Austria Oil Downstream Products Market, Segmentation By Type, 2015-2020, 2020-2025F, 2030F, Value ($ Billion) 
Table 39: Belgium Oil Downstream Products Market, Segmentation By Type, 2015-2020, 2020-2025F, 2030F, Value ($ Billion) 
Table 40: Denmark Oil Downstream Products Market, Segmentation By Type, 2015-2020, 2020-2025F, 2030F, Value ($ Billion) 
Table 41: Finland Oil Downstream Products Market, Segmentation By Type, 2015-2020, 2020-2025F, 2030F, Value ($ Billion) 
Table 42: France Oil Downstream Products Market, Segmentation By Type, 2015-2020, 2020-2025F, 2030F, Value ($ Billion) 
Table 43: Germany Oil Downstream Products Market, Segmentation By Type, 2015-2020, 2020-2025F, 2030F, Value ($ Billion) 
Table 44: Ireland Oil Downstream Products Market, Segmentation By Type, 2015-2020, 2020-2025F, 2030F, Value ($ Billion) 
Table 45: Italy Oil Downstream Products Market, Segmentation By Type, 2015-2020, 2020-2025F, 2030F, Value ($ Billion) 
Table 46: Netherlands Oil Downstream Products Market, Segmentation By Type, 2015-2020, 2020-2025F, 2030F, Value ($ Billion) 
Table 47: Norway Oil Downstream Products Market, Segmentation By Type, 2015-2020, 2020-2025F, 2030F, Value ($ Billion) 
Table 48: Portugal Oil Downstream Products Market, Segmentation By Type, 2015-2020, 2020-2025F, 2030F, Value ($ Billion) 
Table 49: Spain Oil Downstream Products Market, Segmentation By Type, 2015-2020, 2020-2025F, 2030F, Value ($ Billion) 
Table 50: Sweden Oil Downstream Products Market, Segmentation By Type, 2015-2020, 2020-2025F, 2030F, Value ($ Billion) 
Table 51: Switzerland Oil Downstream Products Market, Segmentation By Type, 2015-2020, 2020-2025F, 2030F, Value ($ Billion) 
Table 52: UK Oil Downstream Products Market, Segmentation By Type, 2015-2020, 2020-2025F, 2030F, Value ($ Billion) 
Table 53: Eastern Europe, Oil Downstream Products Market, 2020, By Country, Value ($ Billion) 
Table 54: Eastern Europe, Oil Downstream Products Market, 2015-2020, 2020-2025F, 2030F, Historic And Forecast, By Country 
Table 55: Eastern Europe, Oil Downstream Products Market, 2015-2020, 2020-2025F, 2030F, Growth And Market Share Comparison, By Country 
Table 56: Oil Downstream Products Market Size, Percentage Of GDP, 2015-2025, Eastern Europe Countries 
Table 57: Number of Enterprises, Oil Downstream Products Market, Oil Downstream Products Market/Number of Enterprises, 2020, Eastern Europe Countries 
Table 58: Number of Employees, Oil Downstream Products Market, Oil Downstream Products Market/Number of Employees, 2020, Eastern Europe Countries 
Table 59: Eastern Europe Oil Downstream Products Market, Segmentation By Type, 2015-2020, 2020-2025F, 2030F, Value ($ Billion) 
Table 60: Czech Republic Oil Downstream Products Market, Segmentation By Type, 2015-2020, 2020-2025F, 2030F, Value ($ Billion) 
Table 61: Poland Oil Downstream Products Market, Segmentation By Type, 2015-2020, 2020-2025F, 2030F, Value ($ Billion) 
Table 62: Romania Oil Downstream Products Market, Segmentation By Type, 2015-2020, 2020-2025F, 2030F, Value ($ Billion) 
Table 63: Russia Oil Downstream Products Market, Segmentation By Type, 2015-2020, 2020-2025F, 2030F, Value ($ Billion) 
Table 64: North America, Oil Downstream Products Market, 2020, By Country, Value ($ Billion) 
Table 65: North America, Oil Downstream Products Market, 2015-2020, 2020-2025F, 2030F, Historic And Forecast, By Country 
Table 66: North America, Oil Downstream Products Market, 2015-2020, 2020-2025F, 2030F, Growth And Market Share Comparison, By Country 
Table 67: Oil Downstream Products Market Size, Percentage Of GDP, 2015-2025, North America Countries 
Table 68: Number of Enterprises, Oil Downstream Products Market, Oil Downstream Products Market/Number of Enterprises, 2020, North America Countries 
Table 69: Number of Employees, Oil Downstream Products Market, Oil Downstream Products Market/Number of Employees, 2020, North America Countries 
Table 70: North America Oil Downstream Products Market, Segmentation By Type, 2015-2020, 2020-2025F, 2030F, Value ($ Billion) 
Table 71: Canada Oil Downstream Products Market, Segmentation By Type, 2015-2020, 2020-2025F, 2030F, Value ($ Billion) 
Table 72: Mexico Oil Downstream Products Market, Segmentation By Type, 2015-2020, 2020-2025F, 2030F, Value ($ Billion) 
Table 73: USA Oil Downstream Products Market, Segmentation By Type, 2015-2020, 2020-2025F, 2030F, Value ($ Billion) 
Table 74: South America, Oil Downstream Products Market, 2020, By Country, Value ($ Billion) 
Table 75: South America, Oil Downstream Products Market, 2015-2020, 2020-2025F, 2030F, Historic And Forecast, By Country 
Table 76: South America, Oil Downstream Products Market, 2015-2020, 2020-2025F, 2030F, Growth And Market Share Comparison, By Country 
Table 77: Oil Downstream Products Market Size, Percentage Of GDP, 2015-2025, South America Countries 
Table 78: Number of Enterprises, Oil Downstream Products Market, Oil Downstream Products Market/Number of Enterprises, 2020, South America Countries 
Table 79: Number of Employees, Oil Downstream Products Market, Oil Downstream Products Market/Number of Employees, 2020, South America Countries 
Table 80: South America Oil Downstream Products Market, Segmentation By Type, 2015-2020, 2020-2025F, 2030F, Value ($ Billion) 
Table 81: Argentina Oil Downstream Products Market, Segmentation By Type, 2015-2020, 2020-2025F, 2030F, Value ($ Billion) 
Table 82: Brazil Oil Downstream Products Market, Segmentation By Type, 2015-2020, 2020-2025F, 2030F, Value ($ Billion) 
Table 83: Chile Oil Downstream Products Market, Segmentation By Type, 2015-2020, 2020-2025F, 2030F, Value ($ Billion) 
Table 84: Colombia Oil Downstream Products Market, Segmentation By Type, 2015-2020, 2020-2025F, 2030F, Value ($ Billion) 
Table 85: Peru Oil Downstream Products Market, Segmentation By Type, 2015-2020, 2020-2025F, 2030F, Value ($ Billion) 
Table 86: Venezuela Oil Downstream Products Market, Segmentation By Type, 2015-2020, 2020-2025F, 2030F, Value ($ Billion) 
Table 87: Middle East, Oil Downstream Products Market, 2020, By Country, Value ($ Billion) 
Table 88: Middle East, Oil Downstream Products Market, 2015-2020, 2020-2025F, 2030F, Historic And Forecast, By Country 
Table 89: Middle East, Oil Downstream Products Market, 2015-2020, 2020-2025F, 2030F, Growth And Market Share Comparison, By Country 
Table 90: Oil Downstream Products Market Size, Percentage Of GDP, 2015-2025, Middle East Countries 
Table 91: Number of Enterprises, Oil Downstream Products Market, Oil Downstream Products Market/Number of Enterprises, 2020, Middle East Countries 
Table 92: Number of Employees, Oil Downstream Products Market, Oil Downstream Products Market/Number of Employees, 2020, Middle East Countries 
Table 93: Middle East Oil Downstream Products Market, Segmentation By Type, 2015-2020, 2020-2025F, 2030F, Value ($ Billion) 
Table 94: Saudi Arabia Oil Downstream Products Market, Segmentation By Type, 2015-2020, 2020-2025F, 2030F, Value ($ Billion) 
Table 95: Israel Oil Downstream Products Market, Segmentation By Type, 2015-2020, 2020-2025F, 2030F, Value ($ Billion) 
Table 96: Turkey Oil Downstream Products Market, Segmentation By Type, 2015-2020, 2020-2025F, 2030F, Value ($ Billion) 
Table 97: UAE Oil Downstream Products Market, Segmentation By Type, 2015-2020, 2020-2025F, 2030F, Value ($ Billion) 
Table 98: Africa, Oil Downstream Products Market, 2020, By Country, Value ($ Billion) 
Table 99: Africa, Oil Downstream Products Market, 2015-2020, 2020-2025F, 2030F, Historic And Forecast, By Country 
Table 100: Africa, Oil Downstream Products Market, 2015-2020, 2020-2025F, 2030F, Growth And Market Share Comparison, By Country 
Table 101: Oil Downstream Products Market Size, Percentage Of GDP, 2015-2025, Africa Countries 
Table 102: Number of Enterprises, Oil Downstream Products Market, Oil Downstream Products Market/Number of Enterprises, 2020, Africa Countries 
Table 103: Number of Employees, Oil Downstream Products Market, Oil Downstream Products Market/Number of Employees, 2020, Africa Countries 
Table 104: Africa Oil Downstream Products Market, Segmentation By Type, 2015-2020, 2020-2025F, 2030F, Value ($ Billion) 
Table 105: Egypt Oil Downstream Products Market, Segmentation By Type, 2015-2020, 2020-2025F, 2030F, Value ($ Billion) 
Table 106: Nigeria Oil Downstream Products Market, Segmentation By Type, 2015-2020, 2020-2025F, 2030F, Value ($ Billion) 
Table 107: South Africa Oil Downstream Products Market, Segmentation By Type, 2015-2020, 2020-2025F, 2030F, Value ($ Billion) 
Table 108: Royal Dutch Shell Financial Performance 
Table 109: Exxon Mobil Corporation Financial Performance 
Table 110: China Petroleum &amp; Chemical Corporation Financial Performance 
Table 111: BP Plc Financial Performance 
Table 112: Chevron Financial Performance 
Table 113: Oil And Gas Market Historic and Forecast, 2015-2020, 2020-2025F, 2030F, Growth, By Segment, Value ($ Billion), Global 
Table 114: Global Oil And Gas Market, 2020, By Region, Value ($ Billion) 
Table 115: Global Oil And Gas Market, 2015-2020, 2020-2025F, 2030F, Historic And Forecast, By Region 
Table 116: Global Oil And Gas Market, 2015-2020, 2020-2025F, 2030F, Segmentation By Type, Value ($ Billion) 
Table 117: Global Oil Downstream Products Market In 2025- Growth Countries 
Table 118: Global Oil Downstream Products Market In 2025- Growth Segments 
Table 119: Global Oil Downstream Products Market In 2025- Growth Strategies 
</t>
  </si>
  <si>
    <t xml:space="preserve">Table 1: Historic Market Growth, Value ($ Billion) 
Table 2: Forecast Market Growth, Value ($ Billion) 
Table 3: Global Crop Production Market, 2020, By Region, Value ($ Billion) 
Table 4: Global Crop Production Market, 2015-2020, 2020-2025F, 2030F, Historic And Forecast, By Region 
Table 5: Global Crop Production Market, Growth And Market Share Comparison, By Region 
Table 6: Global Crop Production Market, Segmentation By Type, Historic and Forecast, 2015-2020, 2020-2025F, 2030F, $ Billion 
Table 7: Global Crop Production Market, Segmentation By Farming Process, Historic and Forecast, 2015-2020, 2020-2025F, 2030F, $ Billion 
Table 8: Global Grain Farming Market, Segmentation By Type, 2015-2020, 2020-2025F, 2030F, Value ($ Billion) 
Table 9: Global Oilseed Farming Market, Segmentation By Type, 2015-2020, 2020-2025F, 2030F, Value ($ Billion) 
Table 10: Global Fruit And Nut Farming Market, Segmentation By Type, 2015-2020, 2020-2025F, 2030F, Value ($ Billion) 
Table 11: Global Vegetable Farming Market, Segmentation By Type, 2015-2020, 2020-2025F, 2030F, Value ($ Billion) 
Table 12: Global General Crop Farming Market, Segmentation By Type, 2015-2020, 2020-2025F, 2030F, Value ($ Billion) 
Table 13: Global Greenhouse, Nursery, And Flowers Market, Segmentation By Type, 2015-2020, 2020-2025F, 2030F, Value ($ Billion) 
Table 14: Crop Production Market Size, Percentage Of GDP, 2015-2025, Global 
Table 15: Per Capita Average Crop Production Market Expenditure, 2015-2025, Global 
Table 16: Asia-Pacific, Crop Production Market, 2020, By Country, Value ($ Billion) 
Table 17: Asia-Pacific, Crop Production Market, 2015-2020, 2020-2025F, 2030F, Historic And Forecast, By Country 
Table 18: Asia-Pacific, Crop Production Market, 2015-2020, 2020-2025F, 2030F, Growth And Market Share Comparison, By Country 
Table 19: Per Capita Average Crop Production Expenditure, 2015-2025, Asia-Pacific Countries 
Table 20: Number of Enterprises, Crop Production Market, Crop Production Market/Number of Enterprises, 2020, Asia-Pacific Countries 
Table 21: Number of Employees, Crop Production Market, Crop Production Market/Number of Employees, 2020, Asia-Pacific Countries 
Table 22: Asia-Pacific Crop Production Market, Segmentation By Type, 2015-2020, 2020-2025F, 2030F, Value ($ Billion) 
Table 23: China Crop Production Market, Segmentation By Type, 2015-2020, 2020-2025F, 2030F, Value ($ Billion) 
Table 24: Australia Crop Production Market, Segmentation By Type, 2015-2020, 2020-2025F, 2030F, Value ($ Billion) 
Table 25: Hong Kong Crop Production Market, Segmentation By Type, 2015-2020, 2020-2025F, 2030F, Value ($ Billion) 
Table 26: India Crop Production Market, Segmentation By Type, 2015-2020, 2020-2025F, 2030F, Value ($ Billion) 
Table 27: Indonesia Crop Production Market, Segmentation By Type, 2015-2020, 2020-2025F, 2030F, Value ($ Billion) 
Table 28: Japan Crop Production Market, Segmentation By Type, 2015-2020, 2020-2025F, 2030F, Value ($ Billion) 
Table 29: Malaysia Crop Production Market, Segmentation By Type, 2015-2020, 2020-2025F, 2030F, Value ($ Billion) 
Table 30: New Zealand Crop Production Market, Segmentation By Type, 2015-2020, 2020-2025F, 2030F, Value ($ Billion) 
Table 31: Philippines Crop Production Market, Segmentation By Type, 2015-2020, 2020-2025F, 2030F, Value ($ Billion) 
Table 32: Singapore Crop Production Market, Segmentation By Type, 2015-2020, 2020-2025F, 2030F, Value ($ Billion) 
Table 33: South Korea Crop Production Market, Segmentation By Type, 2015-2020, 2020-2025F, 2030F, Value ($ Billion) 
Table 34: Thailand Crop Production Market, Segmentation By Type, 2015-2020, 2020-2025F, 2030F, Value ($ Billion) 
Table 35: Vietnam Crop Production Market, Segmentation By Type, 2015-2020, 2020-2025F, 2030F, Value ($ Billion) 
Table 36: Western Europe, Crop Production Market, 2020, By Country, Value ($ Billion) 
Table 37: Western Europe, Crop Production Market, 2015-2020, 2020-2025F, 2030F, Historic And Forecast, By Country 
Table 38: Western Europe, Crop Production Market, 2015-2020, 2020-2025F, 2030F, Growth And Market Share Comparison, By Country 
Table 39: Per Capita Average Crop Production Expenditure, 2015-2025, Western Europe Countries 
Table 40: Number of Enterprises, Crop Production Market, Crop Production Market/Number of Enterprises, 2020, Western Europe Countries 
Table 41: Number of Employees, Crop Production Market, Crop Production Market/Number of Employees, 2020, Western Europe Countries 
Table 42: Western Europe Crop Production Market, Segmentation By Type, 2015-2020, 2020-2025F, 2030F, Value ($ Billion) 
Table 43: Austria Crop Production Market, Segmentation By Type, 2015-2020, 2020-2025F, 2030F, Value ($ Billion) 
Table 44: Belgium Crop Production Market, Segmentation By Type, 2015-2020, 2020-2025F, 2030F, Value ($ Billion) 
Table 45: Denmark Crop Production Market, Segmentation By Type, 2015-2020, 2020-2025F, 2030F, Value ($ Billion) 
Table 46: Finland Crop Production Market, Segmentation By Type, 2015-2020, 2020-2025F, 2030F, Value ($ Billion) 
Table 47: France Crop Production Market, Segmentation By Type, 2015-2020, 2020-2025F, 2030F, Value ($ Billion) 
Table 48: Germany Crop Production Market, Segmentation By Type, 2015-2020, 2020-2025F, 2030F, Value ($ Billion) 
Table 49: Ireland Crop Production Market, Segmentation By Type, 2015-2020, 2020-2025F, 2030F, Value ($ Billion) 
Table 50: Italy Crop Production Market, Segmentation By Type, 2015-2020, 2020-2025F, 2030F, Value ($ Billion) 
Table 51: Netherlands Crop Production Market, Segmentation By Type, 2015-2020, 2020-2025F, 2030F, Value ($ Billion) 
Table 52: Norway Crop Production Market, Segmentation By Type, 2015-2020, 2020-2025F, 2030F, Value ($ Billion) 
Table 53: Portugal Crop Production Market, Segmentation By Type, 2015-2020, 2020-2025F, 2030F, Value ($ Billion) 
Table 54: Spain Crop Production Market, Segmentation By Type, 2015-2020, 2020-2025F, 2030F, Value ($ Billion) 
Table 55: Sweden Crop Production Market, Segmentation By Type, 2015-2020, 2020-2025F, 2030F, Value ($ Billion) 
Table 56: Switzerland Crop Production Market, Segmentation By Type, 2015-2020, 2020-2025F, 2030F, Value ($ Billion) 
Table 57: UK Crop Production Market, Segmentation By Type, 2015-2020, 2020-2025F, 2030F, Value ($ Billion) 
Table 58: Eastern Europe, Crop Production Market, 2020, By Country, Value ($ Billion) 
Table 59: Eastern Europe, Crop Production Market, 2015-2020, 2020-2025F, 2030F, Historic And Forecast, By Country 
Table 60: Eastern Europe, Crop Production Market, 2015-2020, 2020-2025F, 2030F, Growth And Market Share Comparison, By Country 
Table 61: Per Capita Average Crop Production Expenditure, 2015-2025, Eastern Europe Countries 
Table 62: Number of Enterprises, Crop Production Market, Crop Production Market/Number of Enterprises, 2020, Eastern Europe Countries 
Table 63: Number of Employees, Crop Production Market, Crop Production Market/Number of Employees, 2020, Eastern Europe Countries 
Table 64: Eastern Europe Crop Production Market, Segmentation By Type, 2015-2020, 2020-2025F, 2030F, Value ($ Billion) 
Table 65: Czech Republic Crop Production Market, Segmentation By Type, 2015-2020, 2020-2025F, 2030F, Value ($ Billion) 
Table 66: Poland Crop Production Market, Segmentation By Type, 2015-2020, 2020-2025F, 2030F, Value ($ Billion) 
Table 67: Romania Crop Production Market, Segmentation By Type, 2015-2020, 2020-2025F, 2030F, Value ($ Billion) 
Table 68: Russia Crop Production Market, Segmentation By Type, 2015-2020, 2020-2025F, 2030F, Value ($ Billion) 
Table 69: North America, Crop Production Market, 2020, By Country, Value ($ Billion) 
Table 70: North America, Crop Production Market, 2015-2020, 2020-2025F, 2030F, Historic And Forecast, By Country 
Table 71: North America, Crop Production Market, 2015-2020, 2020-2025F, 2030F, Growth And Market Share Comparison, By Country 
Table 72: Per Capita Average Crop Production Expenditure, 2015-2025, North America Countries 
Table 73: Number of Enterprises, Crop Production Market, Crop Production Market/Number of Enterprises, 2020, North America Countries 
Table 74: Number of Employees, Crop Production Market, Crop Production Market/Number of Employees, 2020, North America Countries 
Table 75: North America Crop Production Market, Segmentation By Type, 2015-2020, 2020-2025F, 2030F, Value ($ Billion) 
Table 76: Canada Crop Production Market, Segmentation By Type, 2015-2020, 2020-2025F, 2030F, Value ($ Billion) 
Table 77: Mexico Crop Production Market, Segmentation By Type, 2015-2020, 2020-2025F, 2030F, Value ($ Billion) 
Table 78: USA Crop Production Market, Segmentation By Type, 2015-2020, 2020-2025F, 2030F, Value ($ Billion) 
Table 79: South America, Crop Production Market, 2020, By Country, Value ($ Billion) 
Table 80: South America, Crop Production Market, 2015-2020, 2020-2025F, 2030F, Historic And Forecast, By Country 
Table 81: South America, Crop Production Market, 2015-2020, 2020-2025F, 2030F, Growth And Market Share Comparison, By Country 
Table 82: Per Capita Average Crop Production Expenditure, 2015-2025, South America Countries 
Table 83: Number of Enterprises, Crop Production Market, Crop Production Market/Number of Enterprises, 2020, South America Countries 
Table 84: Number of Employees, Crop Production Market, Crop Production Market/Number of Employees, 2020, South America Countries 
Table 85: South America Crop Production Market, Segmentation By Type, 2015-2020, 2020-2025F, 2030F, Value ($ Billion) 
Table 86: Argentina Crop Production Market, Segmentation By Type, 2015-2020, 2020-2025F, 2030F, Value ($ Billion) 
Table 87: Brazil Crop Production Market, Segmentation By Type, 2015-2020, 2020-2025F, 2030F, Value ($ Billion) 
Table 88: Chile Crop Production Market, Segmentation By Type, 2015-2020, 2020-2025F, 2030F, Value ($ Billion) 
Table 89: Colombia Crop Production Market, Segmentation By Type, 2015-2020, 2020-2025F, 2030F, Value ($ Billion) 
Table 90: Peru Crop Production Market, Segmentation By Type, 2015-2020, 2020-2025F, 2030F, Value ($ Billion) 
Table 91: Venezuela Crop Production Market, Segmentation By Type, 2015-2020, 2020-2025F, 2030F, Value ($ Billion) 
Table 92: Middle East, Crop Production Market, 2020, By Country, Value ($ Billion) 
Table 93: Middle East, Crop Production Market, 2015-2020, 2020-2025F, 2030F, Historic And Forecast, By Country 
Table 94: Middle East, Crop Production Market, 2015-2020, 2020-2025F, 2030F, Growth And Market Share Comparison, By Country 
Table 95: Per Capita Average Crop Production Expenditure, 2015-2025, Middle East Countries 
Table 96: Number of Enterprises, Crop Production Market, Crop Production Market/Number of Enterprises, 2020, Middle East Countries 
Table 97: Number of Employees, Crop Production Market, Crop Production Market/Number of Employees, 2020, Middle East Countries 
Table 98: Middle East Crop Production Market, Segmentation By Type, 2015-2020, 2020-2025F, 2030F, Value ($ Billion) 
Table 99: Saudi Arabia Crop Production Market, Segmentation By Type, 2015-2020, 2020-2025F, 2030F, Value ($ Billion) 
Table 100: Israel Crop Production Market, Segmentation By Type, 2015-2020, 2020-2025F, 2030F, Value ($ Billion) 
Table 101: Turkey Crop Production Market, Segmentation By Type, 2015-2020, 2020-2025F, 2030F, Value ($ Billion) 
Table 102: UAE Crop Production Market, Segmentation By Type, 2015-2020, 2020-2025F, 2030F, Value ($ Billion) 
Table 103: Africa, Crop Production Market, 2020, By Country, Value ($ Billion) 
Table 104: Africa, Crop Production Market, 2015-2020, 2020-2025F, 2030F, Historic And Forecast, By Country 
Table 105: Africa, Crop Production Market, 2015-2020, 2020-2025F, 2030F, Growth And Market Share Comparison, By Country 
Table 106: Per Capita Average Crop Production Expenditure, 2015-2025, Africa Countries 
Table 107: Number of Enterprises, Crop Production Market, Crop Production Market/Number of Enterprises, 2020, Africa Countries 
Table 108: Number of Employees, Crop Production Market, Crop Production Market/Number of Employees, 2020, Africa Countries 
Table 109: Africa Crop Production Market, Segmentation By Type, 2015-2020, 2020-2025F, 2030F, Value ($ Billion) 
Table 110: Egypt Crop Production Market, Segmentation By Type, 2015-2020, 2020-2025F, 2030F, Value ($ Billion) 
Table 111: Nigeria Crop Production Market, Segmentation By Type, 2015-2020, 2020-2025F, 2030F, Value ($ Billion) 
Table 112: South Africa Crop Production Market, Segmentation By Type, 2015-2020, 2020-2025F, 2030F, Value ($ Billion) 
Table 113: Dole Food Company Financial Performance 
Table 114: Fresh Del Monte Produce Inc Financial Performance 
Table 115: Del Monte Pacific Limited Financial Performance 
Table 116:  Financial Performance 
Table 117:  Financial Performance 
Table 118: Agriculture Market Historic and Forecast, 2015-2020, 2020-2025F, 2030F, Growth, By Segment, Value ($ Billion), Global 
Table 119: Global Agriculture Market, 2020, By Region, Value ($ Billion) 
Table 120: Global Agriculture Market, 2015-2020, 2020-2025F, 2030F, Historic And Forecast, By Region 
Table 121: Global Agriculture Market, 2015-2020, 2020-2025F, 2030F, Segmentation By Type, Value ($ Billion) 
Table 122: Global Crop Production Market In 2025- Growth Countries 
Table 123: Global Crop Production Market In 2025- Growth Segments 
Table 124: Global Crop Production Market In 2025- Growth Strategies 
</t>
  </si>
  <si>
    <t xml:space="preserve">Table 1: Historic Market Growth, Value ($ Billion) 
Table 2: Forecast Market Growth, Value ($ Billion) 
Table 3: Global Rural Activities Market, 2020, By Region, Value ($ Billion) 
Table 4: Global Rural Activities Market, 2015-2020, 2020-2025F, 2030F, Historic And Forecast, By Region 
Table 5: Global Rural Activities Market, Growth And Market Share Comparison, By Region 
Table 6: Global Rural Activities Market, Segmentation By Type, Historic and Forecast, 2015-2020, 2020-2025F, 2030F, $ Billion 
Table 7: Global Fishing, Hunting And Trapping Market, Segmentation By Type, 2015-2020, 2020-2025F, 2030F, Value ($ Billion) 
Table 8: Global Forestry And Logging Market, Segmentation By Type, 2015-2020, 2020-2025F, 2030F, Value ($ Billion) 
Table 9: Global Agriculture And Forestry Services Market, Segmentation By Type, 2015-2020, 2020-2025F, 2030F, Value ($ Billion) 
Table 10: Rural Activities Market Size, Percentage Of GDP, 2015-2025, Global 
Table 11: Per Capita Average Rural Activities Market Expenditure, 2015-2025, Global 
Table 12: Asia-Pacific, Rural Activities Market, 2020, By Country, Value ($ Billion) 
Table 13: Asia-Pacific, Rural Activities Market, 2015-2020, 2020-2025F, 2030F, Historic And Forecast, By Country 
Table 14: Asia-Pacific, Rural Activities Market, 2015-2020, 2020-2025F, 2030F, Growth And Market Share Comparison, By Country 
Table 15: Per Capita Average Rural Activities Expenditure, 2015-2025, Asia-Pacific Countries 
Table 16: Number of Enterprises, Rural Activities Market, Rural Activities Market/Number of Enterprises, 2020, Asia-Pacific Countries 
Table 17: Number of Employees, Rural Activities Market, Rural Activities Market/Number of Employees, 2020, Asia-Pacific Countries 
Table 18: Asia-Pacific Rural Activities Market, Segmentation By Type, 2015-2020, 2020-2025F, 2030F, Value ($ Billion) 
Table 19: China Rural Activities Market, Segmentation By Type, 2015-2020, 2020-2025F, 2030F, Value ($ Billion) 
Table 20: Australia Rural Activities Market, Segmentation By Type, 2015-2020, 2020-2025F, 2030F, Value ($ Billion) 
Table 21: Hong Kong Rural Activities Market, Segmentation By Type, 2015-2020, 2020-2025F, 2030F, Value ($ Billion) 
Table 22: India Rural Activities Market, Segmentation By Type, 2015-2020, 2020-2025F, 2030F, Value ($ Billion) 
Table 23: Indonesia Rural Activities Market, Segmentation By Type, 2015-2020, 2020-2025F, 2030F, Value ($ Billion) 
Table 24: Japan Rural Activities Market, Segmentation By Type, 2015-2020, 2020-2025F, 2030F, Value ($ Billion) 
Table 25: Malaysia Rural Activities Market, Segmentation By Type, 2015-2020, 2020-2025F, 2030F, Value ($ Billion) 
Table 26: New Zealand Rural Activities Market, Segmentation By Type, 2015-2020, 2020-2025F, 2030F, Value ($ Billion) 
Table 27: Philippines Rural Activities Market, Segmentation By Type, 2015-2020, 2020-2025F, 2030F, Value ($ Billion) 
Table 28: Singapore Rural Activities Market, Segmentation By Type, 2015-2020, 2020-2025F, 2030F, Value ($ Billion) 
Table 29: South Korea Rural Activities Market, Segmentation By Type, 2015-2020, 2020-2025F, 2030F, Value ($ Billion) 
Table 30: Thailand Rural Activities Market, Segmentation By Type, 2015-2020, 2020-2025F, 2030F, Value ($ Billion) 
Table 31: Vietnam Rural Activities Market, Segmentation By Type, 2015-2020, 2020-2025F, 2030F, Value ($ Billion) 
Table 32: Western Europe, Rural Activities Market, 2020, By Country, Value ($ Billion) 
Table 33: Western Europe, Rural Activities Market, 2015-2020, 2020-2025F, 2030F, Historic And Forecast, By Country 
Table 34: Western Europe, Rural Activities Market, 2015-2020, 2020-2025F, 2030F, Growth And Market Share Comparison, By Country 
Table 35: Per Capita Average Rural Activities Expenditure, 2015-2025, Western Europe Countries 
Table 36: Number of Enterprises, Rural Activities Market, Rural Activities Market/Number of Enterprises, 2020, Western Europe Countries 
Table 37: Number of Employees, Rural Activities Market, Rural Activities Market/Number of Employees, 2020, Western Europe Countries 
Table 38: Western Europe Rural Activities Market, Segmentation By Type, 2015-2020, 2020-2025F, 2030F, Value ($ Billion) 
Table 39: Austria Rural Activities Market, Segmentation By Type, 2015-2020, 2020-2025F, 2030F, Value ($ Billion) 
Table 40: Belgium Rural Activities Market, Segmentation By Type, 2015-2020, 2020-2025F, 2030F, Value ($ Billion) 
Table 41: Denmark Rural Activities Market, Segmentation By Type, 2015-2020, 2020-2025F, 2030F, Value ($ Billion) 
Table 42: Finland Rural Activities Market, Segmentation By Type, 2015-2020, 2020-2025F, 2030F, Value ($ Billion) 
Table 43: France Rural Activities Market, Segmentation By Type, 2015-2020, 2020-2025F, 2030F, Value ($ Billion) 
Table 44: Germany Rural Activities Market, Segmentation By Type, 2015-2020, 2020-2025F, 2030F, Value ($ Billion) 
Table 45: Ireland Rural Activities Market, Segmentation By Type, 2015-2020, 2020-2025F, 2030F, Value ($ Billion) 
Table 46: Italy Rural Activities Market, Segmentation By Type, 2015-2020, 2020-2025F, 2030F, Value ($ Billion) 
Table 47: Netherlands Rural Activities Market, Segmentation By Type, 2015-2020, 2020-2025F, 2030F, Value ($ Billion) 
Table 48: Norway Rural Activities Market, Segmentation By Type, 2015-2020, 2020-2025F, 2030F, Value ($ Billion) 
Table 49: Portugal Rural Activities Market, Segmentation By Type, 2015-2020, 2020-2025F, 2030F, Value ($ Billion) 
Table 50: Spain Rural Activities Market, Segmentation By Type, 2015-2020, 2020-2025F, 2030F, Value ($ Billion) 
Table 51: Sweden Rural Activities Market, Segmentation By Type, 2015-2020, 2020-2025F, 2030F, Value ($ Billion) 
Table 52: Switzerland Rural Activities Market, Segmentation By Type, 2015-2020, 2020-2025F, 2030F, Value ($ Billion) 
Table 53: UK Rural Activities Market, Segmentation By Type, 2015-2020, 2020-2025F, 2030F, Value ($ Billion) 
Table 54: Eastern Europe, Rural Activities Market, 2020, By Country, Value ($ Billion) 
Table 55: Eastern Europe, Rural Activities Market, 2015-2020, 2020-2025F, 2030F, Historic And Forecast, By Country 
Table 56: Eastern Europe, Rural Activities Market, 2015-2020, 2020-2025F, 2030F, Growth And Market Share Comparison, By Country 
Table 57: Per Capita Average Rural Activities Expenditure, 2015-2025, Eastern Europe Countries 
Table 58: Number of Enterprises, Rural Activities Market, Rural Activities Market/Number of Enterprises, 2020, Eastern Europe Countries 
Table 59: Number of Employees, Rural Activities Market, Rural Activities Market/Number of Employees, 2020, Eastern Europe Countries 
Table 60: Eastern Europe Rural Activities Market, Segmentation By Type, 2015-2020, 2020-2025F, 2030F, Value ($ Billion) 
Table 61: Czech Republic Rural Activities Market, Segmentation By Type, 2015-2020, 2020-2025F, 2030F, Value ($ Billion) 
Table 62: Poland Rural Activities Market, Segmentation By Type, 2015-2020, 2020-2025F, 2030F, Value ($ Billion) 
Table 63: Romania Rural Activities Market, Segmentation By Type, 2015-2020, 2020-2025F, 2030F, Value ($ Billion) 
Table 64: Russia Rural Activities Market, Segmentation By Type, 2015-2020, 2020-2025F, 2030F, Value ($ Billion) 
Table 65: North America, Rural Activities Market, 2020, By Country, Value ($ Billion) 
Table 66: North America, Rural Activities Market, 2015-2020, 2020-2025F, 2030F, Historic And Forecast, By Country 
Table 67: North America, Rural Activities Market, 2015-2020, 2020-2025F, 2030F, Growth And Market Share Comparison, By Country 
Table 68: Per Capita Average Rural Activities Expenditure, 2015-2025, North America Countries 
Table 69: Number of Enterprises, Rural Activities Market, Rural Activities Market/Number of Enterprises, 2020, North America Countries 
Table 70: Number of Employees, Rural Activities Market, Rural Activities Market/Number of Employees, 2020, North America Countries 
Table 71: North America Rural Activities Market, Segmentation By Type, 2015-2020, 2020-2025F, 2030F, Value ($ Billion) 
Table 72: Canada Rural Activities Market, Segmentation By Type, 2015-2020, 2020-2025F, 2030F, Value ($ Billion) 
Table 73: Mexico Rural Activities Market, Segmentation By Type, 2015-2020, 2020-2025F, 2030F, Value ($ Billion) 
Table 74: USA Rural Activities Market, Segmentation By Type, 2015-2020, 2020-2025F, 2030F, Value ($ Billion) 
Table 75: South America, Rural Activities Market, 2020, By Country, Value ($ Billion) 
Table 76: South America, Rural Activities Market, 2015-2020, 2020-2025F, 2030F, Historic And Forecast, By Country 
Table 77: South America, Rural Activities Market, 2015-2020, 2020-2025F, 2030F, Growth And Market Share Comparison, By Country 
Table 78: Per Capita Average Rural Activities Expenditure, 2015-2025, South America Countries 
Table 79: Number of Enterprises, Rural Activities Market, Rural Activities Market/Number of Enterprises, 2020, South America Countries 
Table 80: Number of Employees, Rural Activities Market, Rural Activities Market/Number of Employees, 2020, South America Countries 
Table 81: South America Rural Activities Market, Segmentation By Type, 2015-2020, 2020-2025F, 2030F, Value ($ Billion) 
Table 82: Argentina Rural Activities Market, Segmentation By Type, 2015-2020, 2020-2025F, 2030F, Value ($ Billion) 
Table 83: Brazil Rural Activities Market, Segmentation By Type, 2015-2020, 2020-2025F, 2030F, Value ($ Billion) 
Table 84: Chile Rural Activities Market, Segmentation By Type, 2015-2020, 2020-2025F, 2030F, Value ($ Billion) 
Table 85: Colombia Rural Activities Market, Segmentation By Type, 2015-2020, 2020-2025F, 2030F, Value ($ Billion) 
Table 86: Peru Rural Activities Market, Segmentation By Type, 2015-2020, 2020-2025F, 2030F, Value ($ Billion) 
Table 87: Venezuela Rural Activities Market, Segmentation By Type, 2015-2020, 2020-2025F, 2030F, Value ($ Billion) 
Table 88: Middle East, Rural Activities Market, 2020, By Country, Value ($ Billion) 
Table 89: Middle East, Rural Activities Market, 2015-2020, 2020-2025F, 2030F, Historic And Forecast, By Country 
Table 90: Middle East, Rural Activities Market, 2015-2020, 2020-2025F, 2030F, Growth And Market Share Comparison, By Country 
Table 91: Per Capita Average Rural Activities Expenditure, 2015-2025, Middle East Countries 
Table 92: Number of Enterprises, Rural Activities Market, Rural Activities Market/Number of Enterprises, 2020, Middle East Countries 
Table 93: Number of Employees, Rural Activities Market, Rural Activities Market/Number of Employees, 2020, Middle East Countries 
Table 94: Middle East Rural Activities Market, Segmentation By Type, 2015-2020, 2020-2025F, 2030F, Value ($ Billion) 
Table 95: Saudi Arabia Rural Activities Market, Segmentation By Type, 2015-2020, 2020-2025F, 2030F, Value ($ Billion) 
Table 96: Israel Rural Activities Market, Segmentation By Type, 2015-2020, 2020-2025F, 2030F, Value ($ Billion) 
Table 97: Turkey Rural Activities Market, Segmentation By Type, 2015-2020, 2020-2025F, 2030F, Value ($ Billion) 
Table 98: UAE Rural Activities Market, Segmentation By Type, 2015-2020, 2020-2025F, 2030F, Value ($ Billion) 
Table 99: Africa, Rural Activities Market, 2020, By Country, Value ($ Billion) 
Table 100: Africa, Rural Activities Market, 2015-2020, 2020-2025F, 2030F, Historic And Forecast, By Country 
Table 101: Africa, Rural Activities Market, 2015-2020, 2020-2025F, 2030F, Growth And Market Share Comparison, By Country 
Table 102: Per Capita Average Rural Activities Expenditure, 2015-2025, Africa Countries 
Table 103: Number of Enterprises, Rural Activities Market, Rural Activities Market/Number of Enterprises, 2020, Africa Countries 
Table 104: Number of Employees, Rural Activities Market, Rural Activities Market/Number of Employees, 2020, Africa Countries 
Table 105: Africa Rural Activities Market, Segmentation By Type, 2015-2020, 2020-2025F, 2030F, Value ($ Billion) 
Table 106: Egypt Rural Activities Market, Segmentation By Type, 2015-2020, 2020-2025F, 2030F, Value ($ Billion) 
Table 107: Nigeria Rural Activities Market, Segmentation By Type, 2015-2020, 2020-2025F, 2030F, Value ($ Billion) 
Table 108: South Africa Rural Activities Market, Segmentation By Type, 2015-2020, 2020-2025F, 2030F, Value ($ Billion) 
Table 109: Olam International Financial Performance 
Table 110: Weyerhaeuser Company Financial Performance 
Table 111: Austevoll Seafood Financial Performance 
Table 112:  Financial Performance 
Table 113:  Financial Performance 
Table 114: Agriculture Market Historic and Forecast, 2015-2020, 2020-2025F, 2030F, Growth, By Segment, Value ($ Billion), Global 
Table 115: Global Agriculture Market, 2020, By Region, Value ($ Billion) 
Table 116: Global Agriculture Market, 2015-2020, 2020-2025F, 2030F, Historic And Forecast, By Region 
Table 117: Global Agriculture Market, 2015-2020, 2020-2025F, 2030F, Segmentation By Type, Value ($ Billion) 
Table 118: Global Rural Activities Market In 2025- Growth Countries 
Table 119: Global Rural Activities Market In 2025- Growth Segments 
Table 120: Global Rural Activities Market In 2025- Growth Strategies 
</t>
  </si>
  <si>
    <t xml:space="preserve">Table 1: Historic Market Growth, Value ($ Billion) 
Table 2: Forecast Market Growth, Value ($ Billion) 
Table 3: Global Chemicals Market, 2020, By Region, Value ($ Billion) 
Table 4: Global Chemicals Market, 2015-2020, 2020-2025F, 2030F, Historic And Forecast, By Region 
Table 5: Global Chemicals Market, Growth And Market Share Comparison, By Region 
Table 6: Global Chemicals Market, Segmentation By Type, Historic and Forecast, 2015-2020, 2020-2025F, 2030F, $ Billion 
Table 7: Global General Chemical Product Market, Segmentation By Type, 2015-2020, 2020-2025F, 2030F, Value ($ Billion) 
Table 8: Global Printing Inks Market, Segmentation By Type, 2015-2020, 2020-2025F, 2030F, Value ($ Billion) 
Table 9: Global Toiletries Market, Segmentation By Type, 2015-2020, 2020-2025F, 2030F, Value ($ Billion) 
Table 10: Global Soap And Cleaning Compounds Market, Segmentation By Type, 2015-2020, 2020-2025F, 2030F, Value ($ Billion) 
Table 11: Global Adhesives Market, Segmentation By Type, 2015-2020, 2020-2025F, 2030F, Value ($ Billion) 
Table 12: Global Paints And Coatings Market, Segmentation By Type, 2015-2020, 2020-2025F, 2030F, Value ($ Billion) 
Table 13: Global Pesticide And Other Agricultural Chemicals Market, Segmentation By Type, 2015-2020, 2020-2025F, 2030F, Value ($ Billion) 
Table 14: Global Chemical Fertilizers Market, Segmentation By Type, 2015-2020, 2020-2025F, 2030F, Value ($ Billion) 
Table 15: Global Synthetic Rubber And Fibers Market, Segmentation By Type, 2015-2020, 2020-2025F, 2030F, Value ($ Billion) 
Table 16: Global Plastic Material And Resins Market, Segmentation By Type, 2015-2020, 2020-2025F, 2030F, Value ($ Billion) 
Table 17: Global Ethyl Alcohol And Other Basic Organic Chemical Market, Segmentation By Type, 2015-2020, 2020-2025F, 2030F, Value ($ Billion) 
Table 18: Global Other Basic Inorganic Chemical Market, Segmentation By Type, 2015-2020, 2020-2025F, 2030F, Value ($ Billion) 
Table 19: Global Synthetic Dye And Pigment Market, Segmentation By Type, 2015-2020, 2020-2025F, 2030F, Value ($ Billion) 
Table 20: Global Industrial Gas Market, Segmentation By Type, 2015-2020, 2020-2025F, 2030F, Value ($ Billion) 
Table 21: Global Petrochemicals Market, Segmentation By Type, 2015-2020, 2020-2025F, 2030F, Value ($ Billion) 
Table 22: Chemicals Market Size, Percentage Of GDP, 2015-2025, Global 
Table 23: Per Capita Average Chemicals Market Expenditure, 2015-2025, Global 
Table 24: Asia-Pacific, Chemicals Market, 2020, By Country, Value ($ Billion) 
Table 25: Asia-Pacific, Chemicals Market, 2015-2020, 2020-2025F, 2030F, Historic And Forecast, By Country 
Table 26: Asia-Pacific, Chemicals Market, 2015-2020, 2020-2025F, 2030F, Growth And Market Share Comparison, By Country 
Table 27: Chemicals Market Size, Percentage Of GDP, 2015-2025, Asia-Pacific Countries 
Table 28: Number of Enterprises, Chemicals Market, Chemicals Market/Number of Enterprises, 2020, Asia-Pacific Countries 
Table 29: Number of Employees, Chemicals Market, Chemicals Market/Number of Employees, 2020, Asia-Pacific Countries 
Table 30: Asia-Pacific Chemicals Market, Segmentation By Type, 2015-2020, 2020-2025F, 2030F, Value ($ Billion) 
Table 31: China Chemicals Market, Segmentation By Type, 2015-2020, 2020-2025F, 2030F, Value ($ Billion) 
Table 32: Australia Chemicals Market, Segmentation By Type, 2015-2020, 2020-2025F, 2030F, Value ($ Billion) 
Table 33: Hong Kong Chemicals Market, Segmentation By Type, 2015-2020, 2020-2025F, 2030F, Value ($ Billion) 
Table 34: India Chemicals Market, Segmentation By Type, 2015-2020, 2020-2025F, 2030F, Value ($ Billion) 
Table 35: Indonesia Chemicals Market, Segmentation By Type, 2015-2020, 2020-2025F, 2030F, Value ($ Billion) 
Table 36: Japan Chemicals Market, Segmentation By Type, 2015-2020, 2020-2025F, 2030F, Value ($ Billion) 
Table 37: Malaysia Chemicals Market, Segmentation By Type, 2015-2020, 2020-2025F, 2030F, Value ($ Billion) 
Table 38: New Zealand Chemicals Market, Segmentation By Type, 2015-2020, 2020-2025F, 2030F, Value ($ Billion) 
Table 39: Philippines Chemicals Market, Segmentation By Type, 2015-2020, 2020-2025F, 2030F, Value ($ Billion) 
Table 40: Singapore Chemicals Market, Segmentation By Type, 2015-2020, 2020-2025F, 2030F, Value ($ Billion) 
Table 41: South Korea Chemicals Market, Segmentation By Type, 2015-2020, 2020-2025F, 2030F, Value ($ Billion) 
Table 42: Thailand Chemicals Market, Segmentation By Type, 2015-2020, 2020-2025F, 2030F, Value ($ Billion) 
Table 43: Vietnam Chemicals Market, Segmentation By Type, 2015-2020, 2020-2025F, 2030F, Value ($ Billion) 
Table 44: Western Europe, Chemicals Market, 2020, By Country, Value ($ Billion) 
Table 45: Western Europe, Chemicals Market, 2015-2020, 2020-2025F, 2030F, Historic And Forecast, By Country 
Table 46: Western Europe, Chemicals Market, 2015-2020, 2020-2025F, 2030F, Growth And Market Share Comparison, By Country 
Table 47: Chemicals Market Size, Percentage Of GDP, 2015-2025, Western Europe Countries 
Table 48: Number of Enterprises, Chemicals Market, Chemicals Market/Number of Enterprises, 2020, Western Europe Countries 
Table 49: Number of Employees, Chemicals Market, Chemicals Market/Number of Employees, 2020, Western Europe Countries 
Table 50: Western Europe Chemicals Market, Segmentation By Type, 2015-2020, 2020-2025F, 2030F, Value ($ Billion) 
Table 51: Austria Chemicals Market, Segmentation By Type, 2015-2020, 2020-2025F, 2030F, Value ($ Billion) 
Table 52: Belgium Chemicals Market, Segmentation By Type, 2015-2020, 2020-2025F, 2030F, Value ($ Billion) 
Table 53: Denmark Chemicals Market, Segmentation By Type, 2015-2020, 2020-2025F, 2030F, Value ($ Billion) 
Table 54: Finland Chemicals Market, Segmentation By Type, 2015-2020, 2020-2025F, 2030F, Value ($ Billion) 
Table 55: France Chemicals Market, Segmentation By Type, 2015-2020, 2020-2025F, 2030F, Value ($ Billion) 
Table 56: Germany Chemicals Market, Segmentation By Type, 2015-2020, 2020-2025F, 2030F, Value ($ Billion) 
Table 57: Ireland Chemicals Market, Segmentation By Type, 2015-2020, 2020-2025F, 2030F, Value ($ Billion) 
Table 58: Italy Chemicals Market, Segmentation By Type, 2015-2020, 2020-2025F, 2030F, Value ($ Billion) 
Table 59: Netherlands Chemicals Market, Segmentation By Type, 2015-2020, 2020-2025F, 2030F, Value ($ Billion) 
Table 60: Norway Chemicals Market, Segmentation By Type, 2015-2020, 2020-2025F, 2030F, Value ($ Billion) 
Table 61: Portugal Chemicals Market, Segmentation By Type, 2015-2020, 2020-2025F, 2030F, Value ($ Billion) 
Table 62: Spain Chemicals Market, Segmentation By Type, 2015-2020, 2020-2025F, 2030F, Value ($ Billion) 
Table 63: Sweden Chemicals Market, Segmentation By Type, 2015-2020, 2020-2025F, 2030F, Value ($ Billion) 
Table 64: Switzerland Chemicals Market, Segmentation By Type, 2015-2020, 2020-2025F, 2030F, Value ($ Billion) 
Table 65: UK Chemicals Market, Segmentation By Type, 2015-2020, 2020-2025F, 2030F, Value ($ Billion) 
Table 66: Eastern Europe, Chemicals Market, 2020, By Country, Value ($ Billion) 
Table 67: Eastern Europe, Chemicals Market, 2015-2020, 2020-2025F, 2030F, Historic And Forecast, By Country 
Table 68: Eastern Europe, Chemicals Market, 2015-2020, 2020-2025F, 2030F, Growth And Market Share Comparison, By Country 
Table 69: Chemicals Market Size, Percentage Of GDP, 2015-2025, Eastern Europe Countries 
Table 70: Number of Enterprises, Chemicals Market, Chemicals Market/Number of Enterprises, 2020, Eastern Europe Countries 
Table 71: Number of Employees, Chemicals Market, Chemicals Market/Number of Employees, 2020, Eastern Europe Countries 
Table 72: Eastern Europe Chemicals Market, Segmentation By Type, 2015-2020, 2020-2025F, 2030F, Value ($ Billion) 
Table 73: Czech Republic Chemicals Market, Segmentation By Type, 2015-2020, 2020-2025F, 2030F, Value ($ Billion) 
Table 74: Poland Chemicals Market, Segmentation By Type, 2015-2020, 2020-2025F, 2030F, Value ($ Billion) 
Table 75: Romania Chemicals Market, Segmentation By Type, 2015-2020, 2020-2025F, 2030F, Value ($ Billion) 
Table 76: Russia Chemicals Market, Segmentation By Type, 2015-2020, 2020-2025F, 2030F, Value ($ Billion) 
Table 77: North America, Chemicals Market, 2020, By Country, Value ($ Billion) 
Table 78: North America, Chemicals Market, 2015-2020, 2020-2025F, 2030F, Historic And Forecast, By Country 
Table 79: North America, Chemicals Market, 2015-2020, 2020-2025F, 2030F, Growth And Market Share Comparison, By Country 
Table 80: Chemicals Market Size, Percentage Of GDP, 2015-2025, North America Countries 
Table 81: Number of Enterprises, Chemicals Market, Chemicals Market/Number of Enterprises, 2020, North America Countries 
Table 82: Number of Employees, Chemicals Market, Chemicals Market/Number of Employees, 2020, North America Countries 
Table 83: North America Chemicals Market, Segmentation By Type, 2015-2020, 2020-2025F, 2030F, Value ($ Billion) 
Table 84: Canada Chemicals Market, Segmentation By Type, 2015-2020, 2020-2025F, 2030F, Value ($ Billion) 
Table 85: Mexico Chemicals Market, Segmentation By Type, 2015-2020, 2020-2025F, 2030F, Value ($ Billion) 
Table 86: USA Chemicals Market, Segmentation By Type, 2015-2020, 2020-2025F, 2030F, Value ($ Billion) 
Table 87: South America, Chemicals Market, 2020, By Country, Value ($ Billion) 
Table 88: South America, Chemicals Market, 2015-2020, 2020-2025F, 2030F, Historic And Forecast, By Country 
Table 89: South America, Chemicals Market, 2015-2020, 2020-2025F, 2030F, Growth And Market Share Comparison, By Country 
Table 90: Chemicals Market Size, Percentage Of GDP, 2015-2025, South America Countries 
Table 91: Number of Enterprises, Chemicals Market, Chemicals Market/Number of Enterprises, 2020, South America Countries 
Table 92: Number of Employees, Chemicals Market, Chemicals Market/Number of Employees, 2020, South America Countries 
Table 93: South America Chemicals Market, Segmentation By Type, 2015-2020, 2020-2025F, 2030F, Value ($ Billion) 
Table 94: Argentina Chemicals Market, Segmentation By Type, 2015-2020, 2020-2025F, 2030F, Value ($ Billion) 
Table 95: Brazil Chemicals Market, Segmentation By Type, 2015-2020, 2020-2025F, 2030F, Value ($ Billion) 
Table 96: Chile Chemicals Market, Segmentation By Type, 2015-2020, 2020-2025F, 2030F, Value ($ Billion) 
Table 97: Colombia Chemicals Market, Segmentation By Type, 2015-2020, 2020-2025F, 2030F, Value ($ Billion) 
Table 98: Peru Chemicals Market, Segmentation By Type, 2015-2020, 2020-2025F, 2030F, Value ($ Billion) 
Table 99: Venezuela Chemicals Market, Segmentation By Type, 2015-2020, 2020-2025F, 2030F, Value ($ Billion) 
Table 100: Middle East, Chemicals Market, 2020, By Country, Value ($ Billion) 
Table 101: Middle East, Chemicals Market, 2015-2020, 2020-2025F, 2030F, Historic And Forecast, By Country 
Table 102: Middle East, Chemicals Market, 2015-2020, 2020-2025F, 2030F, Growth And Market Share Comparison, By Country 
Table 103: Chemicals Market Size, Percentage Of GDP, 2015-2025, Middle East Countries 
Table 104: Number of Enterprises, Chemicals Market, Chemicals Market/Number of Enterprises, 2020, Middle East Countries 
Table 105: Number of Employees, Chemicals Market, Chemicals Market/Number of Employees, 2020, Middle East Countries 
Table 106: Middle East Chemicals Market, Segmentation By Type, 2015-2020, 2020-2025F, 2030F, Value ($ Billion) 
Table 107: Saudi Arabia Chemicals Market, Segmentation By Type, 2015-2020, 2020-2025F, 2030F, Value ($ Billion) 
Table 108: Israel Chemicals Market, Segmentation By Type, 2015-2020, 2020-2025F, 2030F, Value ($ Billion) 
Table 109: Turkey Chemicals Market, Segmentation By Type, 2015-2020, 2020-2025F, 2030F, Value ($ Billion) 
Table 110: UAE Chemicals Market, Segmentation By Type, 2015-2020, 2020-2025F, 2030F, Value ($ Billion) 
Table 111: Africa, Chemicals Market, 2020, By Country, Value ($ Billion) 
Table 112: Africa, Chemicals Market, 2015-2020, 2020-2025F, 2030F, Historic And Forecast, By Country 
Table 113: Africa, Chemicals Market, 2015-2020, 2020-2025F, 2030F, Growth And Market Share Comparison, By Country 
Table 114: Chemicals Market Size, Percentage Of GDP, 2015-2025, Africa Countries 
Table 115: Number of Enterprises, Chemicals Market, Chemicals Market/Number of Enterprises, 2020, Africa Countries 
Table 116: Number of Employees, Chemicals Market, Chemicals Market/Number of Employees, 2020, Africa Countries 
Table 117: Africa Chemicals Market, Segmentation By Type, 2015-2020, 2020-2025F, 2030F, Value ($ Billion) 
Table 118: Egypt Chemicals Market, Segmentation By Type, 2015-2020, 2020-2025F, 2030F, Value ($ Billion) 
Table 119: Nigeria Chemicals Market, Segmentation By Type, 2015-2020, 2020-2025F, 2030F, Value ($ Billion) 
Table 120: South Africa Chemicals Market, Segmentation By Type, 2015-2020, 2020-2025F, 2030F, Value ($ Billion) 
Table 121: China Petroleum &amp; Chemical Corporation (Sinopec) Financial Performance 
Table 122: BASF SE Financial Performance 
Table 123: Bayer AG Financial Performance 
Table 124: Dow Chemical Financial Performance 
Table 125: LyondellBasell Industries Financial Performance 
Table 126: Chemicals Market Historic and Forecast, 2015-2020, 2020-2025F, 2030F, Growth, By Segment, Value ($ Billion), Global 
Table 127: Global Chemicals Market, 2020, By Region, Value ($ Billion) 
Table 128: Global Chemicals Market, 2015-2020, 2020-2025F, 2030F, Historic And Forecast, By Region 
Table 129: Global Chemicals Market, 2015-2020, 2020-2025F, 2030F, Segmentation By Type, Value ($ Billion) 
Table 130: Global Chemicals Market In 2025- Growth Countries 
Table 131: Global Chemicals Market In 2025- Growth Segments 
Table 132: Global Chemicals Market In 2025- Growth Strategies 
</t>
  </si>
  <si>
    <t xml:space="preserve">Table 1: Historic Market Growth, Value ($ Billion) 
Table 2: Forecast Market Growth, Value ($ Billion) 
Table 3: Global Information Technology Market, 2020, By Region, Value ($ Billion) 
Table 4: Global Information Technology Market, 2015-2020, 2020-2025F, 2030F, Historic And Forecast, By Region 
Table 5: Global Information Technology Market, Growth And Market Share Comparison, By Region 
Table 6: Global Information Technology Market, Segmentation By Type, Historic and Forecast, 2015-2020, 2020-2025F, 2030F, $ Billion 
Table 7: Global Information Technology Market, Segmentation By End-User Industry, Historic and Forecast, 2015-2020, 2020-2025F, 2030F, $ Billion 
Table 8: Global IT Services Market, Segmentation By Type, 2015-2020, 2020-2025F, 2030F, Value ($ Billion) 
Table 9: Global Computer Hardware Market, Segmentation By Type, 2015-2020, 2020-2025F, 2030F, Value ($ Billion) 
Table 10: Global Telecom Market, Segmentation By Type, 2015-2020, 2020-2025F, 2030F, Value ($ Billion) 
Table 11: Global Software Products Market, Segmentation By Type, 2015-2020, 2020-2025F, 2030F, Value ($ Billion) 
Table 12: Information Technology Market Size, Percentage Of GDP, 2015-2025, Global 
Table 13: Per Capita Average Information Technology Market Expenditure, 2015-2025, Global 
Table 14: Asia-Pacific, Information Technology Market, 2020, By Country, Value ($ Billion) 
Table 15: Asia-Pacific, Information Technology Market, 2015-2020, 2020-2025F, 2030F, Historic And Forecast, By Country 
Table 16: Asia-Pacific, Information Technology Market, 2015-2020, 2020-2025F, 2030F, Growth And Market Share Comparison, By Country 
Table 17: Information Technology Market Size, Percentage Of GDP, 2015-2025, Asia-Pacific Countries 
Table 18: Number of Enterprises, Information Technology Market, Information Technology Market/Number of Enterprises, 2020, Asia-Pacific Countries 
Table 19: Number of Employees, Information Technology Market, Information Technology Market/Number of Employees, 2020, Asia-Pacific Countries 
Table 20: Asia-Pacific Information Technology Market, Segmentation By Type, 2015-2020, 2020-2025F, 2030F, Value ($ Billion) 
Table 21: Asia-Pacific IT Services Market, Segmentation By Type, 2015-2020, 2020-2025F, 2030F, Value ($ Billion) 
Table 22: Asia-Pacific Computer Hardware Market, Segmentation By Type, 2015-2020, 2020-2025F, 2030F, Value ($ Billion) 
Table 23: Asia-Pacific Telecom Market, Segmentation By Type, 2015-2020, 2020-2025F, 2030F, Value ($ Billion) 
Table 24: Asia-Pacific Software Products Market, Segmentation By Type, 2015-2020, 2020-2025F, 2030F, Value ($ Billion) 
Table 25: China Information Technology Market, Segmentation By Type, 2015-2020, 2020-2025F, 2030F, Value ($ Billion) 
Table 26: China IT Services Market, Segmentation By Type, 2015-2020, 2020-2025F, 2030F, Value ($ Billion) 
Table 27: China Computer Hardware Market, Segmentation By Type, 2015-2020, 2020-2025F, 2030F, Value ($ Billion) 
Table 28: China Telecom Market, Segmentation By Type, 2015-2020, 2020-2025F, 2030F, Value ($ Billion) 
Table 29: China Software Products Market, Segmentation By Type, 2015-2020, 2020-2025F, 2030F, Value ($ Billion) 
Table 30: Australia Information Technology Market, Segmentation By Type, 2015-2020, 2020-2025F, 2030F, Value ($ Billion) 
Table 31: Australia IT Services Market, Segmentation By Type, 2015-2020, 2020-2025F, 2030F, Value ($ Billion) 
Table 32: Australia Computer Hardware Market, Segmentation By Type, 2015-2020, 2020-2025F, 2030F, Value ($ Billion) 
Table 33: Australia Telecom Market, Segmentation By Type, 2015-2020, 2020-2025F, 2030F, Value ($ Billion) 
Table 34: Australia Software Products Market, Segmentation By Type, 2015-2020, 2020-2025F, 2030F, Value ($ Billion) 
Table 35: Hong Kong Information Technology Market, Segmentation By Type, 2015-2020, 2020-2025F, 2030F, Value ($ Billion) 
Table 36: India Information Technology Market, Segmentation By Type, 2015-2020, 2020-2025F, 2030F, Value ($ Billion) 
Table 37: India IT Services Market, Segmentation By Type, 2015-2020, 2020-2025F, 2030F, Value ($ Billion) 
Table 38: India Computer Hardware Market, Segmentation By Type, 2015-2020, 2020-2025F, 2030F, Value ($ Billion) 
Table 39: India Telecom Market, Segmentation By Type, 2015-2020, 2020-2025F, 2030F, Value ($ Billion) 
Table 40: India Software Products Market, Segmentation By Type, 2015-2020, 2020-2025F, 2030F, Value ($ Billion) 
Table 41: Indonesia Information Technology Market, Segmentation By Type, 2015-2020, 2020-2025F, 2030F, Value ($ Billion) 
Table 42: Indonesia IT Services Market, Segmentation By Type, 2015-2020, 2020-2025F, 2030F, Value ($ Billion) 
Table 43: Indonesia Computer Hardware Market, Segmentation By Type, 2015-2020, 2020-2025F, 2030F, Value ($ Billion) 
Table 44: Indonesia Telecom Market, Segmentation By Type, 2015-2020, 2020-2025F, 2030F, Value ($ Billion) 
Table 45: Indonesia Software Products Market, Segmentation By Type, 2015-2020, 2020-2025F, 2030F, Value ($ Billion) 
Table 46: Japan Information Technology Market, Segmentation By Type, 2015-2020, 2020-2025F, 2030F, Value ($ Billion) 
Table 47: Japan IT Services Market, Segmentation By Type, 2015-2020, 2020-2025F, 2030F, Value ($ Billion) 
Table 48: Japan Computer Hardware Market, Segmentation By Type, 2015-2020, 2020-2025F, 2030F, Value ($ Billion) 
Table 49: Japan Telecom Market, Segmentation By Type, 2015-2020, 2020-2025F, 2030F, Value ($ Billion) 
Table 50: Japan Software Products Market, Segmentation By Type, 2015-2020, 2020-2025F, 2030F, Value ($ Billion) 
Table 51: Malaysia Information Technology Market, Segmentation By Type, 2015-2020, 2020-2025F, 2030F, Value ($ Billion) 
Table 52: New Zealand Information Technology Market, Segmentation By Type, 2015-2020, 2020-2025F, 2030F, Value ($ Billion) 
Table 53: Philippines Information Technology Market, Segmentation By Type, 2015-2020, 2020-2025F, 2030F, Value ($ Billion) 
Table 54: Singapore Information Technology Market, Segmentation By Type, 2015-2020, 2020-2025F, 2030F, Value ($ Billion) 
Table 55: South Korea Information Technology Market, Segmentation By Type, 2015-2020, 2020-2025F, 2030F, Value ($ Billion) 
Table 56: South Korea IT Services Market, Segmentation By Type, 2015-2020, 2020-2025F, 2030F, Value ($ Billion) 
Table 57: South Korea Computer Hardware Market, Segmentation By Type, 2015-2020, 2020-2025F, 2030F, Value ($ Billion) 
Table 58: South Korea Telecom Market, Segmentation By Type, 2015-2020, 2020-2025F, 2030F, Value ($ Billion) 
Table 59: South Korea Software Products Market, Segmentation By Type, 2015-2020, 2020-2025F, 2030F, Value ($ Billion) 
Table 60: Thailand Information Technology Market, Segmentation By Type, 2015-2020, 2020-2025F, 2030F, Value ($ Billion) 
Table 61: Vietnam Information Technology Market, Segmentation By Type, 2015-2020, 2020-2025F, 2030F, Value ($ Billion) 
Table 62: Western Europe, Information Technology Market, 2020, By Country, Value ($ Billion) 
Table 63: Western Europe, Information Technology Market, 2015-2020, 2020-2025F, 2030F, Historic And Forecast, By Country 
Table 64: Western Europe, Information Technology Market, 2015-2020, 2020-2025F, 2030F, Growth And Market Share Comparison, By Country 
Table 65: Information Technology Market Size, Percentage Of GDP, 2015-2025, Western Europe Countries 
Table 66: Number of Enterprises, Information Technology Market, Information Technology Market/Number of Enterprises, 2020, Western Europe Countries 
Table 67: Number of Employees, Information Technology Market, Information Technology Market/Number of Employees, 2020, Western Europe Countries 
Table 68: Western Europe Information Technology Market, Segmentation By Type, 2015-2020, 2020-2025F, 2030F, Value ($ Billion) 
Table 69: Western Europe IT Services Market, Segmentation By Type, 2015-2020, 2020-2025F, 2030F, Value ($ Billion) 
Table 70: Western Europe Computer Hardware Market, Segmentation By Type, 2015-2020, 2020-2025F, 2030F, Value ($ Billion) 
Table 71: Western Europe Telecom Market, Segmentation By Type, 2015-2020, 2020-2025F, 2030F, Value ($ Billion) 
Table 72: Western Europe Software Products Market, Segmentation By Type, 2015-2020, 2020-2025F, 2030F, Value ($ Billion) 
Table 73: Austria Information Technology Market, Segmentation By Type, 2015-2020, 2020-2025F, 2030F, Value ($ Billion) 
Table 74: Belgium Information Technology Market, Segmentation By Type, 2015-2020, 2020-2025F, 2030F, Value ($ Billion) 
Table 75: Denmark Information Technology Market, Segmentation By Type, 2015-2020, 2020-2025F, 2030F, Value ($ Billion) 
Table 76: Finland Information Technology Market, Segmentation By Type, 2015-2020, 2020-2025F, 2030F, Value ($ Billion) 
Table 77: France Information Technology Market, Segmentation By Type, 2015-2020, 2020-2025F, 2030F, Value ($ Billion) 
Table 78: France IT Services Market, Segmentation By Type, 2015-2020, 2020-2025F, 2030F, Value ($ Billion) 
Table 79: France Computer Hardware Market, Segmentation By Type, 2015-2020, 2020-2025F, 2030F, Value ($ Billion) 
Table 80: France Telecom Market, Segmentation By Type, 2015-2020, 2020-2025F, 2030F, Value ($ Billion) 
Table 81: France Software Products Market, Segmentation By Type, 2015-2020, 2020-2025F, 2030F, Value ($ Billion) 
Table 82: Germany Information Technology Market, Segmentation By Type, 2015-2020, 2020-2025F, 2030F, Value ($ Billion) 
Table 83: Germany IT Services Market, Segmentation By Type, 2015-2020, 2020-2025F, 2030F, Value ($ Billion) 
Table 84: Germany Computer Hardware Market, Segmentation By Type, 2015-2020, 2020-2025F, 2030F, Value ($ Billion) 
Table 85: Germany Telecom Market, Segmentation By Type, 2015-2020, 2020-2025F, 2030F, Value ($ Billion) 
Table 86: Germany Software Products Market, Segmentation By Type, 2015-2020, 2020-2025F, 2030F, Value ($ Billion) 
Table 87: Ireland Information Technology Market, Segmentation By Type, 2015-2020, 2020-2025F, 2030F, Value ($ Billion) 
Table 88: Italy Information Technology Market, Segmentation By Type, 2015-2020, 2020-2025F, 2030F, Value ($ Billion) 
Table 89: Netherlands Information Technology Market, Segmentation By Type, 2015-2020, 2020-2025F, 2030F, Value ($ Billion) 
Table 90: Norway Information Technology Market, Segmentation By Type, 2015-2020, 2020-2025F, 2030F, Value ($ Billion) 
Table 91: Portugal Information Technology Market, Segmentation By Type, 2015-2020, 2020-2025F, 2030F, Value ($ Billion) 
Table 92: Spain Information Technology Market, Segmentation By Type, 2015-2020, 2020-2025F, 2030F, Value ($ Billion) 
Table 93: Sweden Information Technology Market, Segmentation By Type, 2015-2020, 2020-2025F, 2030F, Value ($ Billion) 
Table 94: Switzerland Information Technology Market, Segmentation By Type, 2015-2020, 2020-2025F, 2030F, Value ($ Billion) 
Table 95: UK Information Technology Market, Segmentation By Type, 2015-2020, 2020-2025F, 2030F, Value ($ Billion) 
Table 96: UK IT Services Market, Segmentation By Type, 2015-2020, 2020-2025F, 2030F, Value ($ Billion) 
Table 97: UK Computer Hardware Market, Segmentation By Type, 2015-2020, 2020-2025F, 2030F, Value ($ Billion) 
Table 98: UK Telecom Market, Segmentation By Type, 2015-2020, 2020-2025F, 2030F, Value ($ Billion) 
Table 99: UK Software Products Market, Segmentation By Type, 2015-2020, 2020-2025F, 2030F, Value ($ Billion) 
Table 100: Eastern Europe, Information Technology Market, 2020, By Country, Value ($ Billion) 
Table 101: Eastern Europe, Information Technology Market, 2015-2020, 2020-2025F, 2030F, Historic And Forecast, By Country 
Table 102: Eastern Europe, Information Technology Market, 2015-2020, 2020-2025F, 2030F, Growth And Market Share Comparison, By Country 
Table 103: Information Technology Market Size, Percentage Of GDP, 2015-2025, Eastern Europe Countries 
Table 104: Number of Enterprises, Information Technology Market, Information Technology Market/Number of Enterprises, 2020, Eastern Europe Countries 
Table 105: Number of Employees, Information Technology Market, Information Technology Market/Number of Employees, 2020, Eastern Europe Countries 
Table 106: Eastern Europe Information Technology Market, Segmentation By Type, 2015-2020, 2020-2025F, 2030F, Value ($ Billion) 
Table 107: Eastern Europe IT Services Market, Segmentation By Type, 2015-2020, 2020-2025F, 2030F, Value ($ Billion) 
Table 108: Eastern Europe Computer Hardware Market, Segmentation By Type, 2015-2020, 2020-2025F, 2030F, Value ($ Billion) 
Table 109: Eastern Europe Telecom Market, Segmentation By Type, 2015-2020, 2020-2025F, 2030F, Value ($ Billion) 
Table 110: Eastern Europe Software Products Market, Segmentation By Type, 2015-2020, 2020-2025F, 2030F, Value ($ Billion) 
Table 111: Czech Republic Information Technology Market, Segmentation By Type, 2015-2020, 2020-2025F, 2030F, Value ($ Billion) 
Table 112: Poland Information Technology Market, Segmentation By Type, 2015-2020, 2020-2025F, 2030F, Value ($ Billion) 
Table 113: Romania Information Technology Market, Segmentation By Type, 2015-2020, 2020-2025F, 2030F, Value ($ Billion) 
Table 114: Russia Information Technology Market, Segmentation By Type, 2015-2020, 2020-2025F, 2030F, Value ($ Billion) 
Table 115: Russia IT Services Market, Segmentation By Type, 2015-2020, 2020-2025F, 2030F, Value ($ Billion) 
Table 116: Russia Computer Hardware Market, Segmentation By Type, 2015-2020, 2020-2025F, 2030F, Value ($ Billion) 
Table 117: Russia Telecom Market, Segmentation By Type, 2015-2020, 2020-2025F, 2030F, Value ($ Billion) 
Table 118: Russia Software Products Market, Segmentation By Type, 2015-2020, 2020-2025F, 2030F, Value ($ Billion) 
Table 119: North America, Information Technology Market, 2020, By Country, Value ($ Billion) 
Table 120: North America, Information Technology Market, 2015-2020, 2020-2025F, 2030F, Historic And Forecast, By Country 
Table 121: North America, Information Technology Market, 2015-2020, 2020-2025F, 2030F, Growth And Market Share Comparison, By Country 
Table 122: Information Technology Market Size, Percentage Of GDP, 2015-2025, North America Countries 
Table 123: Number of Enterprises, Information Technology Market, Information Technology Market/Number of Enterprises, 2020, North America Countries 
Table 124: Number of Employees, Information Technology Market, Information Technology Market/Number of Employees, 2020, North America Countries 
Table 125: North America Information Technology Market, Segmentation By Type, 2015-2020, 2020-2025F, 2030F, Value ($ Billion) 
Table 126: North America IT Services Market, Segmentation By Type, 2015-2020, 2020-2025F, 2030F, Value ($ Billion) 
Table 127: North America Computer Hardware Market, Segmentation By Type, 2015-2020, 2020-2025F, 2030F, Value ($ Billion) 
Table 128: North America Telecom Market, Segmentation By Type, 2015-2020, 2020-2025F, 2030F, Value ($ Billion) 
Table 129: North America Software Products Market, Segmentation By Type, 2015-2020, 2020-2025F, 2030F, Value ($ Billion) 
Table 130: Canada Information Technology Market, Segmentation By Type, 2015-2020, 2020-2025F, 2030F, Value ($ Billion) 
Table 131: Mexico Information Technology Market, Segmentation By Type, 2015-2020, 2020-2025F, 2030F, Value ($ Billion) 
Table 132: USA Information Technology Market, Segmentation By Type, 2015-2020, 2020-2025F, 2030F, Value ($ Billion) 
Table 133: USA IT Services Market, Segmentation By Type, 2015-2020, 2020-2025F, 2030F, Value ($ Billion) 
Table 134: USA Computer Hardware Market, Segmentation By Type, 2015-2020, 2020-2025F, 2030F, Value ($ Billion) 
Table 135: USA Telecom Market, Segmentation By Type, 2015-2020, 2020-2025F, 2030F, Value ($ Billion) 
Table 136: USA Software Products Market, Segmentation By Type, 2015-2020, 2020-2025F, 2030F, Value ($ Billion) 
Table 137: South America, Information Technology Market, 2020, By Country, Value ($ Billion) 
Table 138: South America, Information Technology Market, 2015-2020, 2020-2025F, 2030F, Historic And Forecast, By Country 
Table 139: South America, Information Technology Market, 2015-2020, 2020-2025F, 2030F, Growth And Market Share Comparison, By Country 
Table 140: Information Technology Market Size, Percentage Of GDP, 2015-2025, South America Countries 
Table 141: Number of Enterprises, Information Technology Market, Information Technology Market/Number of Enterprises, 2020, South America Countries 
Table 142: Number of Employees, Information Technology Market, Information Technology Market/Number of Employees, 2020, South America Countries 
Table 143: South America Information Technology Market, Segmentation By Type, 2015-2020, 2020-2025F, 2030F, Value ($ Billion) 
Table 144: South America IT Services Market, Segmentation By Type, 2015-2020, 2020-2025F, 2030F, Value ($ Billion) 
Table 145: South America Computer Hardware Market, Segmentation By Type, 2015-2020, 2020-2025F, 2030F, Value ($ Billion) 
Table 146: South America Telecom Market, Segmentation By Type, 2015-2020, 2020-2025F, 2030F, Value ($ Billion) 
Table 147: South America Software Products Market, Segmentation By Type, 2015-2020, 2020-2025F, 2030F, Value ($ Billion) 
Table 148: Argentina Information Technology Market, Segmentation By Type, 2015-2020, 2020-2025F, 2030F, Value ($ Billion) 
Table 149: Brazil Information Technology Market, Segmentation By Type, 2015-2020, 2020-2025F, 2030F, Value ($ Billion) 
Table 150: Brazil IT Services Market, Segmentation By Type, 2015-2020, 2020-2025F, 2030F, Value ($ Billion) 
Table 151: Brazil Computer Hardware Market, Segmentation By Type, 2015-2020, 2020-2025F, 2030F, Value ($ Billion) 
Table 152: Brazil Telecom Market, Segmentation By Type, 2015-2020, 2020-2025F, 2030F, Value ($ Billion) 
Table 153: Brazil Software Products Market, Segmentation By Type, 2015-2020, 2020-2025F, 2030F, Value ($ Billion) 
Table 154: Chile Information Technology Market, Segmentation By Type, 2015-2020, 2020-2025F, 2030F, Value ($ Billion) 
Table 155: Colombia Information Technology Market, Segmentation By Type, 2015-2020, 2020-2025F, 2030F, Value ($ Billion) 
Table 156: Peru Information Technology Market, Segmentation By Type, 2015-2020, 2020-2025F, 2030F, Value ($ Billion) 
Table 157: Venezuela Information Technology Market, Segmentation By Type, 2015-2020, 2020-2025F, 2030F, Value ($ Billion) 
Table 158: Middle East, Information Technology Market, 2020, By Country, Value ($ Billion) 
Table 159: Middle East, Information Technology Market, 2015-2020, 2020-2025F, 2030F, Historic And Forecast, By Country 
Table 160: Middle East, Information Technology Market, 2015-2020, 2020-2025F, 2030F, Growth And Market Share Comparison, By Country 
Table 161: Information Technology Market Size, Percentage Of GDP, 2015-2025, Middle East Countries 
Table 162: Number of Enterprises, Information Technology Market, Information Technology Market/Number of Enterprises, 2020, Middle East Countries 
Table 163: Number of Employees, Information Technology Market, Information Technology Market/Number of Employees, 2020, Middle East Countries 
Table 164: Middle East Information Technology Market, Segmentation By Type, 2015-2020, 2020-2025F, 2030F, Value ($ Billion) 
Table 165: Middle East IT Services Market, Segmentation By Type, 2015-2020, 2020-2025F, 2030F, Value ($ Billion) 
Table 166: Middle East Computer Hardware Market, Segmentation By Type, 2015-2020, 2020-2025F, 2030F, Value ($ Billion) 
Table 167: Middle East Telecom Market, Segmentation By Type, 2015-2020, 2020-2025F, 2030F, Value ($ Billion) 
Table 168: Middle East Software Products Market, Segmentation By Type, 2015-2020, 2020-2025F, 2030F, Value ($ Billion) 
Table 169: Saudi Arabia Information Technology Market, Segmentation By Type, 2015-2020, 2020-2025F, 2030F, Value ($ Billion) 
Table 170: Israel Information Technology Market, Segmentation By Type, 2015-2020, 2020-2025F, 2030F, Value ($ Billion) 
Table 171: Turkey Information Technology Market, Segmentation By Type, 2015-2020, 2020-2025F, 2030F, Value ($ Billion) 
Table 172: UAE Information Technology Market, Segmentation By Type, 2015-2020, 2020-2025F, 2030F, Value ($ Billion) 
Table 173: Africa, Information Technology Market, 2020, By Country, Value ($ Billion) 
Table 174: Africa, Information Technology Market, 2015-2020, 2020-2025F, 2030F, Historic And Forecast, By Country 
Table 175: Africa, Information Technology Market, 2015-2020, 2020-2025F, 2030F, Growth And Market Share Comparison, By Country 
Table 176: Information Technology Market Size, Percentage Of GDP, 2015-2025, Africa Countries 
Table 177: Number of Enterprises, Information Technology Market, Information Technology Market/Number of Enterprises, 2020, Africa Countries 
Table 178: Number of Employees, Information Technology Market, Information Technology Market/Number of Employees, 2020, Africa Countries 
Table 179: Africa Information Technology Market, Segmentation By Type, 2015-2020, 2020-2025F, 2030F, Value ($ Billion) 
Table 180: Africa IT Services Market, Segmentation By Type, 2015-2020, 2020-2025F, 2030F, Value ($ Billion) 
Table 181: Africa Computer Hardware Market, Segmentation By Type, 2015-2020, 2020-2025F, 2030F, Value ($ Billion) 
Table 182: Africa Telecom Market, Segmentation By Type, 2015-2020, 2020-2025F, 2030F, Value ($ Billion) 
Table 183: Africa Software Products Market, Segmentation By Type, 2015-2020, 2020-2025F, 2030F, Value ($ Billion) 
Table 184: Egypt Information Technology Market, Segmentation By Type, 2015-2020, 2020-2025F, 2030F, Value ($ Billion) 
Table 185: Nigeria Information Technology Market, Segmentation By Type, 2015-2020, 2020-2025F, 2030F, Value ($ Billion) 
Table 186: South Africa Information Technology Market, Segmentation By Type, 2015-2020, 2020-2025F, 2030F, Value ($ Billion) 
Table 187: AT&amp;T Financial Performance 
Table 188: Apple Financial Performance 
Table 189: Verizon Communications Inc. Financial Performance 
Table 190: China Mobile Ltd Financial Performance 
Table 191: Microsoft Financial Performance 
Table 192: Global Information Technology Market In 2025- Growth Countries 
Table 193: Global Information Technology Market In 2025- Growth Segments 
Table 194: Global Information Technology Market In 2025- Growth Strategies 
</t>
  </si>
  <si>
    <t xml:space="preserve">Table 1: Historic Market Growth, Value ($ Billion) 
Table 2: Forecast Market Growth, Value ($ Billion) 
Table 3: Global Media Market, 2020, By Region, Value ($ Billion) 
Table 4: Global Media Market, 2015-2020, 2020-2025F, 2030F, Historic And Forecast, By Region 
Table 5: Global Media Market, Growth And Market Share Comparison, By Region 
Table 6: Global Media Market, Segmentation By Type, Historic and Forecast, 2015-2020, 2020-2025F, 2030F, $ Billion 
Table 7: Global TV And Radio Broadcasting Market, Segmentation By Type, 2015-2020, 2020-2025F, 2030F, Value ($ Billion) 
Table 8: Global Film And Music Market, Segmentation By Type, 2015-2020, 2020-2025F, 2030F, Value ($ Billion) 
Table 9: Global Information Services Market, Segmentation By Type, 2015-2020, 2020-2025F, 2030F, Value ($ Billion) 
Table 10: Global Web Content, Search Portals And Social Media Market, Segmentation By Type, 2015-2020, 2020-2025F, 2030F, Value ($ Billion) 
Table 11: Global Print Media Market, Segmentation By Type, 2015-2020, 2020-2025F, 2030F, Value ($ Billion) 
Table 12: Global Cable and Other Subscription Programming Market, Segmentation By Type, 2015-2020, 2020-2025F, 2030F, Value ($ Billion) 
Table 13: Media Market Size, Percentage Of GDP, 2015-2025, Global 
Table 14: Per Capita Average Media Market Expenditure, 2015-2025, Global 
Table 15: Asia-Pacific, Media Market, 2020, By Country, Value ($ Billion) 
Table 16: Asia-Pacific, Media Market, 2015-2020, 2020-2025F, 2030F, Historic And Forecast, By Country 
Table 17: Asia-Pacific, Media Market, 2015-2020, 2020-2025F, 2030F, Growth And Market Share Comparison, By Country 
Table 18: Per Capita Average Media Expenditure, 2015-2025, Asia-Pacific Countries 
Table 19: Number of Enterprises, Media Market, Media Market/Number of Enterprises, 2020, Asia-Pacific Countries 
Table 20: Number of Employees, Media Market, Media Market/Number of Employees, 2020, Asia-Pacific Countries 
Table 21: Asia-Pacific Media Market, Segmentation By Type, 2015-2020, 2020-2025F, 2030F, Value ($ Billion) 
Table 22: Asia-Pacific TV And Radio Broadcasting Market, Segmentation By Type, 2015-2020, 2020-2025F, 2030F, Value ($ Billion) 
Table 23: Asia-Pacific Film And Music Market, Segmentation By Type, 2015-2020, 2020-2025F, 2030F, Value ($ Billion) 
Table 24: Asia-Pacific Information Services Market, Segmentation By Type, 2015-2020, 2020-2025F, 2030F, Value ($ Billion) 
Table 25: Asia-Pacific Web Content, Search Portals And Social Media Market, Segmentation By Type, 2015-2020, 2020-2025F, 2030F, Value ($ Billion) 
Table 26: Asia-Pacific Print Media Market, Segmentation By Type, 2015-2020, 2020-2025F, 2030F, Value ($ Billion) 
Table 27: Asia-Pacific Cable and Other Subscription Programming Market, Segmentation By Type, 2015-2020, 2020-2025F, 2030F, Value ($ Billion) 
Table 28: China Media Market, Segmentation By Type, 2015-2020, 2020-2025F, 2030F, Value ($ Billion) 
Table 29: China TV And Radio Broadcasting Market, Segmentation By Type, 2015-2020, 2020-2025F, 2030F, Value ($ Billion) 
Table 30: China Film And Music Market, Segmentation By Type, 2015-2020, 2020-2025F, 2030F, Value ($ Billion) 
Table 31: China Information Services Market, Segmentation By Type, 2015-2020, 2020-2025F, 2030F, Value ($ Billion) 
Table 32: China Web Content, Search Portals And Social Media Market, Segmentation By Type, 2015-2020, 2020-2025F, 2030F, Value ($ Billion) 
Table 33: China Print Media Market, Segmentation By Type, 2015-2020, 2020-2025F, 2030F, Value ($ Billion) 
Table 34: China Cable and Other Subscription Programming Market, Segmentation By Type, 2015-2020, 2020-2025F, 2030F, Value ($ Billion) 
Table 35: Australia Media Market, Segmentation By Type, 2015-2020, 2020-2025F, 2030F, Value ($ Billion) 
Table 36: Australia TV And Radio Broadcasting Market, Segmentation By Type, 2015-2020, 2020-2025F, 2030F, Value ($ Billion) 
Table 37: Australia Film And Music Market, Segmentation By Type, 2015-2020, 2020-2025F, 2030F, Value ($ Billion) 
Table 38: Australia Information Services Market, Segmentation By Type, 2015-2020, 2020-2025F, 2030F, Value ($ Billion) 
Table 39: Australia Web Content, Search Portals And Social Media Market, Segmentation By Type, 2015-2020, 2020-2025F, 2030F, Value ($ Billion) 
Table 40: Australia Print Media Market, Segmentation By Type, 2015-2020, 2020-2025F, 2030F, Value ($ Billion) 
Table 41: Australia Cable and Other Subscription Programming Market, Segmentation By Type, 2015-2020, 2020-2025F, 2030F, Value ($ Billion) 
Table 42: Hong Kong Media Market, Segmentation By Type, 2015-2020, 2020-2025F, 2030F, Value ($ Billion) 
Table 43: India Media Market, Segmentation By Type, 2015-2020, 2020-2025F, 2030F, Value ($ Billion) 
Table 44: India TV And Radio Broadcasting Market, Segmentation By Type, 2015-2020, 2020-2025F, 2030F, Value ($ Billion) 
Table 45: India Film And Music Market, Segmentation By Type, 2015-2020, 2020-2025F, 2030F, Value ($ Billion) 
Table 46: India Information Services Market, Segmentation By Type, 2015-2020, 2020-2025F, 2030F, Value ($ Billion) 
Table 47: India Web Content, Search Portals And Social Media Market, Segmentation By Type, 2015-2020, 2020-2025F, 2030F, Value ($ Billion) 
Table 48: India Print Media Market, Segmentation By Type, 2015-2020, 2020-2025F, 2030F, Value ($ Billion) 
Table 49: India Cable and Other Subscription Programming Market, Segmentation By Type, 2015-2020, 2020-2025F, 2030F, Value ($ Billion) 
Table 50: Indonesia Media Market, Segmentation By Type, 2015-2020, 2020-2025F, 2030F, Value ($ Billion) 
Table 51: Indonesia TV And Radio Broadcasting Market, Segmentation By Type, 2015-2020, 2020-2025F, 2030F, Value ($ Billion) 
Table 52: Indonesia Film And Music Market, Segmentation By Type, 2015-2020, 2020-2025F, 2030F, Value ($ Billion) 
Table 53: Indonesia Information Services Market, Segmentation By Type, 2015-2020, 2020-2025F, 2030F, Value ($ Billion) 
Table 54: Indonesia Web Content, Search Portals And Social Media Market, Segmentation By Type, 2015-2020, 2020-2025F, 2030F, Value ($ Billion) 
Table 55: Indonesia Print Media Market, Segmentation By Type, 2015-2020, 2020-2025F, 2030F, Value ($ Billion) 
Table 56: Indonesia Cable and Other Subscription Programming Market, Segmentation By Type, 2015-2020, 2020-2025F, 2030F, Value ($ Billion) 
Table 57: Japan Media Market, Segmentation By Type, 2015-2020, 2020-2025F, 2030F, Value ($ Billion) 
Table 58: Japan TV And Radio Broadcasting Market, Segmentation By Type, 2015-2020, 2020-2025F, 2030F, Value ($ Billion) 
Table 59: Japan Film And Music Market, Segmentation By Type, 2015-2020, 2020-2025F, 2030F, Value ($ Billion) 
Table 60: Japan Information Services Market, Segmentation By Type, 2015-2020, 2020-2025F, 2030F, Value ($ Billion) 
Table 61: Japan Web Content, Search Portals And Social Media Market, Segmentation By Type, 2015-2020, 2020-2025F, 2030F, Value ($ Billion) 
Table 62: Japan Print Media Market, Segmentation By Type, 2015-2020, 2020-2025F, 2030F, Value ($ Billion) 
Table 63: Japan Cable and Other Subscription Programming Market, Segmentation By Type, 2015-2020, 2020-2025F, 2030F, Value ($ Billion) 
Table 64: Malaysia Media Market, Segmentation By Type, 2015-2020, 2020-2025F, 2030F, Value ($ Billion) 
Table 65: New Zealand Media Market, Segmentation By Type, 2015-2020, 2020-2025F, 2030F, Value ($ Billion) 
Table 66: Philippines Media Market, Segmentation By Type, 2015-2020, 2020-2025F, 2030F, Value ($ Billion) 
Table 67: Singapore Media Market, Segmentation By Type, 2015-2020, 2020-2025F, 2030F, Value ($ Billion) 
Table 68: South Korea Media Market, Segmentation By Type, 2015-2020, 2020-2025F, 2030F, Value ($ Billion) 
Table 69: South Korea TV And Radio Broadcasting Market, Segmentation By Type, 2015-2020, 2020-2025F, 2030F, Value ($ Billion) 
Table 70: South Korea Film And Music Market, Segmentation By Type, 2015-2020, 2020-2025F, 2030F, Value ($ Billion) 
Table 71: South Korea Information Services Market, Segmentation By Type, 2015-2020, 2020-2025F, 2030F, Value ($ Billion) 
Table 72: South Korea Web Content, Search Portals And Social Media Market, Segmentation By Type, 2015-2020, 2020-2025F, 2030F, Value ($ Billion) 
Table 73: South Korea Print Media Market, Segmentation By Type, 2015-2020, 2020-2025F, 2030F, Value ($ Billion) 
Table 74: South Korea Cable and Other Subscription Programming Market, Segmentation By Type, 2015-2020, 2020-2025F, 2030F, Value ($ Billion) 
Table 75: Thailand Media Market, Segmentation By Type, 2015-2020, 2020-2025F, 2030F, Value ($ Billion) 
Table 76: Vietnam Media Market, Segmentation By Type, 2015-2020, 2020-2025F, 2030F, Value ($ Billion) 
Table 77: Western Europe, Media Market, 2020, By Country, Value ($ Billion) 
Table 78: Western Europe, Media Market, 2015-2020, 2020-2025F, 2030F, Historic And Forecast, By Country 
Table 79: Western Europe, Media Market, 2015-2020, 2020-2025F, 2030F, Growth And Market Share Comparison, By Country 
Table 80: Per Capita Average Media Expenditure, 2015-2025, Western Europe Countries 
Table 81: Number of Enterprises, Media Market, Media Market/Number of Enterprises, 2020, Western Europe Countries 
Table 82: Number of Employees, Media Market, Media Market/Number of Employees, 2020, Western Europe Countries 
Table 83: Western Europe Media Market, Segmentation By Type, 2015-2020, 2020-2025F, 2030F, Value ($ Billion) 
Table 84: Western Europe TV And Radio Broadcasting Market, Segmentation By Type, 2015-2020, 2020-2025F, 2030F, Value ($ Billion) 
Table 85: Western Europe Film And Music Market, Segmentation By Type, 2015-2020, 2020-2025F, 2030F, Value ($ Billion) 
Table 86: Western Europe Information Services Market, Segmentation By Type, 2015-2020, 2020-2025F, 2030F, Value ($ Billion) 
Table 87: Western Europe Web Content, Search Portals And Social Media Market, Segmentation By Type, 2015-2020, 2020-2025F, 2030F, Value ($ Billion) 
Table 88: Western Europe Print Media Market, Segmentation By Type, 2015-2020, 2020-2025F, 2030F, Value ($ Billion) 
Table 89: Western Europe Cable and Other Subscription Programming Market, Segmentation By Type, 2015-2020, 2020-2025F, 2030F, Value ($ Billion) 
Table 90: Austria Media Market, Segmentation By Type, 2015-2020, 2020-2025F, 2030F, Value ($ Billion) 
Table 91: Belgium Media Market, Segmentation By Type, 2015-2020, 2020-2025F, 2030F, Value ($ Billion) 
Table 92: Denmark Media Market, Segmentation By Type, 2015-2020, 2020-2025F, 2030F, Value ($ Billion) 
Table 93: Finland Media Market, Segmentation By Type, 2015-2020, 2020-2025F, 2030F, Value ($ Billion) 
Table 94: France Media Market, Segmentation By Type, 2015-2020, 2020-2025F, 2030F, Value ($ Billion) 
Table 95: France TV And Radio Broadcasting Market, Segmentation By Type, 2015-2020, 2020-2025F, 2030F, Value ($ Billion) 
Table 96: France Film And Music Market, Segmentation By Type, 2015-2020, 2020-2025F, 2030F, Value ($ Billion) 
Table 97: France Information Services Market, Segmentation By Type, 2015-2020, 2020-2025F, 2030F, Value ($ Billion) 
Table 98: France Web Content, Search Portals And Social Media Market, Segmentation By Type, 2015-2020, 2020-2025F, 2030F, Value ($ Billion) 
Table 99: France Print Media Market, Segmentation By Type, 2015-2020, 2020-2025F, 2030F, Value ($ Billion) 
Table 100: France Cable and Other Subscription Programming Market, Segmentation By Type, 2015-2020, 2020-2025F, 2030F, Value ($ Billion) 
Table 101: Germany Media Market, Segmentation By Type, 2015-2020, 2020-2025F, 2030F, Value ($ Billion) 
Table 102: Germany TV And Radio Broadcasting Market, Segmentation By Type, 2015-2020, 2020-2025F, 2030F, Value ($ Billion) 
Table 103: Germany Film And Music Market, Segmentation By Type, 2015-2020, 2020-2025F, 2030F, Value ($ Billion) 
Table 104: Germany Information Services Market, Segmentation By Type, 2015-2020, 2020-2025F, 2030F, Value ($ Billion) 
Table 105: Germany Web Content, Search Portals And Social Media Market, Segmentation By Type, 2015-2020, 2020-2025F, 2030F, Value ($ Billion) 
Table 106: Germany Print Media Market, Segmentation By Type, 2015-2020, 2020-2025F, 2030F, Value ($ Billion) 
Table 107: Germany Cable and Other Subscription Programming Market, Segmentation By Type, 2015-2020, 2020-2025F, 2030F, Value ($ Billion) 
Table 108: Ireland Media Market, Segmentation By Type, 2015-2020, 2020-2025F, 2030F, Value ($ Billion) 
Table 109: Italy Media Market, Segmentation By Type, 2015-2020, 2020-2025F, 2030F, Value ($ Billion) 
Table 110: Netherlands Media Market, Segmentation By Type, 2015-2020, 2020-2025F, 2030F, Value ($ Billion) 
Table 111: Norway Media Market, Segmentation By Type, 2015-2020, 2020-2025F, 2030F, Value ($ Billion) 
Table 112: Portugal Media Market, Segmentation By Type, 2015-2020, 2020-2025F, 2030F, Value ($ Billion) 
Table 113: Spain Media Market, Segmentation By Type, 2015-2020, 2020-2025F, 2030F, Value ($ Billion) 
Table 114: Sweden Media Market, Segmentation By Type, 2015-2020, 2020-2025F, 2030F, Value ($ Billion) 
Table 115: Switzerland Media Market, Segmentation By Type, 2015-2020, 2020-2025F, 2030F, Value ($ Billion) 
Table 116: UK Media Market, Segmentation By Type, 2015-2020, 2020-2025F, 2030F, Value ($ Billion) 
Table 117: UK TV And Radio Broadcasting Market, Segmentation By Type, 2015-2020, 2020-2025F, 2030F, Value ($ Billion) 
Table 118: UK Film And Music Market, Segmentation By Type, 2015-2020, 2020-2025F, 2030F, Value ($ Billion) 
Table 119: UK Information Services Market, Segmentation By Type, 2015-2020, 2020-2025F, 2030F, Value ($ Billion) 
Table 120: UK Web Content, Search Portals And Social Media Market, Segmentation By Type, 2015-2020, 2020-2025F, 2030F, Value ($ Billion) 
Table 121: UK Print Media Market, Segmentation By Type, 2015-2020, 2020-2025F, 2030F, Value ($ Billion) 
Table 122: UK Cable and Other Subscription Programming Market, Segmentation By Type, 2015-2020, 2020-2025F, 2030F, Value ($ Billion) 
Table 123: Eastern Europe, Media Market, 2020, By Country, Value ($ Billion) 
Table 124: Eastern Europe, Media Market, 2015-2020, 2020-2025F, 2030F, Historic And Forecast, By Country 
Table 125: Eastern Europe, Media Market, 2015-2020, 2020-2025F, 2030F, Growth And Market Share Comparison, By Country 
Table 126: Per Capita Average Media Expenditure, 2015-2025, Eastern Europe Countries 
Table 127: Number of Enterprises, Media Market, Media Market/Number of Enterprises, 2020, Eastern Europe Countries 
Table 128: Number of Employees, Media Market, Media Market/Number of Employees, 2020, Eastern Europe Countries 
Table 129: Eastern Europe Media Market, Segmentation By Type, 2015-2020, 2020-2025F, 2030F, Value ($ Billion) 
Table 130: Eastern Europe TV And Radio Broadcasting Market, Segmentation By Type, 2015-2020, 2020-2025F, 2030F, Value ($ Billion) 
Table 131: Eastern Europe Film And Music Market, Segmentation By Type, 2015-2020, 2020-2025F, 2030F, Value ($ Billion) 
Table 132: Eastern Europe Information Services Market, Segmentation By Type, 2015-2020, 2020-2025F, 2030F, Value ($ Billion) 
Table 133: Eastern Europe Web Content, Search Portals And Social Media Market, Segmentation By Type, 2015-2020, 2020-2025F, 2030F, Value ($ Billion) 
Table 134: Eastern Europe Print Media Market, Segmentation By Type, 2015-2020, 2020-2025F, 2030F, Value ($ Billion) 
Table 135: Eastern Europe Cable and Other Subscription Programming Market, Segmentation By Type, 2015-2020, 2020-2025F, 2030F, Value ($ Billion) 
Table 136: Czech Republic Media Market, Segmentation By Type, 2015-2020, 2020-2025F, 2030F, Value ($ Billion) 
Table 137: Poland Media Market, Segmentation By Type, 2015-2020, 2020-2025F, 2030F, Value ($ Billion) 
Table 138: Romania Media Market, Segmentation By Type, 2015-2020, 2020-2025F, 2030F, Value ($ Billion) 
Table 139: Russia Media Market, Segmentation By Type, 2015-2020, 2020-2025F, 2030F, Value ($ Billion) 
Table 140: Russia TV And Radio Broadcasting Market, Segmentation By Type, 2015-2020, 2020-2025F, 2030F, Value ($ Billion) 
Table 141: Russia Film And Music Market, Segmentation By Type, 2015-2020, 2020-2025F, 2030F, Value ($ Billion) 
Table 142: Russia Information Services Market, Segmentation By Type, 2015-2020, 2020-2025F, 2030F, Value ($ Billion) 
Table 143: Russia Web Content, Search Portals And Social Media Market, Segmentation By Type, 2015-2020, 2020-2025F, 2030F, Value ($ Billion) 
Table 144: Russia Print Media Market, Segmentation By Type, 2015-2020, 2020-2025F, 2030F, Value ($ Billion) 
Table 145: Russia Cable and Other Subscription Programming Market, Segmentation By Type, 2015-2020, 2020-2025F, 2030F, Value ($ Billion) 
Table 146: North America, Media Market, 2020, By Country, Value ($ Billion) 
Table 147: North America, Media Market, 2015-2020, 2020-2025F, 2030F, Historic And Forecast, By Country 
Table 148: North America, Media Market, 2015-2020, 2020-2025F, 2030F, Growth And Market Share Comparison, By Country 
Table 149: Per Capita Average Media Expenditure, 2015-2025, North America Countries 
Table 150: Number of Enterprises, Media Market, Media Market/Number of Enterprises, 2020, North America Countries 
Table 151: Number of Employees, Media Market, Media Market/Number of Employees, 2020, North America Countries 
Table 152: North America Media Market, Segmentation By Type, 2015-2020, 2020-2025F, 2030F, Value ($ Billion) 
Table 153: North America TV And Radio Broadcasting Market, Segmentation By Type, 2015-2020, 2020-2025F, 2030F, Value ($ Billion) 
Table 154: North America Film And Music Market, Segmentation By Type, 2015-2020, 2020-2025F, 2030F, Value ($ Billion) 
Table 155: North America Information Services Market, Segmentation By Type, 2015-2020, 2020-2025F, 2030F, Value ($ Billion) 
Table 156: North America Web Content, Search Portals And Social Media Market, Segmentation By Type, 2015-2020, 2020-2025F, 2030F, Value ($ Billion) 
Table 157: North America Print Media Market, Segmentation By Type, 2015-2020, 2020-2025F, 2030F, Value ($ Billion) 
Table 158: North America Cable and Other Subscription Programming Market, Segmentation By Type, 2015-2020, 2020-2025F, 2030F, Value ($ Billion) 
Table 159: Canada Media Market, Segmentation By Type, 2015-2020, 2020-2025F, 2030F, Value ($ Billion) 
Table 160: Mexico Media Market, Segmentation By Type, 2015-2020, 2020-2025F, 2030F, Value ($ Billion) 
Table 161: USA Media Market, Segmentation By Type, 2015-2020, 2020-2025F, 2030F, Value ($ Billion) 
Table 162: USA TV And Radio Broadcasting Market, Segmentation By Type, 2015-2020, 2020-2025F, 2030F, Value ($ Billion) 
Table 163: USA Film And Music Market, Segmentation By Type, 2015-2020, 2020-2025F, 2030F, Value ($ Billion) 
Table 164: USA Information Services Market, Segmentation By Type, 2015-2020, 2020-2025F, 2030F, Value ($ Billion) 
Table 165: USA Web Content, Search Portals And Social Media Market, Segmentation By Type, 2015-2020, 2020-2025F, 2030F, Value ($ Billion) 
Table 166: USA Print Media Market, Segmentation By Type, 2015-2020, 2020-2025F, 2030F, Value ($ Billion) 
Table 167: USA Cable and Other Subscription Programming Market, Segmentation By Type, 2015-2020, 2020-2025F, 2030F, Value ($ Billion) 
Table 168: South America, Media Market, 2020, By Country, Value ($ Billion) 
Table 169: South America, Media Market, 2015-2020, 2020-2025F, 2030F, Historic And Forecast, By Country 
Table 170: South America, Media Market, 2015-2020, 2020-2025F, 2030F, Growth And Market Share Comparison, By Country 
Table 171: Per Capita Average Media Expenditure, 2015-2025, South America Countries 
Table 172: Number of Enterprises, Media Market, Media Market/Number of Enterprises, 2020, South America Countries 
Table 173: Number of Employees, Media Market, Media Market/Number of Employees, 2020, South America Countries 
Table 174: South America Media Market, Segmentation By Type, 2015-2020, 2020-2025F, 2030F, Value ($ Billion) 
Table 175: South America TV And Radio Broadcasting Market, Segmentation By Type, 2015-2020, 2020-2025F, 2030F, Value ($ Billion) 
Table 176: South America Film And Music Market, Segmentation By Type, 2015-2020, 2020-2025F, 2030F, Value ($ Billion) 
Table 177: South America Information Services Market, Segmentation By Type, 2015-2020, 2020-2025F, 2030F, Value ($ Billion) 
Table 178: South America Web Content, Search Portals And Social Media Market, Segmentation By Type, 2015-2020, 2020-2025F, 2030F, Value ($ Billion) 
Table 179: South America Print Media Market, Segmentation By Type, 2015-2020, 2020-2025F, 2030F, Value ($ Billion) 
Table 180: South America Cable and Other Subscription Programming Market, Segmentation By Type, 2015-2020, 2020-2025F, 2030F, Value ($ Billion) 
Table 181: Argentina Media Market, Segmentation By Type, 2015-2020, 2020-2025F, 2030F, Value ($ Billion) 
Table 182: Brazil Media Market, Segmentation By Type, 2015-2020, 2020-2025F, 2030F, Value ($ Billion) 
Table 183: Brazil TV And Radio Broadcasting Market, Segmentation By Type, 2015-2020, 2020-2025F, 2030F, Value ($ Billion) 
Table 184: Brazil Film And Music Market, Segmentation By Type, 2015-2020, 2020-2025F, 2030F, Value ($ Billion) 
Table 185: Brazil Information Services Market, Segmentation By Type, 2015-2020, 2020-2025F, 2030F, Value ($ Billion) 
Table 186: Brazil Web Content, Search Portals And Social Media Market, Segmentation By Type, 2015-2020, 2020-2025F, 2030F, Value ($ Billion) 
Table 187: Brazil Print Media Market, Segmentation By Type, 2015-2020, 2020-2025F, 2030F, Value ($ Billion) 
Table 188: Brazil Cable and Other Subscription Programming Market, Segmentation By Type, 2015-2020, 2020-2025F, 2030F, Value ($ Billion) 
Table 189: Chile Media Market, Segmentation By Type, 2015-2020, 2020-2025F, 2030F, Value ($ Billion) 
Table 190: Colombia Media Market, Segmentation By Type, 2015-2020, 2020-2025F, 2030F, Value ($ Billion) 
Table 191: Peru Media Market, Segmentation By Type, 2015-2020, 2020-2025F, 2030F, Value ($ Billion) 
Table 192: Venezuela Media Market, Segmentation By Type, 2015-2020, 2020-2025F, 2030F, Value ($ Billion) 
Table 193: Middle East, Media Market, 2020, By Country, Value ($ Billion) 
Table 194: Middle East, Media Market, 2015-2020, 2020-2025F, 2030F, Historic And Forecast, By Country 
Table 195: Middle East, Media Market, 2015-2020, 2020-2025F, 2030F, Growth And Market Share Comparison, By Country 
Table 196: Per Capita Average Media Expenditure, 2015-2025, Middle East Countries 
Table 197: Number of Enterprises, Media Market, Media Market/Number of Enterprises, 2020, Middle East Countries 
Table 198: Number of Employees, Media Market, Media Market/Number of Employees, 2020, Middle East Countries 
Table 199: Middle East Media Market, Segmentation By Type, 2015-2020, 2020-2025F, 2030F, Value ($ Billion) 
Table 200: Middle East TV And Radio Broadcasting Market, Segmentation By Type, 2015-2020, 2020-2025F, 2030F, Value ($ Billion) 
Table 201: Middle East Film And Music Market, Segmentation By Type, 2015-2020, 2020-2025F, 2030F, Value ($ Billion) 
Table 202: Middle East Information Services Market, Segmentation By Type, 2015-2020, 2020-2025F, 2030F, Value ($ Billion) 
Table 203: Middle East Web Content, Search Portals And Social Media Market, Segmentation By Type, 2015-2020, 2020-2025F, 2030F, Value ($ Billion) 
Table 204: Middle East Print Media Market, Segmentation By Type, 2015-2020, 2020-2025F, 2030F, Value ($ Billion) 
Table 205: Middle East Cable and Other Subscription Programming Market, Segmentation By Type, 2015-2020, 2020-2025F, 2030F, Value ($ Billion) 
Table 206: Saudi Arabia Media Market, Segmentation By Type, 2015-2020, 2020-2025F, 2030F, Value ($ Billion) 
Table 207: Israel Media Market, Segmentation By Type, 2015-2020, 2020-2025F, 2030F, Value ($ Billion) 
Table 208: Turkey Media Market, Segmentation By Type, 2015-2020, 2020-2025F, 2030F, Value ($ Billion) 
Table 209: UAE Media Market, Segmentation By Type, 2015-2020, 2020-2025F, 2030F, Value ($ Billion) 
Table 210: Africa, Media Market, 2020, By Country, Value ($ Billion) 
Table 211: Africa, Media Market, 2015-2020, 2020-2025F, 2030F, Historic And Forecast, By Country 
Table 212: Africa, Media Market, 2015-2020, 2020-2025F, 2030F, Growth And Market Share Comparison, By Country 
Table 213: Per Capita Average Media Expenditure, 2015-2025, Africa Countries 
Table 214: Number of Enterprises, Media Market, Media Market/Number of Enterprises, 2020, Africa Countries 
Table 215: Number of Employees, Media Market, Media Market/Number of Employees, 2020, Africa Countries 
Table 216: Africa Media Market, Segmentation By Type, 2015-2020, 2020-2025F, 2030F, Value ($ Billion) 
Table 217: Africa TV And Radio Broadcasting Market, Segmentation By Type, 2015-2020, 2020-2025F, 2030F, Value ($ Billion) 
Table 218: Africa Film And Music Market, Segmentation By Type, 2015-2020, 2020-2025F, 2030F, Value ($ Billion) 
Table 219: Africa Information Services Market, Segmentation By Type, 2015-2020, 2020-2025F, 2030F, Value ($ Billion) 
Table 220: Africa Web Content, Search Portals And Social Media Market, Segmentation By Type, 2015-2020, 2020-2025F, 2030F, Value ($ Billion) 
Table 221: Africa Print Media Market, Segmentation By Type, 2015-2020, 2020-2025F, 2030F, Value ($ Billion) 
Table 222: Africa Cable and Other Subscription Programming Market, Segmentation By Type, 2015-2020, 2020-2025F, 2030F, Value ($ Billion) 
Table 223: Egypt Media Market, Segmentation By Type, 2015-2020, 2020-2025F, 2030F, Value ($ Billion) 
Table 224: Nigeria Media Market, Segmentation By Type, 2015-2020, 2020-2025F, 2030F, Value ($ Billion) 
Table 225: South Africa Media Market, Segmentation By Type, 2015-2020, 2020-2025F, 2030F, Value ($ Billion) 
Table 226: Google Financial Performance 
Table 227: Walt Disney Financial Performance 
Table 228: Time Warner Inc. Financial Performance 
Table 229: Facebook Financial Performance 
Table 230: Comcast Corporation Financial Performance 
Table 231: Global Media Market In 2025- Growth Countries 
Table 232: Global Media Market In 2025- Growth Segments 
Table 233: Global Media Market In 2025- Growth Strategies 
</t>
  </si>
  <si>
    <t xml:space="preserve">Table 1: Historic Market Growth, Value ($ Billion) 
Table 2: Forecast Market Growth, Value ($ Billion) 
Table 3: Global Financial Services Market, 2020, By Region, Value ($ Billion) 
Table 4: Global Financial Services Market, 2015-2020, 2020-2025F, 2030F, Historic And Forecast, By Region 
Table 5: Global Financial Services Market, Growth And Market Share Comparison, By Region 
Table 6: Global Financial Services Market, Segmentation By Type, Historic and Forecast, 2015-2020, 2020-2025F, 2030F, $ Billion 
Table 7: Global Lending And Payments Market, Segmentation By Type, 2015-2020, 2020-2025F, 2030F, Value ($ Billion) 
Table 8: Global Insurance, Reinsurance And Insurance Brokerage Market, Segmentation By Type, 2015-2020, 2020-2025F, 2030F, Value ($ Billion) 
Table 9: Global Investments Market, Segmentation By Type, 2015-2020, 2020-2025F, 2030F, Value ($ Billion) 
Table 10: Global Foreign Exchange Services Market, Segmentation By Type, 2015-2020, 2020-2025F, 2030F, Value ($ Billion) 
Table 11: Financial Services Market Size, Percentage Of GDP, 2015-2025, Global 
Table 12: Per Capita Average Financial Services Market Expenditure, 2015-2025, Global 
Table 13: Asia-Pacific, Financial Services Market, 2020, By Country, Value ($ Billion) 
Table 14: Asia-Pacific, Financial Services Market, 2015-2020, 2020-2025F, 2030F, Historic And Forecast, By Country 
Table 15: Asia-Pacific, Financial Services Market, 2015-2020, 2020-2025F, 2030F, Growth And Market Share Comparison, By Country 
Table 16: Per Capita Average Financial Services Expenditure, 2015-2025, Asia-Pacific Countries 
Table 17: Number of Enterprises, Financial Services Market, Financial Services Market/Number of Enterprises, 2020, Asia-Pacific Countries 
Table 18: Number of Employees, Financial Services Market, Financial Services Market/Number of Employees, 2020, Asia-Pacific Countries 
Table 19: Asia-Pacific Financial Services Market, Segmentation By Type, 2015-2020, 2020-2025F, 2030F, Value ($ Billion) 
Table 20: Asia-Pacific Lending And Payments Market, Segmentation By Type, 2015-2020, 2020-2025F, 2030F, Value ($ Billion) 
Table 21: Asia-Pacific Insurance, Reinsurance And Insurance Brokerage Market, Segmentation By Type, 2015-2020, 2020-2025F, 2030F, Value ($ Billion) 
Table 22: Asia-Pacific Investments Market, Segmentation By Type, 2015-2020, 2020-2025F, 2030F, Value ($ Billion) 
Table 23: Asia-Pacific Foreign Exchange Services Market, Segmentation By Type, 2015-2020, 2020-2025F, 2030F, Value ($ Billion) 
Table 24: China Financial Services Market, Segmentation By Type, 2015-2020, 2020-2025F, 2030F, Value ($ Billion) 
Table 25: China Lending And Payments Market, Segmentation By Type, 2015-2020, 2020-2025F, 2030F, Value ($ Billion) 
Table 26: China Insurance, Reinsurance And Insurance Brokerage Market, Segmentation By Type, 2015-2020, 2020-2025F, 2030F, Value ($ Billion) 
Table 27: China Investments Market, Segmentation By Type, 2015-2020, 2020-2025F, 2030F, Value ($ Billion) 
Table 28: China Foreign Exchange Services Market, Segmentation By Type, 2015-2020, 2020-2025F, 2030F, Value ($ Billion) 
Table 29: Australia Financial Services Market, Segmentation By Type, 2015-2020, 2020-2025F, 2030F, Value ($ Billion) 
Table 30: Australia Lending And Payments Market, Segmentation By Type, 2015-2020, 2020-2025F, 2030F, Value ($ Billion) 
Table 31: Australia Insurance, Reinsurance And Insurance Brokerage Market, Segmentation By Type, 2015-2020, 2020-2025F, 2030F, Value ($ Billion) 
Table 32: Australia Investments Market, Segmentation By Type, 2015-2020, 2020-2025F, 2030F, Value ($ Billion) 
Table 33: Australia Foreign Exchange Services Market, Segmentation By Type, 2015-2020, 2020-2025F, 2030F, Value ($ Billion) 
Table 34: Hong Kong Financial Services Market, Segmentation By Type, 2015-2020, 2020-2025F, 2030F, Value ($ Billion) 
Table 35: India Financial Services Market, Segmentation By Type, 2015-2020, 2020-2025F, 2030F, Value ($ Billion) 
Table 36: India Lending And Payments Market, Segmentation By Type, 2015-2020, 2020-2025F, 2030F, Value ($ Billion) 
Table 37: India Insurance, Reinsurance And Insurance Brokerage Market, Segmentation By Type, 2015-2020, 2020-2025F, 2030F, Value ($ Billion) 
Table 38: India Investments Market, Segmentation By Type, 2015-2020, 2020-2025F, 2030F, Value ($ Billion) 
Table 39: India Foreign Exchange Services Market, Segmentation By Type, 2015-2020, 2020-2025F, 2030F, Value ($ Billion) 
Table 40: Indonesia Financial Services Market, Segmentation By Type, 2015-2020, 2020-2025F, 2030F, Value ($ Billion) 
Table 41: Indonesia Lending And Payments Market, Segmentation By Type, 2015-2020, 2020-2025F, 2030F, Value ($ Billion) 
Table 42: Indonesia Insurance, Reinsurance And Insurance Brokerage Market, Segmentation By Type, 2015-2020, 2020-2025F, 2030F, Value ($ Billion) 
Table 43: Indonesia Investments Market, Segmentation By Type, 2015-2020, 2020-2025F, 2030F, Value ($ Billion) 
Table 44: Indonesia Foreign Exchange Services Market, Segmentation By Type, 2015-2020, 2020-2025F, 2030F, Value ($ Billion) 
Table 45: Japan Financial Services Market, Segmentation By Type, 2015-2020, 2020-2025F, 2030F, Value ($ Billion) 
Table 46: Japan Lending And Payments Market, Segmentation By Type, 2015-2020, 2020-2025F, 2030F, Value ($ Billion) 
Table 47: Japan Insurance, Reinsurance And Insurance Brokerage Market, Segmentation By Type, 2015-2020, 2020-2025F, 2030F, Value ($ Billion) 
Table 48: Japan Investments Market, Segmentation By Type, 2015-2020, 2020-2025F, 2030F, Value ($ Billion) 
Table 49: Japan Foreign Exchange Services Market, Segmentation By Type, 2015-2020, 2020-2025F, 2030F, Value ($ Billion) 
Table 50: Malaysia Financial Services Market, Segmentation By Type, 2015-2020, 2020-2025F, 2030F, Value ($ Billion) 
Table 51: New Zealand Financial Services Market, Segmentation By Type, 2015-2020, 2020-2025F, 2030F, Value ($ Billion) 
Table 52: Philippines Financial Services Market, Segmentation By Type, 2015-2020, 2020-2025F, 2030F, Value ($ Billion) 
Table 53: Singapore Financial Services Market, Segmentation By Type, 2015-2020, 2020-2025F, 2030F, Value ($ Billion) 
Table 54: South Korea Financial Services Market, Segmentation By Type, 2015-2020, 2020-2025F, 2030F, Value ($ Billion) 
Table 55: South Korea Lending And Payments Market, Segmentation By Type, 2015-2020, 2020-2025F, 2030F, Value ($ Billion) 
Table 56: South Korea Insurance, Reinsurance And Insurance Brokerage Market, Segmentation By Type, 2015-2020, 2020-2025F, 2030F, Value ($ Billion) 
Table 57: South Korea Investments Market, Segmentation By Type, 2015-2020, 2020-2025F, 2030F, Value ($ Billion) 
Table 58: South Korea Foreign Exchange Services Market, Segmentation By Type, 2015-2020, 2020-2025F, 2030F, Value ($ Billion) 
Table 59: Thailand Financial Services Market, Segmentation By Type, 2015-2020, 2020-2025F, 2030F, Value ($ Billion) 
Table 60: Vietnam Financial Services Market, Segmentation By Type, 2015-2020, 2020-2025F, 2030F, Value ($ Billion) 
Table 61: Western Europe, Financial Services Market, 2020, By Country, Value ($ Billion) 
Table 62: Western Europe, Financial Services Market, 2015-2020, 2020-2025F, 2030F, Historic And Forecast, By Country 
Table 63: Western Europe, Financial Services Market, 2015-2020, 2020-2025F, 2030F, Growth And Market Share Comparison, By Country 
Table 64: Per Capita Average Financial Services Expenditure, 2015-2025, Western Europe Countries 
Table 65: Number of Enterprises, Financial Services Market, Financial Services Market/Number of Enterprises, 2020, Western Europe Countries 
Table 66: Number of Employees, Financial Services Market, Financial Services Market/Number of Employees, 2020, Western Europe Countries 
Table 67: Western Europe Financial Services Market, Segmentation By Type, 2015-2020, 2020-2025F, 2030F, Value ($ Billion) 
Table 68: Western Europe Lending And Payments Market, Segmentation By Type, 2015-2020, 2020-2025F, 2030F, Value ($ Billion) 
Table 69: Western Europe Insurance, Reinsurance And Insurance Brokerage Market, Segmentation By Type, 2015-2020, 2020-2025F, 2030F, Value ($ Billion) 
Table 70: Western Europe Investments Market, Segmentation By Type, 2015-2020, 2020-2025F, 2030F, Value ($ Billion) 
Table 71: Western Europe Foreign Exchange Services Market, Segmentation By Type, 2015-2020, 2020-2025F, 2030F, Value ($ Billion) 
Table 72: Austria Financial Services Market, Segmentation By Type, 2015-2020, 2020-2025F, 2030F, Value ($ Billion) 
Table 73: Belgium Financial Services Market, Segmentation By Type, 2015-2020, 2020-2025F, 2030F, Value ($ Billion) 
Table 74: Denmark Financial Services Market, Segmentation By Type, 2015-2020, 2020-2025F, 2030F, Value ($ Billion) 
Table 75: Finland Financial Services Market, Segmentation By Type, 2015-2020, 2020-2025F, 2030F, Value ($ Billion) 
Table 76: France Financial Services Market, Segmentation By Type, 2015-2020, 2020-2025F, 2030F, Value ($ Billion) 
Table 77: France Lending And Payments Market, Segmentation By Type, 2015-2020, 2020-2025F, 2030F, Value ($ Billion) 
Table 78: France Insurance, Reinsurance And Insurance Brokerage Market, Segmentation By Type, 2015-2020, 2020-2025F, 2030F, Value ($ Billion) 
Table 79: France Investments Market, Segmentation By Type, 2015-2020, 2020-2025F, 2030F, Value ($ Billion) 
Table 80: France Foreign Exchange Services Market, Segmentation By Type, 2015-2020, 2020-2025F, 2030F, Value ($ Billion) 
Table 81: Germany Financial Services Market, Segmentation By Type, 2015-2020, 2020-2025F, 2030F, Value ($ Billion) 
Table 82: Germany Lending And Payments Market, Segmentation By Type, 2015-2020, 2020-2025F, 2030F, Value ($ Billion) 
Table 83: Germany Insurance, Reinsurance And Insurance Brokerage Market, Segmentation By Type, 2015-2020, 2020-2025F, 2030F, Value ($ Billion) 
Table 84: Germany Investments Market, Segmentation By Type, 2015-2020, 2020-2025F, 2030F, Value ($ Billion) 
Table 85: Germany Foreign Exchange Services Market, Segmentation By Type, 2015-2020, 2020-2025F, 2030F, Value ($ Billion) 
Table 86: Ireland Financial Services Market, Segmentation By Type, 2015-2020, 2020-2025F, 2030F, Value ($ Billion) 
Table 87: Italy Financial Services Market, Segmentation By Type, 2015-2020, 2020-2025F, 2030F, Value ($ Billion) 
Table 88: Netherlands Financial Services Market, Segmentation By Type, 2015-2020, 2020-2025F, 2030F, Value ($ Billion) 
Table 89: Norway Financial Services Market, Segmentation By Type, 2015-2020, 2020-2025F, 2030F, Value ($ Billion) 
Table 90: Portugal Financial Services Market, Segmentation By Type, 2015-2020, 2020-2025F, 2030F, Value ($ Billion) 
Table 91: Spain Financial Services Market, Segmentation By Type, 2015-2020, 2020-2025F, 2030F, Value ($ Billion) 
Table 92: Sweden Financial Services Market, Segmentation By Type, 2015-2020, 2020-2025F, 2030F, Value ($ Billion) 
Table 93: Switzerland Financial Services Market, Segmentation By Type, 2015-2020, 2020-2025F, 2030F, Value ($ Billion) 
Table 94: UK Financial Services Market, Segmentation By Type, 2015-2020, 2020-2025F, 2030F, Value ($ Billion) 
Table 95: UK Lending And Payments Market, Segmentation By Type, 2015-2020, 2020-2025F, 2030F, Value ($ Billion) 
Table 96: UK Insurance, Reinsurance And Insurance Brokerage Market, Segmentation By Type, 2015-2020, 2020-2025F, 2030F, Value ($ Billion) 
Table 97: UK Investments Market, Segmentation By Type, 2015-2020, 2020-2025F, 2030F, Value ($ Billion) 
Table 98: UK Foreign Exchange Services Market, Segmentation By Type, 2015-2020, 2020-2025F, 2030F, Value ($ Billion) 
Table 99: Eastern Europe, Financial Services Market, 2020, By Country, Value ($ Billion) 
Table 100: Eastern Europe, Financial Services Market, 2015-2020, 2020-2025F, 2030F, Historic And Forecast, By Country 
Table 101: Eastern Europe, Financial Services Market, 2015-2020, 2020-2025F, 2030F, Growth And Market Share Comparison, By Country 
Table 102: Per Capita Average Financial Services Expenditure, 2015-2025, Eastern Europe Countries 
Table 103: Number of Enterprises, Financial Services Market, Financial Services Market/Number of Enterprises, 2020, Eastern Europe Countries 
Table 104: Number of Employees, Financial Services Market, Financial Services Market/Number of Employees, 2020, Eastern Europe Countries 
Table 105: Eastern Europe Financial Services Market, Segmentation By Type, 2015-2020, 2020-2025F, 2030F, Value ($ Billion) 
Table 106: Eastern Europe Lending And Payments Market, Segmentation By Type, 2015-2020, 2020-2025F, 2030F, Value ($ Billion) 
Table 107: Eastern Europe Insurance, Reinsurance And Insurance Brokerage Market, Segmentation By Type, 2015-2020, 2020-2025F, 2030F, Value ($ Billion) 
Table 108: Eastern Europe Investments Market, Segmentation By Type, 2015-2020, 2020-2025F, 2030F, Value ($ Billion) 
Table 109: Eastern Europe Foreign Exchange Services Market, Segmentation By Type, 2015-2020, 2020-2025F, 2030F, Value ($ Billion) 
Table 110: Czech Republic Financial Services Market, Segmentation By Type, 2015-2020, 2020-2025F, 2030F, Value ($ Billion) 
Table 111: Poland Financial Services Market, Segmentation By Type, 2015-2020, 2020-2025F, 2030F, Value ($ Billion) 
Table 112: Romania Financial Services Market, Segmentation By Type, 2015-2020, 2020-2025F, 2030F, Value ($ Billion) 
Table 113: Russia Financial Services Market, Segmentation By Type, 2015-2020, 2020-2025F, 2030F, Value ($ Billion) 
Table 114: Russia Lending And Payments Market, Segmentation By Type, 2015-2020, 2020-2025F, 2030F, Value ($ Billion) 
Table 115: Russia Insurance, Reinsurance And Insurance Brokerage Market, Segmentation By Type, 2015-2020, 2020-2025F, 2030F, Value ($ Billion) 
Table 116: Russia Investments Market, Segmentation By Type, 2015-2020, 2020-2025F, 2030F, Value ($ Billion) 
Table 117: Russia Foreign Exchange Services Market, Segmentation By Type, 2015-2020, 2020-2025F, 2030F, Value ($ Billion) 
Table 118: North America, Financial Services Market, 2020, By Country, Value ($ Billion) 
Table 119: North America, Financial Services Market, 2015-2020, 2020-2025F, 2030F, Historic And Forecast, By Country 
Table 120: North America, Financial Services Market, 2015-2020, 2020-2025F, 2030F, Growth And Market Share Comparison, By Country 
Table 121: Per Capita Average Financial Services Expenditure, 2015-2025, North America Countries 
Table 122: Number of Enterprises, Financial Services Market, Financial Services Market/Number of Enterprises, 2020, North America Countries 
Table 123: Number of Employees, Financial Services Market, Financial Services Market/Number of Employees, 2020, North America Countries 
Table 124: North America Financial Services Market, Segmentation By Type, 2015-2020, 2020-2025F, 2030F, Value ($ Billion) 
Table 125: North America Lending And Payments Market, Segmentation By Type, 2015-2020, 2020-2025F, 2030F, Value ($ Billion) 
Table 126: North America Insurance, Reinsurance And Insurance Brokerage Market, Segmentation By Type, 2015-2020, 2020-2025F, 2030F, Value ($ Billion) 
Table 127: North America Investments Market, Segmentation By Type, 2015-2020, 2020-2025F, 2030F, Value ($ Billion) 
Table 128: North America Foreign Exchange Services Market, Segmentation By Type, 2015-2020, 2020-2025F, 2030F, Value ($ Billion) 
Table 129: Canada Financial Services Market, Segmentation By Type, 2015-2020, 2020-2025F, 2030F, Value ($ Billion) 
Table 130: Mexico Financial Services Market, Segmentation By Type, 2015-2020, 2020-2025F, 2030F, Value ($ Billion) 
Table 131: USA Financial Services Market, Segmentation By Type, 2015-2020, 2020-2025F, 2030F, Value ($ Billion) 
Table 132: USA Lending And Payments Market, Segmentation By Type, 2015-2020, 2020-2025F, 2030F, Value ($ Billion) 
Table 133: USA Insurance, Reinsurance And Insurance Brokerage Market, Segmentation By Type, 2015-2020, 2020-2025F, 2030F, Value ($ Billion) 
Table 134: USA Investments Market, Segmentation By Type, 2015-2020, 2020-2025F, 2030F, Value ($ Billion) 
Table 135: USA Foreign Exchange Services Market, Segmentation By Type, 2015-2020, 2020-2025F, 2030F, Value ($ Billion) 
Table 136: South America, Financial Services Market, 2020, By Country, Value ($ Billion) 
Table 137: South America, Financial Services Market, 2015-2020, 2020-2025F, 2030F, Historic And Forecast, By Country 
Table 138: South America, Financial Services Market, 2015-2020, 2020-2025F, 2030F, Growth And Market Share Comparison, By Country 
Table 139: Per Capita Average Financial Services Expenditure, 2015-2025, South America Countries 
Table 140: Number of Enterprises, Financial Services Market, Financial Services Market/Number of Enterprises, 2020, South America Countries 
Table 141: Number of Employees, Financial Services Market, Financial Services Market/Number of Employees, 2020, South America Countries 
Table 142: South America Financial Services Market, Segmentation By Type, 2015-2020, 2020-2025F, 2030F, Value ($ Billion) 
Table 143: South America Lending And Payments Market, Segmentation By Type, 2015-2020, 2020-2025F, 2030F, Value ($ Billion) 
Table 144: South America Insurance, Reinsurance And Insurance Brokerage Market, Segmentation By Type, 2015-2020, 2020-2025F, 2030F, Value ($ Billion) 
Table 145: South America Investments Market, Segmentation By Type, 2015-2020, 2020-2025F, 2030F, Value ($ Billion) 
Table 146: South America Foreign Exchange Services Market, Segmentation By Type, 2015-2020, 2020-2025F, 2030F, Value ($ Billion) 
Table 147: Argentina Financial Services Market, Segmentation By Type, 2015-2020, 2020-2025F, 2030F, Value ($ Billion) 
Table 148: Brazil Financial Services Market, Segmentation By Type, 2015-2020, 2020-2025F, 2030F, Value ($ Billion) 
Table 149: Brazil Lending And Payments Market, Segmentation By Type, 2015-2020, 2020-2025F, 2030F, Value ($ Billion) 
Table 150: Brazil Insurance, Reinsurance And Insurance Brokerage Market, Segmentation By Type, 2015-2020, 2020-2025F, 2030F, Value ($ Billion) 
Table 151: Brazil Investments Market, Segmentation By Type, 2015-2020, 2020-2025F, 2030F, Value ($ Billion) 
Table 152: Brazil Foreign Exchange Services Market, Segmentation By Type, 2015-2020, 2020-2025F, 2030F, Value ($ Billion) 
Table 153: Chile Financial Services Market, Segmentation By Type, 2015-2020, 2020-2025F, 2030F, Value ($ Billion) 
Table 154: Colombia Financial Services Market, Segmentation By Type, 2015-2020, 2020-2025F, 2030F, Value ($ Billion) 
Table 155: Peru Financial Services Market, Segmentation By Type, 2015-2020, 2020-2025F, 2030F, Value ($ Billion) 
Table 156: Venezuela Financial Services Market, Segmentation By Type, 2015-2020, 2020-2025F, 2030F, Value ($ Billion) 
Table 157: Middle East, Financial Services Market, 2020, By Country, Value ($ Billion) 
Table 158: Middle East, Financial Services Market, 2015-2020, 2020-2025F, 2030F, Historic And Forecast, By Country 
Table 159: Middle East, Financial Services Market, 2015-2020, 2020-2025F, 2030F, Growth And Market Share Comparison, By Country 
Table 160: Per Capita Average Financial Services Expenditure, 2015-2025, Middle East Countries 
Table 161: Number of Enterprises, Financial Services Market, Financial Services Market/Number of Enterprises, 2020, Middle East Countries 
Table 162: Number of Employees, Financial Services Market, Financial Services Market/Number of Employees, 2020, Middle East Countries 
Table 163: Middle East Financial Services Market, Segmentation By Type, 2015-2020, 2020-2025F, 2030F, Value ($ Billion) 
Table 164: Middle East Lending And Payments Market, Segmentation By Type, 2015-2020, 2020-2025F, 2030F, Value ($ Billion) 
Table 165: Middle East Insurance, Reinsurance And Insurance Brokerage Market, Segmentation By Type, 2015-2020, 2020-2025F, 2030F, Value ($ Billion) 
Table 166: Middle East Investments Market, Segmentation By Type, 2015-2020, 2020-2025F, 2030F, Value ($ Billion) 
Table 167: Middle East Foreign Exchange Services Market, Segmentation By Type, 2015-2020, 2020-2025F, 2030F, Value ($ Billion) 
Table 168: Saudi Arabia Financial Services Market, Segmentation By Type, 2015-2020, 2020-2025F, 2030F, Value ($ Billion) 
Table 169: Israel Financial Services Market, Segmentation By Type, 2015-2020, 2020-2025F, 2030F, Value ($ Billion) 
Table 170: Turkey Financial Services Market, Segmentation By Type, 2015-2020, 2020-2025F, 2030F, Value ($ Billion) 
Table 171: UAE Financial Services Market, Segmentation By Type, 2015-2020, 2020-2025F, 2030F, Value ($ Billion) 
Table 172: Africa, Financial Services Market, 2020, By Country, Value ($ Billion) 
Table 173: Africa, Financial Services Market, 2015-2020, 2020-2025F, 2030F, Historic And Forecast, By Country 
Table 174: Africa, Financial Services Market, 2015-2020, 2020-2025F, 2030F, Growth And Market Share Comparison, By Country 
Table 175: Per Capita Average Financial Services Expenditure, 2015-2025, Africa Countries 
Table 176: Number of Enterprises, Financial Services Market, Financial Services Market/Number of Enterprises, 2020, Africa Countries 
Table 177: Number of Employees, Financial Services Market, Financial Services Market/Number of Employees, 2020, Africa Countries 
Table 178: Africa Financial Services Market, Segmentation By Type, 2015-2020, 2020-2025F, 2030F, Value ($ Billion) 
Table 179: Africa Lending And Payments Market, Segmentation By Type, 2015-2020, 2020-2025F, 2030F, Value ($ Billion) 
Table 180: Africa Insurance, Reinsurance And Insurance Brokerage Market, Segmentation By Type, 2015-2020, 2020-2025F, 2030F, Value ($ Billion) 
Table 181: Africa Investments Market, Segmentation By Type, 2015-2020, 2020-2025F, 2030F, Value ($ Billion) 
Table 182: Africa Foreign Exchange Services Market, Segmentation By Type, 2015-2020, 2020-2025F, 2030F, Value ($ Billion) 
Table 183: Egypt Financial Services Market, Segmentation By Type, 2015-2020, 2020-2025F, 2030F, Value ($ Billion) 
Table 184: Nigeria Financial Services Market, Segmentation By Type, 2015-2020, 2020-2025F, 2030F, Value ($ Billion) 
Table 185: South Africa Financial Services Market, Segmentation By Type, 2015-2020, 2020-2025F, 2030F, Value ($ Billion) 
Table 186: United health Group Financial Performance 
Table 187: Industrial and Commercial Bank of China Financial Performance 
Table 188: AXA Financial Performance 
Table 189: Agricultural Bank of China Financial Performance 
Table 190: Bank of China Financial Performance 
Table 191: Global Financial Services Market In 2025- Growth Countries 
Table 192: Global Financial Services Market In 2025- Growth Segments 
Table 193: Global Financial Services Market In 2025- Growth Strategies 
</t>
  </si>
  <si>
    <t xml:space="preserve">Table 1: Historic Market Growth, Value ($ Billion) 
Table 2: Forecast Market Growth, Value ($ Billion) 
Table 3: Global Recreation Market, 2020, By Region, Value ($ Billion) 
Table 4: Global Recreation Market, 2015-2020, 2020-2025F, 2030F, Historic And Forecast, By Region 
Table 5: Global Recreation Market, Growth And Market Share Comparison, By Region 
Table 6: Global Recreation Market, Segmentation By Type, Historic and Forecast, 2015-2020, 2020-2025F, 2030F, $ Billion 
Table 7: Global Amusements Market, Segmentation By Type, 2015-2020, 2020-2025F, 2030F, Value ($ Billion) 
Table 8: Global Arts Market, Segmentation By Type, 2015-2020, 2020-2025F, 2030F, Value ($ Billion) 
Table 9: Global Sports Market, Segmentation By Type, 2015-2020, 2020-2025F, 2030F, Value ($ Billion) 
Table 10: Recreation Market Size, Percentage Of GDP, 2015-2025, Global 
Table 11: Per Capita Average Recreation Market Expenditure, 2015-2025, Global 
Table 12: Asia-Pacific, Recreation Market, 2020, By Country, Value ($ Billion) 
Table 13: Asia-Pacific, Recreation Market, 2015-2020, 2020-2025F, 2030F, Historic And Forecast, By Country 
Table 14: Asia-Pacific, Recreation Market, 2015-2020, 2020-2025F, 2030F, Growth And Market Share Comparison, By Country 
Table 15: Per Capita Average Recreation Expenditure, 2015-2025, Asia-Pacific Countries 
Table 16: Number of Enterprises, Recreation Market, Recreation Market/Number of Enterprises, 2020, Asia-Pacific Countries 
Table 17: Number of Employees, Recreation Market, Recreation Market/Number of Employees, 2020, Asia-Pacific Countries 
Table 18: Asia-Pacific Recreation Market, Segmentation By Type, 2015-2020, 2020-2025F, 2030F, Value ($ Billion) 
Table 19: Asia-Pacific Amusements Market, Segmentation By Type, 2015-2020, 2020-2025F, 2030F, Value ($ Billion) 
Table 20: Asia-Pacific Arts Market, Segmentation By Type, 2015-2020, 2020-2025F, 2030F, Value ($ Billion) 
Table 21: Asia-Pacific Sports Market, Segmentation By Type, 2015-2020, 2020-2025F, 2030F, Value ($ Billion) 
Table 22: China Recreation Market, Segmentation By Type, 2015-2020, 2020-2025F, 2030F, Value ($ Billion) 
Table 23: China Amusements Market, Segmentation By Type, 2015-2020, 2020-2025F, 2030F, Value ($ Billion) 
Table 24: China Arts Market, Segmentation By Type, 2015-2020, 2020-2025F, 2030F, Value ($ Billion) 
Table 25: China Sports Market, Segmentation By Type, 2015-2020, 2020-2025F, 2030F, Value ($ Billion) 
Table 26: Australia Recreation Market, Segmentation By Type, 2015-2020, 2020-2025F, 2030F, Value ($ Billion) 
Table 27: Australia Amusements Market, Segmentation By Type, 2015-2020, 2020-2025F, 2030F, Value ($ Billion) 
Table 28: Australia Arts Market, Segmentation By Type, 2015-2020, 2020-2025F, 2030F, Value ($ Billion) 
Table 29: Australia Sports Market, Segmentation By Type, 2015-2020, 2020-2025F, 2030F, Value ($ Billion) 
Table 30: Hong Kong Recreation Market, Segmentation By Type, 2015-2020, 2020-2025F, 2030F, Value ($ Billion) 
Table 31: India Recreation Market, Segmentation By Type, 2015-2020, 2020-2025F, 2030F, Value ($ Billion) 
Table 32: India Amusements Market, Segmentation By Type, 2015-2020, 2020-2025F, 2030F, Value ($ Billion) 
Table 33: India Arts Market, Segmentation By Type, 2015-2020, 2020-2025F, 2030F, Value ($ Billion) 
Table 34: India Sports Market, Segmentation By Type, 2015-2020, 2020-2025F, 2030F, Value ($ Billion) 
Table 35: Indonesia Recreation Market, Segmentation By Type, 2015-2020, 2020-2025F, 2030F, Value ($ Billion) 
Table 36: Indonesia Amusements Market, Segmentation By Type, 2015-2020, 2020-2025F, 2030F, Value ($ Billion) 
Table 37: Indonesia Arts Market, Segmentation By Type, 2015-2020, 2020-2025F, 2030F, Value ($ Billion) 
Table 38: Indonesia Sports Market, Segmentation By Type, 2015-2020, 2020-2025F, 2030F, Value ($ Billion) 
Table 39: Japan Recreation Market, Segmentation By Type, 2015-2020, 2020-2025F, 2030F, Value ($ Billion) 
Table 40: Japan Amusements Market, Segmentation By Type, 2015-2020, 2020-2025F, 2030F, Value ($ Billion) 
Table 41: Japan Arts Market, Segmentation By Type, 2015-2020, 2020-2025F, 2030F, Value ($ Billion) 
Table 42: Japan Sports Market, Segmentation By Type, 2015-2020, 2020-2025F, 2030F, Value ($ Billion) 
Table 43: Malaysia Recreation Market, Segmentation By Type, 2015-2020, 2020-2025F, 2030F, Value ($ Billion) 
Table 44: New Zealand Recreation Market, Segmentation By Type, 2015-2020, 2020-2025F, 2030F, Value ($ Billion) 
Table 45: Philippines Recreation Market, Segmentation By Type, 2015-2020, 2020-2025F, 2030F, Value ($ Billion) 
Table 46: Singapore Recreation Market, Segmentation By Type, 2015-2020, 2020-2025F, 2030F, Value ($ Billion) 
Table 47: South Korea Recreation Market, Segmentation By Type, 2015-2020, 2020-2025F, 2030F, Value ($ Billion) 
Table 48: South Korea Amusements Market, Segmentation By Type, 2015-2020, 2020-2025F, 2030F, Value ($ Billion) 
Table 49: South Korea Arts Market, Segmentation By Type, 2015-2020, 2020-2025F, 2030F, Value ($ Billion) 
Table 50: South Korea Sports Market, Segmentation By Type, 2015-2020, 2020-2025F, 2030F, Value ($ Billion) 
Table 51: Thailand Recreation Market, Segmentation By Type, 2015-2020, 2020-2025F, 2030F, Value ($ Billion) 
Table 52: Vietnam Recreation Market, Segmentation By Type, 2015-2020, 2020-2025F, 2030F, Value ($ Billion) 
Table 53: Western Europe, Recreation Market, 2020, By Country, Value ($ Billion) 
Table 54: Western Europe, Recreation Market, 2015-2020, 2020-2025F, 2030F, Historic And Forecast, By Country 
Table 55: Western Europe, Recreation Market, 2015-2020, 2020-2025F, 2030F, Growth And Market Share Comparison, By Country 
Table 56: Per Capita Average Recreation Expenditure, 2015-2025, Western Europe Countries 
Table 57: Number of Enterprises, Recreation Market, Recreation Market/Number of Enterprises, 2020, Western Europe Countries 
Table 58: Number of Employees, Recreation Market, Recreation Market/Number of Employees, 2020, Western Europe Countries 
Table 59: Western Europe Recreation Market, Segmentation By Type, 2015-2020, 2020-2025F, 2030F, Value ($ Billion) 
Table 60: Western Europe Amusements Market, Segmentation By Type, 2015-2020, 2020-2025F, 2030F, Value ($ Billion) 
Table 61: Western Europe Arts Market, Segmentation By Type, 2015-2020, 2020-2025F, 2030F, Value ($ Billion) 
Table 62: Western Europe Sports Market, Segmentation By Type, 2015-2020, 2020-2025F, 2030F, Value ($ Billion) 
Table 63: Austria Recreation Market, Segmentation By Type, 2015-2020, 2020-2025F, 2030F, Value ($ Billion) 
Table 64: Belgium Recreation Market, Segmentation By Type, 2015-2020, 2020-2025F, 2030F, Value ($ Billion) 
Table 65: Denmark Recreation Market, Segmentation By Type, 2015-2020, 2020-2025F, 2030F, Value ($ Billion) 
Table 66: Finland Recreation Market, Segmentation By Type, 2015-2020, 2020-2025F, 2030F, Value ($ Billion) 
Table 67: France Recreation Market, Segmentation By Type, 2015-2020, 2020-2025F, 2030F, Value ($ Billion) 
Table 68: France Amusements Market, Segmentation By Type, 2015-2020, 2020-2025F, 2030F, Value ($ Billion) 
Table 69: France Arts Market, Segmentation By Type, 2015-2020, 2020-2025F, 2030F, Value ($ Billion) 
Table 70: France Sports Market, Segmentation By Type, 2015-2020, 2020-2025F, 2030F, Value ($ Billion) 
Table 71: Germany Recreation Market, Segmentation By Type, 2015-2020, 2020-2025F, 2030F, Value ($ Billion) 
Table 72: Germany Amusements Market, Segmentation By Type, 2015-2020, 2020-2025F, 2030F, Value ($ Billion) 
Table 73: Germany Arts Market, Segmentation By Type, 2015-2020, 2020-2025F, 2030F, Value ($ Billion) 
Table 74: Germany Sports Market, Segmentation By Type, 2015-2020, 2020-2025F, 2030F, Value ($ Billion) 
Table 75: Ireland Recreation Market, Segmentation By Type, 2015-2020, 2020-2025F, 2030F, Value ($ Billion) 
Table 76: Italy Recreation Market, Segmentation By Type, 2015-2020, 2020-2025F, 2030F, Value ($ Billion) 
Table 77: Netherlands Recreation Market, Segmentation By Type, 2015-2020, 2020-2025F, 2030F, Value ($ Billion) 
Table 78: Norway Recreation Market, Segmentation By Type, 2015-2020, 2020-2025F, 2030F, Value ($ Billion) 
Table 79: Portugal Recreation Market, Segmentation By Type, 2015-2020, 2020-2025F, 2030F, Value ($ Billion) 
Table 80: Spain Recreation Market, Segmentation By Type, 2015-2020, 2020-2025F, 2030F, Value ($ Billion) 
Table 81: Sweden Recreation Market, Segmentation By Type, 2015-2020, 2020-2025F, 2030F, Value ($ Billion) 
Table 82: Switzerland Recreation Market, Segmentation By Type, 2015-2020, 2020-2025F, 2030F, Value ($ Billion) 
Table 83: UK Recreation Market, Segmentation By Type, 2015-2020, 2020-2025F, 2030F, Value ($ Billion) 
Table 84: UK Amusements Market, Segmentation By Type, 2015-2020, 2020-2025F, 2030F, Value ($ Billion) 
Table 85: UK Arts Market, Segmentation By Type, 2015-2020, 2020-2025F, 2030F, Value ($ Billion) 
Table 86: UK Sports Market, Segmentation By Type, 2015-2020, 2020-2025F, 2030F, Value ($ Billion) 
Table 87: Eastern Europe, Recreation Market, 2020, By Country, Value ($ Billion) 
Table 88: Eastern Europe, Recreation Market, 2015-2020, 2020-2025F, 2030F, Historic And Forecast, By Country 
Table 89: Eastern Europe, Recreation Market, 2015-2020, 2020-2025F, 2030F, Growth And Market Share Comparison, By Country 
Table 90: Per Capita Average Recreation Expenditure, 2015-2025, Eastern Europe Countries 
Table 91: Number of Enterprises, Recreation Market, Recreation Market/Number of Enterprises, 2020, Eastern Europe Countries 
Table 92: Number of Employees, Recreation Market, Recreation Market/Number of Employees, 2020, Eastern Europe Countries 
Table 93: Eastern Europe Recreation Market, Segmentation By Type, 2015-2020, 2020-2025F, 2030F, Value ($ Billion) 
Table 94: Eastern Europe Amusements Market, Segmentation By Type, 2015-2020, 2020-2025F, 2030F, Value ($ Billion) 
Table 95: Eastern Europe Arts Market, Segmentation By Type, 2015-2020, 2020-2025F, 2030F, Value ($ Billion) 
Table 96: Eastern Europe Sports Market, Segmentation By Type, 2015-2020, 2020-2025F, 2030F, Value ($ Billion) 
Table 97: Czech Republic Recreation Market, Segmentation By Type, 2015-2020, 2020-2025F, 2030F, Value ($ Billion) 
Table 98: Poland Recreation Market, Segmentation By Type, 2015-2020, 2020-2025F, 2030F, Value ($ Billion) 
Table 99: Romania Recreation Market, Segmentation By Type, 2015-2020, 2020-2025F, 2030F, Value ($ Billion) 
Table 100: Russia Recreation Market, Segmentation By Type, 2015-2020, 2020-2025F, 2030F, Value ($ Billion) 
Table 101: Russia Amusements Market, Segmentation By Type, 2015-2020, 2020-2025F, 2030F, Value ($ Billion) 
Table 102: Russia Arts Market, Segmentation By Type, 2015-2020, 2020-2025F, 2030F, Value ($ Billion) 
Table 103: Russia Sports Market, Segmentation By Type, 2015-2020, 2020-2025F, 2030F, Value ($ Billion) 
Table 104: North America, Recreation Market, 2020, By Country, Value ($ Billion) 
Table 105: North America, Recreation Market, 2015-2020, 2020-2025F, 2030F, Historic And Forecast, By Country 
Table 106: North America, Recreation Market, 2015-2020, 2020-2025F, 2030F, Growth And Market Share Comparison, By Country 
Table 107: Per Capita Average Recreation Expenditure, 2015-2025, North America Countries 
Table 108: Number of Enterprises, Recreation Market, Recreation Market/Number of Enterprises, 2020, North America Countries 
Table 109: Number of Employees, Recreation Market, Recreation Market/Number of Employees, 2020, North America Countries 
Table 110: North America Recreation Market, Segmentation By Type, 2015-2020, 2020-2025F, 2030F, Value ($ Billion) 
Table 111: North America Amusements Market, Segmentation By Type, 2015-2020, 2020-2025F, 2030F, Value ($ Billion) 
Table 112: North America Arts Market, Segmentation By Type, 2015-2020, 2020-2025F, 2030F, Value ($ Billion) 
Table 113: North America Sports Market, Segmentation By Type, 2015-2020, 2020-2025F, 2030F, Value ($ Billion) 
Table 114: Canada Recreation Market, Segmentation By Type, 2015-2020, 2020-2025F, 2030F, Value ($ Billion) 
Table 115: Mexico Recreation Market, Segmentation By Type, 2015-2020, 2020-2025F, 2030F, Value ($ Billion) 
Table 116: USA Recreation Market, Segmentation By Type, 2015-2020, 2020-2025F, 2030F, Value ($ Billion) 
Table 117: USA Amusements Market, Segmentation By Type, 2015-2020, 2020-2025F, 2030F, Value ($ Billion) 
Table 118: USA Arts Market, Segmentation By Type, 2015-2020, 2020-2025F, 2030F, Value ($ Billion) 
Table 119: USA Sports Market, Segmentation By Type, 2015-2020, 2020-2025F, 2030F, Value ($ Billion) 
Table 120: South America, Recreation Market, 2020, By Country, Value ($ Billion) 
Table 121: South America, Recreation Market, 2015-2020, 2020-2025F, 2030F, Historic And Forecast, By Country 
Table 122: South America, Recreation Market, 2015-2020, 2020-2025F, 2030F, Growth And Market Share Comparison, By Country 
Table 123: Per Capita Average Recreation Expenditure, 2015-2025, South America Countries 
Table 124: Number of Enterprises, Recreation Market, Recreation Market/Number of Enterprises, 2020, South America Countries 
Table 125: Number of Employees, Recreation Market, Recreation Market/Number of Employees, 2020, South America Countries 
Table 126: South America Recreation Market, Segmentation By Type, 2015-2020, 2020-2025F, 2030F, Value ($ Billion) 
Table 127: South America Amusements Market, Segmentation By Type, 2015-2020, 2020-2025F, 2030F, Value ($ Billion) 
Table 128: South America Arts Market, Segmentation By Type, 2015-2020, 2020-2025F, 2030F, Value ($ Billion) 
Table 129: South America Sports Market, Segmentation By Type, 2015-2020, 2020-2025F, 2030F, Value ($ Billion) 
Table 130: Argentina Recreation Market, Segmentation By Type, 2015-2020, 2020-2025F, 2030F, Value ($ Billion) 
Table 131: Brazil Recreation Market, Segmentation By Type, 2015-2020, 2020-2025F, 2030F, Value ($ Billion) 
Table 132: Brazil Amusements Market, Segmentation By Type, 2015-2020, 2020-2025F, 2030F, Value ($ Billion) 
Table 133: Brazil Arts Market, Segmentation By Type, 2015-2020, 2020-2025F, 2030F, Value ($ Billion) 
Table 134: Brazil Sports Market, Segmentation By Type, 2015-2020, 2020-2025F, 2030F, Value ($ Billion) 
Table 135: Chile Recreation Market, Segmentation By Type, 2015-2020, 2020-2025F, 2030F, Value ($ Billion) 
Table 136: Colombia Recreation Market, Segmentation By Type, 2015-2020, 2020-2025F, 2030F, Value ($ Billion) 
Table 137: Peru Recreation Market, Segmentation By Type, 2015-2020, 2020-2025F, 2030F, Value ($ Billion) 
Table 138: Venezuela Recreation Market, Segmentation By Type, 2015-2020, 2020-2025F, 2030F, Value ($ Billion) 
Table 139: Middle East, Recreation Market, 2020, By Country, Value ($ Billion) 
Table 140: Middle East, Recreation Market, 2015-2020, 2020-2025F, 2030F, Historic And Forecast, By Country 
Table 141: Middle East, Recreation Market, 2015-2020, 2020-2025F, 2030F, Growth And Market Share Comparison, By Country 
Table 142: Per Capita Average Recreation Expenditure, 2015-2025, Middle East Countries 
Table 143: Number of Enterprises, Recreation Market, Recreation Market/Number of Enterprises, 2020, Middle East Countries 
Table 144: Number of Employees, Recreation Market, Recreation Market/Number of Employees, 2020, Middle East Countries 
Table 145: Middle East Recreation Market, Segmentation By Type, 2015-2020, 2020-2025F, 2030F, Value ($ Billion) 
Table 146: Middle East Amusements Market, Segmentation By Type, 2015-2020, 2020-2025F, 2030F, Value ($ Billion) 
Table 147: Middle East Arts Market, Segmentation By Type, 2015-2020, 2020-2025F, 2030F, Value ($ Billion) 
Table 148: Middle East Sports Market, Segmentation By Type, 2015-2020, 2020-2025F, 2030F, Value ($ Billion) 
Table 149: Saudi Arabia Recreation Market, Segmentation By Type, 2015-2020, 2020-2025F, 2030F, Value ($ Billion) 
Table 150: Israel Recreation Market, Segmentation By Type, 2015-2020, 2020-2025F, 2030F, Value ($ Billion) 
Table 151: Turkey Recreation Market, Segmentation By Type, 2015-2020, 2020-2025F, 2030F, Value ($ Billion) 
Table 152: UAE Recreation Market, Segmentation By Type, 2015-2020, 2020-2025F, 2030F, Value ($ Billion) 
Table 153: Africa, Recreation Market, 2020, By Country, Value ($ Billion) 
Table 154: Africa, Recreation Market, 2015-2020, 2020-2025F, 2030F, Historic And Forecast, By Country 
Table 155: Africa, Recreation Market, 2015-2020, 2020-2025F, 2030F, Growth And Market Share Comparison, By Country 
Table 156: Per Capita Average Recreation Expenditure, 2015-2025, Africa Countries 
Table 157: Number of Enterprises, Recreation Market, Recreation Market/Number of Enterprises, 2020, Africa Countries 
Table 158: Number of Employees, Recreation Market, Recreation Market/Number of Employees, 2020, Africa Countries 
Table 159: Africa Recreation Market, Segmentation By Type, 2015-2020, 2020-2025F, 2030F, Value ($ Billion) 
Table 160: Africa Amusements Market, Segmentation By Type, 2015-2020, 2020-2025F, 2030F, Value ($ Billion) 
Table 161: Africa Arts Market, Segmentation By Type, 2015-2020, 2020-2025F, 2030F, Value ($ Billion) 
Table 162: Africa Sports Market, Segmentation By Type, 2015-2020, 2020-2025F, 2030F, Value ($ Billion) 
Table 163: Egypt Recreation Market, Segmentation By Type, 2015-2020, 2020-2025F, 2030F, Value ($ Billion) 
Table 164: Nigeria Recreation Market, Segmentation By Type, 2015-2020, 2020-2025F, 2030F, Value ($ Billion) 
Table 165: South Africa Recreation Market, Segmentation By Type, 2015-2020, 2020-2025F, 2030F, Value ($ Billion) 
Table 166: The Walt Disney Company Financial Performance 
Table 167: Las Vegas Sands Financial Performance 
Table 168: Universal Studios Financial Performance 
Table 169: MGM Resorts Financial Performance 
Table 170: Merlin Entertainment Group Financial Performance 
Table 171: Global Recreation Market In 2025- Growth Countries 
Table 172: Global Recreation Market In 2025- Growth Segments 
Table 173: Global Recreation Market In 2025- Growth Strategies 
</t>
  </si>
  <si>
    <t xml:space="preserve">Table 1: Historic Market Growth, Value ($ Billion) 
Table 2: Forecast Market Growth, Value ($ Billion) 
Table 3: Global Metal And Mineral Market, 2020, By Region, Value ($ Billion) 
Table 4: Global Metal And Mineral Market, 2015-2020, 2020-2025F, 2030F, Historic And Forecast, By Region 
Table 5: Global Metal And Mineral Market, Growth And Market Share Comparison, By Region 
Table 6: Global Metal And Mineral Market, Segmentation By Type, Historic and Forecast, 2015-2020, 2020-2025F, 2030F, $ Billion 
Table 7: Global Mineral Market, Segmentation By Type, 2015-2020, 2020-2025F, 2030F, Value ($ Billion) 
Table 8: Global Metal Market, Segmentation By Type, 2015-2020, 2020-2025F, 2030F, Value ($ Billion) 
Table 9: Global Metal Products Market, Segmentation By Type, 2015-2020, 2020-2025F, 2030F, Value ($ Billion) 
Table 10: Metal And Mineral Market Size, Percentage Of GDP, 2015-2025, Global 
Table 11: Per Capita Average Metal And Mineral Market Expenditure, 2015-2025, Global 
Table 12: Asia-Pacific, Metal And Mineral Market, 2020, By Country, Value ($ Billion) 
Table 13: Asia-Pacific, Metal And Mineral Market, 2015-2020, 2020-2025F, 2030F, Historic And Forecast, By Country 
Table 14: Asia-Pacific, Metal And Mineral Market, 2015-2020, 2020-2025F, 2030F, Growth And Market Share Comparison, By Country 
Table 15: Metal And Mineral Market Size, Percentage Of GDP, 2015-2025, Asia-Pacific Countries 
Table 16: Number of Enterprises, Metal And Mineral Market, Metal And Mineral Market/Number of Enterprises, 2020, Asia-Pacific Countries 
Table 17: Number of Employees, Metal And Mineral Market, Metal And Mineral Market/Number of Employees, 2020, Asia-Pacific Countries 
Table 18: Asia-Pacific Metal And Mineral Market, Segmentation By Type, 2015-2020, 2020-2025F, 2030F, Value ($ Billion) 
Table 19: Asia-Pacific Mineral Market, Segmentation By Type, 2015-2020, 2020-2025F, 2030F, Value ($ Billion) 
Table 20: Asia-Pacific Metal Market, Segmentation By Type, 2015-2020, 2020-2025F, 2030F, Value ($ Billion) 
Table 21: Asia-Pacific Metal Products Market, Segmentation By Type, 2015-2020, 2020-2025F, 2030F, Value ($ Billion) 
Table 22: China Metal And Mineral Market, Segmentation By Type, 2015-2020, 2020-2025F, 2030F, Value ($ Billion) 
Table 23: China Mineral Market, Segmentation By Type, 2015-2020, 2020-2025F, 2030F, Value ($ Billion) 
Table 24: China Metal Market, Segmentation By Type, 2015-2020, 2020-2025F, 2030F, Value ($ Billion) 
Table 25: China Metal Products Market, Segmentation By Type, 2015-2020, 2020-2025F, 2030F, Value ($ Billion) 
Table 26: Australia Metal And Mineral Market, Segmentation By Type, 2015-2020, 2020-2025F, 2030F, Value ($ Billion) 
Table 27: Australia Mineral Market, Segmentation By Type, 2015-2020, 2020-2025F, 2030F, Value ($ Billion) 
Table 28: Australia Metal Market, Segmentation By Type, 2015-2020, 2020-2025F, 2030F, Value ($ Billion) 
Table 29: Australia Metal Products Market, Segmentation By Type, 2015-2020, 2020-2025F, 2030F, Value ($ Billion) 
Table 30: Hong Kong Metal And Mineral Market, Segmentation By Type, 2015-2020, 2020-2025F, 2030F, Value ($ Billion) 
Table 31: India Metal And Mineral Market, Segmentation By Type, 2015-2020, 2020-2025F, 2030F, Value ($ Billion) 
Table 32: India Mineral Market, Segmentation By Type, 2015-2020, 2020-2025F, 2030F, Value ($ Billion) 
Table 33: India Metal Market, Segmentation By Type, 2015-2020, 2020-2025F, 2030F, Value ($ Billion) 
Table 34: India Metal Products Market, Segmentation By Type, 2015-2020, 2020-2025F, 2030F, Value ($ Billion) 
Table 35: Indonesia Metal And Mineral Market, Segmentation By Type, 2015-2020, 2020-2025F, 2030F, Value ($ Billion) 
Table 36: Indonesia Mineral Market, Segmentation By Type, 2015-2020, 2020-2025F, 2030F, Value ($ Billion) 
Table 37: Indonesia Metal Market, Segmentation By Type, 2015-2020, 2020-2025F, 2030F, Value ($ Billion) 
Table 38: Indonesia Metal Products Market, Segmentation By Type, 2015-2020, 2020-2025F, 2030F, Value ($ Billion) 
Table 39: Japan Metal And Mineral Market, Segmentation By Type, 2015-2020, 2020-2025F, 2030F, Value ($ Billion) 
Table 40: Japan Mineral Market, Segmentation By Type, 2015-2020, 2020-2025F, 2030F, Value ($ Billion) 
Table 41: Japan Metal Market, Segmentation By Type, 2015-2020, 2020-2025F, 2030F, Value ($ Billion) 
Table 42: Japan Metal Products Market, Segmentation By Type, 2015-2020, 2020-2025F, 2030F, Value ($ Billion) 
Table 43: Malaysia Metal And Mineral Market, Segmentation By Type, 2015-2020, 2020-2025F, 2030F, Value ($ Billion) 
Table 44: New Zealand Metal And Mineral Market, Segmentation By Type, 2015-2020, 2020-2025F, 2030F, Value ($ Billion) 
Table 45: Philippines Metal And Mineral Market, Segmentation By Type, 2015-2020, 2020-2025F, 2030F, Value ($ Billion) 
Table 46: Singapore Metal And Mineral Market, Segmentation By Type, 2015-2020, 2020-2025F, 2030F, Value ($ Billion) 
Table 47: South Korea Metal And Mineral Market, Segmentation By Type, 2015-2020, 2020-2025F, 2030F, Value ($ Billion) 
Table 48: South Korea Mineral Market, Segmentation By Type, 2015-2020, 2020-2025F, 2030F, Value ($ Billion) 
Table 49: South Korea Metal Market, Segmentation By Type, 2015-2020, 2020-2025F, 2030F, Value ($ Billion) 
Table 50: South Korea Metal Products Market, Segmentation By Type, 2015-2020, 2020-2025F, 2030F, Value ($ Billion) 
Table 51: Thailand Metal And Mineral Market, Segmentation By Type, 2015-2020, 2020-2025F, 2030F, Value ($ Billion) 
Table 52: Vietnam Metal And Mineral Market, Segmentation By Type, 2015-2020, 2020-2025F, 2030F, Value ($ Billion) 
Table 53: Western Europe, Metal And Mineral Market, 2020, By Country, Value ($ Billion) 
Table 54: Western Europe, Metal And Mineral Market, 2015-2020, 2020-2025F, 2030F, Historic And Forecast, By Country 
Table 55: Western Europe, Metal And Mineral Market, 2015-2020, 2020-2025F, 2030F, Growth And Market Share Comparison, By Country 
Table 56: Metal And Mineral Market Size, Percentage Of GDP, 2015-2025, Western Europe Countries 
Table 57: Number of Enterprises, Metal And Mineral Market, Metal And Mineral Market/Number of Enterprises, 2020, Western Europe Countries 
Table 58: Number of Employees, Metal And Mineral Market, Metal And Mineral Market/Number of Employees, 2020, Western Europe Countries 
Table 59: Western Europe Metal And Mineral Market, Segmentation By Type, 2015-2020, 2020-2025F, 2030F, Value ($ Billion) 
Table 60: Western Europe Mineral Market, Segmentation By Type, 2015-2020, 2020-2025F, 2030F, Value ($ Billion) 
Table 61: Western Europe Metal Market, Segmentation By Type, 2015-2020, 2020-2025F, 2030F, Value ($ Billion) 
Table 62: Western Europe Metal Products Market, Segmentation By Type, 2015-2020, 2020-2025F, 2030F, Value ($ Billion) 
Table 63: Austria Metal And Mineral Market, Segmentation By Type, 2015-2020, 2020-2025F, 2030F, Value ($ Billion) 
Table 64: Belgium Metal And Mineral Market, Segmentation By Type, 2015-2020, 2020-2025F, 2030F, Value ($ Billion) 
Table 65: Denmark Metal And Mineral Market, Segmentation By Type, 2015-2020, 2020-2025F, 2030F, Value ($ Billion) 
Table 66: Finland Metal And Mineral Market, Segmentation By Type, 2015-2020, 2020-2025F, 2030F, Value ($ Billion) 
Table 67: France Metal And Mineral Market, Segmentation By Type, 2015-2020, 2020-2025F, 2030F, Value ($ Billion) 
Table 68: France Mineral Market, Segmentation By Type, 2015-2020, 2020-2025F, 2030F, Value ($ Billion) 
Table 69: France Metal Market, Segmentation By Type, 2015-2020, 2020-2025F, 2030F, Value ($ Billion) 
Table 70: France Metal Products Market, Segmentation By Type, 2015-2020, 2020-2025F, 2030F, Value ($ Billion) 
Table 71: Germany Metal And Mineral Market, Segmentation By Type, 2015-2020, 2020-2025F, 2030F, Value ($ Billion) 
Table 72: Germany Mineral Market, Segmentation By Type, 2015-2020, 2020-2025F, 2030F, Value ($ Billion) 
Table 73: Germany Metal Market, Segmentation By Type, 2015-2020, 2020-2025F, 2030F, Value ($ Billion) 
Table 74: Germany Metal Products Market, Segmentation By Type, 2015-2020, 2020-2025F, 2030F, Value ($ Billion) 
Table 75: Ireland Metal And Mineral Market, Segmentation By Type, 2015-2020, 2020-2025F, 2030F, Value ($ Billion) 
Table 76: Italy Metal And Mineral Market, Segmentation By Type, 2015-2020, 2020-2025F, 2030F, Value ($ Billion) 
Table 77: Netherlands Metal And Mineral Market, Segmentation By Type, 2015-2020, 2020-2025F, 2030F, Value ($ Billion) 
Table 78: Norway Metal And Mineral Market, Segmentation By Type, 2015-2020, 2020-2025F, 2030F, Value ($ Billion) 
Table 79: Portugal Metal And Mineral Market, Segmentation By Type, 2015-2020, 2020-2025F, 2030F, Value ($ Billion) 
Table 80: Spain Metal And Mineral Market, Segmentation By Type, 2015-2020, 2020-2025F, 2030F, Value ($ Billion) 
Table 81: Sweden Metal And Mineral Market, Segmentation By Type, 2015-2020, 2020-2025F, 2030F, Value ($ Billion) 
Table 82: Switzerland Metal And Mineral Market, Segmentation By Type, 2015-2020, 2020-2025F, 2030F, Value ($ Billion) 
Table 83: UK Metal And Mineral Market, Segmentation By Type, 2015-2020, 2020-2025F, 2030F, Value ($ Billion) 
Table 84: UK Mineral Market, Segmentation By Type, 2015-2020, 2020-2025F, 2030F, Value ($ Billion) 
Table 85: UK Metal Market, Segmentation By Type, 2015-2020, 2020-2025F, 2030F, Value ($ Billion) 
Table 86: UK Metal Products Market, Segmentation By Type, 2015-2020, 2020-2025F, 2030F, Value ($ Billion) 
Table 87: Eastern Europe, Metal And Mineral Market, 2020, By Country, Value ($ Billion) 
Table 88: Eastern Europe, Metal And Mineral Market, 2015-2020, 2020-2025F, 2030F, Historic And Forecast, By Country 
Table 89: Eastern Europe, Metal And Mineral Market, 2015-2020, 2020-2025F, 2030F, Growth And Market Share Comparison, By Country 
Table 90: Metal And Mineral Market Size, Percentage Of GDP, 2015-2025, Eastern Europe Countries 
Table 91: Number of Enterprises, Metal And Mineral Market, Metal And Mineral Market/Number of Enterprises, 2020, Eastern Europe Countries 
Table 92: Number of Employees, Metal And Mineral Market, Metal And Mineral Market/Number of Employees, 2020, Eastern Europe Countries 
Table 93: Eastern Europe Metal And Mineral Market, Segmentation By Type, 2015-2020, 2020-2025F, 2030F, Value ($ Billion) 
Table 94: Eastern Europe Mineral Market, Segmentation By Type, 2015-2020, 2020-2025F, 2030F, Value ($ Billion) 
Table 95: Eastern Europe Metal Market, Segmentation By Type, 2015-2020, 2020-2025F, 2030F, Value ($ Billion) 
Table 96: Eastern Europe Metal Products Market, Segmentation By Type, 2015-2020, 2020-2025F, 2030F, Value ($ Billion) 
Table 97: Czech Republic Metal And Mineral Market, Segmentation By Type, 2015-2020, 2020-2025F, 2030F, Value ($ Billion) 
Table 98: Poland Metal And Mineral Market, Segmentation By Type, 2015-2020, 2020-2025F, 2030F, Value ($ Billion) 
Table 99: Romania Metal And Mineral Market, Segmentation By Type, 2015-2020, 2020-2025F, 2030F, Value ($ Billion) 
Table 100: Russia Metal And Mineral Market, Segmentation By Type, 2015-2020, 2020-2025F, 2030F, Value ($ Billion) 
Table 101: Russia Mineral Market, Segmentation By Type, 2015-2020, 2020-2025F, 2030F, Value ($ Billion) 
Table 102: Russia Metal Market, Segmentation By Type, 2015-2020, 2020-2025F, 2030F, Value ($ Billion) 
Table 103: Russia Metal Products Market, Segmentation By Type, 2015-2020, 2020-2025F, 2030F, Value ($ Billion) 
Table 104: North America, Metal And Mineral Market, 2020, By Country, Value ($ Billion) 
Table 105: North America, Metal And Mineral Market, 2015-2020, 2020-2025F, 2030F, Historic And Forecast, By Country 
Table 106: North America, Metal And Mineral Market, 2015-2020, 2020-2025F, 2030F, Growth And Market Share Comparison, By Country 
Table 107: Metal And Mineral Market Size, Percentage Of GDP, 2015-2025, North America Countries 
Table 108: Number of Enterprises, Metal And Mineral Market, Metal And Mineral Market/Number of Enterprises, 2020, North America Countries 
Table 109: Number of Employees, Metal And Mineral Market, Metal And Mineral Market/Number of Employees, 2020, North America Countries 
Table 110: North America Metal And Mineral Market, Segmentation By Type, 2015-2020, 2020-2025F, 2030F, Value ($ Billion) 
Table 111: North America Mineral Market, Segmentation By Type, 2015-2020, 2020-2025F, 2030F, Value ($ Billion) 
Table 112: North America Metal Market, Segmentation By Type, 2015-2020, 2020-2025F, 2030F, Value ($ Billion) 
Table 113: North America Metal Products Market, Segmentation By Type, 2015-2020, 2020-2025F, 2030F, Value ($ Billion) 
Table 114: Canada Metal And Mineral Market, Segmentation By Type, 2015-2020, 2020-2025F, 2030F, Value ($ Billion) 
Table 115: Mexico Metal And Mineral Market, Segmentation By Type, 2015-2020, 2020-2025F, 2030F, Value ($ Billion) 
Table 116: USA Metal And Mineral Market, Segmentation By Type, 2015-2020, 2020-2025F, 2030F, Value ($ Billion) 
Table 117: USA Mineral Market, Segmentation By Type, 2015-2020, 2020-2025F, 2030F, Value ($ Billion) 
Table 118: USA Metal Market, Segmentation By Type, 2015-2020, 2020-2025F, 2030F, Value ($ Billion) 
Table 119: USA Metal Products Market, Segmentation By Type, 2015-2020, 2020-2025F, 2030F, Value ($ Billion) 
Table 120: South America, Metal And Mineral Market, 2020, By Country, Value ($ Billion) 
Table 121: South America, Metal And Mineral Market, 2015-2020, 2020-2025F, 2030F, Historic And Forecast, By Country 
Table 122: South America, Metal And Mineral Market, 2015-2020, 2020-2025F, 2030F, Growth And Market Share Comparison, By Country 
Table 123: Metal And Mineral Market Size, Percentage Of GDP, 2015-2025, South America Countries 
Table 124: Number of Enterprises, Metal And Mineral Market, Metal And Mineral Market/Number of Enterprises, 2020, South America Countries 
Table 125: Number of Employees, Metal And Mineral Market, Metal And Mineral Market/Number of Employees, 2020, South America Countries 
Table 126: South America Metal And Mineral Market, Segmentation By Type, 2015-2020, 2020-2025F, 2030F, Value ($ Billion) 
Table 127: South America Mineral Market, Segmentation By Type, 2015-2020, 2020-2025F, 2030F, Value ($ Billion) 
Table 128: South America Metal Market, Segmentation By Type, 2015-2020, 2020-2025F, 2030F, Value ($ Billion) 
Table 129: South America Metal Products Market, Segmentation By Type, 2015-2020, 2020-2025F, 2030F, Value ($ Billion) 
Table 130: Argentina Metal And Mineral Market, Segmentation By Type, 2015-2020, 2020-2025F, 2030F, Value ($ Billion) 
Table 131: Brazil Metal And Mineral Market, Segmentation By Type, 2015-2020, 2020-2025F, 2030F, Value ($ Billion) 
Table 132: Brazil Mineral Market, Segmentation By Type, 2015-2020, 2020-2025F, 2030F, Value ($ Billion) 
Table 133: Brazil Metal Market, Segmentation By Type, 2015-2020, 2020-2025F, 2030F, Value ($ Billion) 
Table 134: Brazil Metal Products Market, Segmentation By Type, 2015-2020, 2020-2025F, 2030F, Value ($ Billion) 
Table 135: Chile Metal And Mineral Market, Segmentation By Type, 2015-2020, 2020-2025F, 2030F, Value ($ Billion) 
Table 136: Colombia Metal And Mineral Market, Segmentation By Type, 2015-2020, 2020-2025F, 2030F, Value ($ Billion) 
Table 137: Peru Metal And Mineral Market, Segmentation By Type, 2015-2020, 2020-2025F, 2030F, Value ($ Billion) 
Table 138: Venezuela Metal And Mineral Market, Segmentation By Type, 2015-2020, 2020-2025F, 2030F, Value ($ Billion) 
Table 139: Middle East, Metal And Mineral Market, 2020, By Country, Value ($ Billion) 
Table 140: Middle East, Metal And Mineral Market, 2015-2020, 2020-2025F, 2030F, Historic And Forecast, By Country 
Table 141: Middle East, Metal And Mineral Market, 2015-2020, 2020-2025F, 2030F, Growth And Market Share Comparison, By Country 
Table 142: Metal And Mineral Market Size, Percentage Of GDP, 2015-2025, Middle East Countries 
Table 143: Number of Enterprises, Metal And Mineral Market, Metal And Mineral Market/Number of Enterprises, 2020, Middle East Countries 
Table 144: Number of Employees, Metal And Mineral Market, Metal And Mineral Market/Number of Employees, 2020, Middle East Countries 
Table 145: Middle East Metal And Mineral Market, Segmentation By Type, 2015-2020, 2020-2025F, 2030F, Value ($ Billion) 
Table 146: Middle East Mineral Market, Segmentation By Type, 2015-2020, 2020-2025F, 2030F, Value ($ Billion) 
Table 147: Middle East Metal Market, Segmentation By Type, 2015-2020, 2020-2025F, 2030F, Value ($ Billion) 
Table 148: Middle East Metal Products Market, Segmentation By Type, 2015-2020, 2020-2025F, 2030F, Value ($ Billion) 
Table 149: Saudi Arabia Metal And Mineral Market, Segmentation By Type, 2015-2020, 2020-2025F, 2030F, Value ($ Billion) 
Table 150: Israel Metal And Mineral Market, Segmentation By Type, 2015-2020, 2020-2025F, 2030F, Value ($ Billion) 
Table 151: Turkey Metal And Mineral Market, Segmentation By Type, 2015-2020, 2020-2025F, 2030F, Value ($ Billion) 
Table 152: UAE Metal And Mineral Market, Segmentation By Type, 2015-2020, 2020-2025F, 2030F, Value ($ Billion) 
Table 153: Africa, Metal And Mineral Market, 2020, By Country, Value ($ Billion) 
Table 154: Africa, Metal And Mineral Market, 2015-2020, 2020-2025F, 2030F, Historic And Forecast, By Country 
Table 155: Africa, Metal And Mineral Market, 2015-2020, 2020-2025F, 2030F, Growth And Market Share Comparison, By Country 
Table 156: Metal And Mineral Market Size, Percentage Of GDP, 2015-2025, Africa Countries 
Table 157: Number of Enterprises, Metal And Mineral Market, Metal And Mineral Market/Number of Enterprises, 2020, Africa Countries 
Table 158: Number of Employees, Metal And Mineral Market, Metal And Mineral Market/Number of Employees, 2020, Africa Countries 
Table 159: Africa Metal And Mineral Market, Segmentation By Type, 2015-2020, 2020-2025F, 2030F, Value ($ Billion) 
Table 160: Africa Mineral Market, Segmentation By Type, 2015-2020, 2020-2025F, 2030F, Value ($ Billion) 
Table 161: Africa Metal Market, Segmentation By Type, 2015-2020, 2020-2025F, 2030F, Value ($ Billion) 
Table 162: Africa Metal Products Market, Segmentation By Type, 2015-2020, 2020-2025F, 2030F, Value ($ Billion) 
Table 163: Egypt Metal And Mineral Market, Segmentation By Type, 2015-2020, 2020-2025F, 2030F, Value ($ Billion) 
Table 164: Nigeria Metal And Mineral Market, Segmentation By Type, 2015-2020, 2020-2025F, 2030F, Value ($ Billion) 
Table 165: South Africa Metal And Mineral Market, Segmentation By Type, 2015-2020, 2020-2025F, 2030F, Value ($ Billion) 
Table 166: Arcelor Mittal Financial Performance 
Table 167: POSCO Financial Performance 
Table 168: Nippon Steel &amp; Sumitomo Metal Financial Performance 
Table 169: LafargeHolcim Financial Performance 
Table 170: JFE Financial Performance 
Table 171: Global Metal And Mineral Market In 2025- Growth Countries 
Table 172: Global Metal And Mineral Market In 2025- Growth Segments 
Table 173: Global Metal And Mineral Market In 2025- Growth Strategies 
</t>
  </si>
  <si>
    <t xml:space="preserve">Table 1: Historic Market Growth, Value ($ Billion) 
Table 2: Forecast Market Growth, Value ($ Billion) 
Table 3: Global Machinery Market, 2020, By Region, Value ($ Billion) 
Table 4: Global Machinery Market, 2015-2020, 2020-2025F, 2030F, Historic And Forecast, By Region 
Table 5: Global Machinery Market, Growth And Market Share Comparison, By Region 
Table 6: Global Machinery Market, Segmentation By Type, Historic and Forecast, 2015-2020, 2020-2025F, 2030F, $ Billion 
Table 7: Global Agriculture, Construction, And Mining Machinery Market, Segmentation By Type, 2015-2020, 2020-2025F, 2030F, Value ($ Billion) 
Table 8: Global Industrial Machinery Market, Segmentation By Type, 2015-2020, 2020-2025F, 2030F, Value ($ Billion) 
Table 9: Global Commercial And Service Industry Machinery Market, Segmentation By Type, 2015-2020, 2020-2025F, 2030F, Value ($ Billion) 
Table 10: Global Ventilation, Heating, Air-Conditioning, And Commercial Refrigeration Equipment Market, Segmentation By Type, 2015-2020, 2020-2025F, 2030F, Value ($ Billion) 
Table 11: Global Metalworking Machinery Market, Segmentation By Type, 2015-2020, 2020-2025F, 2030F, Value ($ Billion) 
Table 12: Global Engine, Turbine, And Power Transmission Equipment Market, Segmentation By Type, 2015-2020, 2020-2025F, 2030F, Value ($ Billion) 
Table 13: Global Other General Purpose Machinery Market, Segmentation By Type, 2015-2020, 2020-2025F, 2030F, Value ($ Billion) 
Table 14: Machinery Market Size, Percentage Of GDP, 2015-2025, Global 
Table 15: Per Capita Average Machinery Market Expenditure, 2015-2025, Global 
Table 16: Asia-Pacific, Machinery Market, 2020, By Country, Value ($ Billion) 
Table 17: Asia-Pacific, Machinery Market, 2015-2020, 2020-2025F, 2030F, Historic And Forecast, By Country 
Table 18: Asia-Pacific, Machinery Market, 2015-2020, 2020-2025F, 2030F, Growth And Market Share Comparison, By Country 
Table 19: Machinery Market Size, Percentage Of GDP, 2015-2025, Asia-Pacific Countries 
Table 20: Number of Enterprises, Machinery Market, Machinery Market/Number of Enterprises, 2020, Asia-Pacific Countries 
Table 21: Number of Employees, Machinery Market, Machinery Market/Number of Employees, 2020, Asia-Pacific Countries 
Table 22: Asia-Pacific Machinery Market, Segmentation By Type, 2015-2020, 2020-2025F, 2030F, Value ($ Billion) 
Table 23: Asia-Pacific Agriculture, Construction, And Mining Machinery Market, Segmentation By Type, 2015-2020, 2020-2025F, 2030F, Value ($ Billion) 
Table 24: Asia-Pacific Industrial Machinery Market, Segmentation By Type, 2015-2020, 2020-2025F, 2030F, Value ($ Billion) 
Table 25: Asia-Pacific Commercial And Service Industry Machinery Market, Segmentation By Type, 2015-2020, 2020-2025F, 2030F, Value ($ Billion) 
Table 26: Asia-Pacific Ventilation, Heating, Air-Conditioning, And Commercial Refrigeration Equipment Market, Segmentation By Type, 2015-2020, 2020-2025F, 2030F, Value ($ Billion) 
Table 27: Asia-Pacific Metalworking Machinery Market, Segmentation By Type, 2015-2020, 2020-2025F, 2030F, Value ($ Billion) 
Table 28: Asia-Pacific Engine, Turbine, And Power Transmission Equipment Market, Segmentation By Type, 2015-2020, 2020-2025F, 2030F, Value ($ Billion) 
Table 29: Asia-Pacific Other General Purpose Machinery Market, Segmentation By Type, 2015-2020, 2020-2025F, 2030F, Value ($ Billion) 
Table 30: China Machinery Market, Segmentation By Type, 2015-2020, 2020-2025F, 2030F, Value ($ Billion) 
Table 31: China Agriculture, Construction, And Mining Machinery Market, Segmentation By Type, 2015-2020, 2020-2025F, 2030F, Value ($ Billion) 
Table 32: China Industrial Machinery Market, Segmentation By Type, 2015-2020, 2020-2025F, 2030F, Value ($ Billion) 
Table 33: China Commercial And Service Industry Machinery Market, Segmentation By Type, 2015-2020, 2020-2025F, 2030F, Value ($ Billion) 
Table 34: China Ventilation, Heating, Air-Conditioning, And Commercial Refrigeration Equipment Market, Segmentation By Type, 2015-2020, 2020-2025F, 2030F, Value ($ Billion) 
Table 35: China Metalworking Machinery Market, Segmentation By Type, 2015-2020, 2020-2025F, 2030F, Value ($ Billion) 
Table 36: China Engine, Turbine, And Power Transmission Equipment Market, Segmentation By Type, 2015-2020, 2020-2025F, 2030F, Value ($ Billion) 
Table 37: China Other General Purpose Machinery Market, Segmentation By Type, 2015-2020, 2020-2025F, 2030F, Value ($ Billion) 
Table 38: Australia Machinery Market, Segmentation By Type, 2015-2020, 2020-2025F, 2030F, Value ($ Billion) 
Table 39: Australia Agriculture, Construction, And Mining Machinery Market, Segmentation By Type, 2015-2020, 2020-2025F, 2030F, Value ($ Billion) 
Table 40: Australia Industrial Machinery Market, Segmentation By Type, 2015-2020, 2020-2025F, 2030F, Value ($ Billion) 
Table 41: Australia Commercial And Service Industry Machinery Market, Segmentation By Type, 2015-2020, 2020-2025F, 2030F, Value ($ Billion) 
Table 42: Australia Ventilation, Heating, Air-Conditioning, And Commercial Refrigeration Equipment Market, Segmentation By Type, 2015-2020, 2020-2025F, 2030F, Value ($ Billion) 
Table 43: Australia Metalworking Machinery Market, Segmentation By Type, 2015-2020, 2020-2025F, 2030F, Value ($ Billion) 
Table 44: Australia Engine, Turbine, And Power Transmission Equipment Market, Segmentation By Type, 2015-2020, 2020-2025F, 2030F, Value ($ Billion) 
Table 45: Australia Other General Purpose Machinery Market, Segmentation By Type, 2015-2020, 2020-2025F, 2030F, Value ($ Billion) 
Table 46: Hong Kong Machinery Market, Segmentation By Type, 2015-2020, 2020-2025F, 2030F, Value ($ Billion) 
Table 47: India Machinery Market, Segmentation By Type, 2015-2020, 2020-2025F, 2030F, Value ($ Billion) 
Table 48: India Agriculture, Construction, And Mining Machinery Market, Segmentation By Type, 2015-2020, 2020-2025F, 2030F, Value ($ Billion) 
Table 49: India Industrial Machinery Market, Segmentation By Type, 2015-2020, 2020-2025F, 2030F, Value ($ Billion) 
Table 50: India Commercial And Service Industry Machinery Market, Segmentation By Type, 2015-2020, 2020-2025F, 2030F, Value ($ Billion) 
Table 51: India Ventilation, Heating, Air-Conditioning, And Commercial Refrigeration Equipment Market, Segmentation By Type, 2015-2020, 2020-2025F, 2030F, Value ($ Billion) 
Table 52: India Metalworking Machinery Market, Segmentation By Type, 2015-2020, 2020-2025F, 2030F, Value ($ Billion) 
Table 53: India Engine, Turbine, And Power Transmission Equipment Market, Segmentation By Type, 2015-2020, 2020-2025F, 2030F, Value ($ Billion) 
Table 54: India Other General Purpose Machinery Market, Segmentation By Type, 2015-2020, 2020-2025F, 2030F, Value ($ Billion) 
Table 55: Indonesia Machinery Market, Segmentation By Type, 2015-2020, 2020-2025F, 2030F, Value ($ Billion) 
Table 56: Indonesia Agriculture, Construction, And Mining Machinery Market, Segmentation By Type, 2015-2020, 2020-2025F, 2030F, Value ($ Billion) 
Table 57: Indonesia Industrial Machinery Market, Segmentation By Type, 2015-2020, 2020-2025F, 2030F, Value ($ Billion) 
Table 58: Indonesia Commercial And Service Industry Machinery Market, Segmentation By Type, 2015-2020, 2020-2025F, 2030F, Value ($ Billion) 
Table 59: Indonesia Ventilation, Heating, Air-Conditioning, And Commercial Refrigeration Equipment Market, Segmentation By Type, 2015-2020, 2020-2025F, 2030F, Value ($ Billion) 
Table 60: Indonesia Metalworking Machinery Market, Segmentation By Type, 2015-2020, 2020-2025F, 2030F, Value ($ Billion) 
Table 61: Indonesia Engine, Turbine, And Power Transmission Equipment Market, Segmentation By Type, 2015-2020, 2020-2025F, 2030F, Value ($ Billion) 
Table 62: Indonesia Other General Purpose Machinery Market, Segmentation By Type, 2015-2020, 2020-2025F, 2030F, Value ($ Billion) 
Table 63: Japan Machinery Market, Segmentation By Type, 2015-2020, 2020-2025F, 2030F, Value ($ Billion) 
Table 64: Japan Agriculture, Construction, And Mining Machinery Market, Segmentation By Type, 2015-2020, 2020-2025F, 2030F, Value ($ Billion) 
Table 65: Japan Industrial Machinery Market, Segmentation By Type, 2015-2020, 2020-2025F, 2030F, Value ($ Billion) 
Table 66: Japan Commercial And Service Industry Machinery Market, Segmentation By Type, 2015-2020, 2020-2025F, 2030F, Value ($ Billion) 
Table 67: Japan Ventilation, Heating, Air-Conditioning, And Commercial Refrigeration Equipment Market, Segmentation By Type, 2015-2020, 2020-2025F, 2030F, Value ($ Billion) 
Table 68: Japan Metalworking Machinery Market, Segmentation By Type, 2015-2020, 2020-2025F, 2030F, Value ($ Billion) 
Table 69: Japan Engine, Turbine, And Power Transmission Equipment Market, Segmentation By Type, 2015-2020, 2020-2025F, 2030F, Value ($ Billion) 
Table 70: Japan Other General Purpose Machinery Market, Segmentation By Type, 2015-2020, 2020-2025F, 2030F, Value ($ Billion) 
Table 71: Malaysia Machinery Market, Segmentation By Type, 2015-2020, 2020-2025F, 2030F, Value ($ Billion) 
Table 72: New Zealand Machinery Market, Segmentation By Type, 2015-2020, 2020-2025F, 2030F, Value ($ Billion) 
Table 73: Philippines Machinery Market, Segmentation By Type, 2015-2020, 2020-2025F, 2030F, Value ($ Billion) 
Table 74: Singapore Machinery Market, Segmentation By Type, 2015-2020, 2020-2025F, 2030F, Value ($ Billion) 
Table 75: South Korea Machinery Market, Segmentation By Type, 2015-2020, 2020-2025F, 2030F, Value ($ Billion) 
Table 76: South Korea Agriculture, Construction, And Mining Machinery Market, Segmentation By Type, 2015-2020, 2020-2025F, 2030F, Value ($ Billion) 
Table 77: South Korea Industrial Machinery Market, Segmentation By Type, 2015-2020, 2020-2025F, 2030F, Value ($ Billion) 
Table 78: South Korea Commercial And Service Industry Machinery Market, Segmentation By Type, 2015-2020, 2020-2025F, 2030F, Value ($ Billion) 
Table 79: South Korea Ventilation, Heating, Air-Conditioning, And Commercial Refrigeration Equipment Market, Segmentation By Type, 2015-2020, 2020-2025F, 2030F, Value ($ Billion) 
Table 80: South Korea Metalworking Machinery Market, Segmentation By Type, 2015-2020, 2020-2025F, 2030F, Value ($ Billion) 
Table 81: South Korea Engine, Turbine, And Power Transmission Equipment Market, Segmentation By Type, 2015-2020, 2020-2025F, 2030F, Value ($ Billion) 
Table 82: South Korea Other General Purpose Machinery Market, Segmentation By Type, 2015-2020, 2020-2025F, 2030F, Value ($ Billion) 
Table 83: Thailand Machinery Market, Segmentation By Type, 2015-2020, 2020-2025F, 2030F, Value ($ Billion) 
Table 84: Vietnam Machinery Market, Segmentation By Type, 2015-2020, 2020-2025F, 2030F, Value ($ Billion) 
Table 85: Western Europe, Machinery Market, 2020, By Country, Value ($ Billion) 
Table 86: Western Europe, Machinery Market, 2015-2020, 2020-2025F, 2030F, Historic And Forecast, By Country 
Table 87: Western Europe, Machinery Market, 2015-2020, 2020-2025F, 2030F, Growth And Market Share Comparison, By Country 
Table 88: Machinery Market Size, Percentage Of GDP, 2015-2025, Western Europe Countries 
Table 89: Number of Enterprises, Machinery Market, Machinery Market/Number of Enterprises, 2020, Western Europe Countries 
Table 90: Number of Employees, Machinery Market, Machinery Market/Number of Employees, 2020, Western Europe Countries 
Table 91: Western Europe Machinery Market, Segmentation By Type, 2015-2020, 2020-2025F, 2030F, Value ($ Billion) 
Table 92: Western Europe Agriculture, Construction, And Mining Machinery Market, Segmentation By Type, 2015-2020, 2020-2025F, 2030F, Value ($ Billion) 
Table 93: Western Europe Industrial Machinery Market, Segmentation By Type, 2015-2020, 2020-2025F, 2030F, Value ($ Billion) 
Table 94: Western Europe Commercial And Service Industry Machinery Market, Segmentation By Type, 2015-2020, 2020-2025F, 2030F, Value ($ Billion) 
Table 95: Western Europe Ventilation, Heating, Air-Conditioning, And Commercial Refrigeration Equipment Market, Segmentation By Type, 2015-2020, 2020-2025F, 2030F, Value ($ Billion) 
Table 96: Western Europe Metalworking Machinery Market, Segmentation By Type, 2015-2020, 2020-2025F, 2030F, Value ($ Billion) 
Table 97: Western Europe Engine, Turbine, And Power Transmission Equipment Market, Segmentation By Type, 2015-2020, 2020-2025F, 2030F, Value ($ Billion) 
Table 98: Western Europe Other General Purpose Machinery Market, Segmentation By Type, 2015-2020, 2020-2025F, 2030F, Value ($ Billion) 
Table 99: Austria Machinery Market, Segmentation By Type, 2015-2020, 2020-2025F, 2030F, Value ($ Billion) 
Table 100: Belgium Machinery Market, Segmentation By Type, 2015-2020, 2020-2025F, 2030F, Value ($ Billion) 
Table 101: Denmark Machinery Market, Segmentation By Type, 2015-2020, 2020-2025F, 2030F, Value ($ Billion) 
Table 102: Finland Machinery Market, Segmentation By Type, 2015-2020, 2020-2025F, 2030F, Value ($ Billion) 
Table 103: France Machinery Market, Segmentation By Type, 2015-2020, 2020-2025F, 2030F, Value ($ Billion) 
Table 104: France Agriculture, Construction, And Mining Machinery Market, Segmentation By Type, 2015-2020, 2020-2025F, 2030F, Value ($ Billion) 
Table 105: France Industrial Machinery Market, Segmentation By Type, 2015-2020, 2020-2025F, 2030F, Value ($ Billion) 
Table 106: France Commercial And Service Industry Machinery Market, Segmentation By Type, 2015-2020, 2020-2025F, 2030F, Value ($ Billion) 
Table 107: France Ventilation, Heating, Air-Conditioning, And Commercial Refrigeration Equipment Market, Segmentation By Type, 2015-2020, 2020-2025F, 2030F, Value ($ Billion) 
Table 108: France Metalworking Machinery Market, Segmentation By Type, 2015-2020, 2020-2025F, 2030F, Value ($ Billion) 
Table 109: France Engine, Turbine, And Power Transmission Equipment Market, Segmentation By Type, 2015-2020, 2020-2025F, 2030F, Value ($ Billion) 
Table 110: France Other General Purpose Machinery Market, Segmentation By Type, 2015-2020, 2020-2025F, 2030F, Value ($ Billion) 
Table 111: Germany Machinery Market, Segmentation By Type, 2015-2020, 2020-2025F, 2030F, Value ($ Billion) 
Table 112: Germany Agriculture, Construction, And Mining Machinery Market, Segmentation By Type, 2015-2020, 2020-2025F, 2030F, Value ($ Billion) 
Table 113: Germany Industrial Machinery Market, Segmentation By Type, 2015-2020, 2020-2025F, 2030F, Value ($ Billion) 
Table 114: Germany Commercial And Service Industry Machinery Market, Segmentation By Type, 2015-2020, 2020-2025F, 2030F, Value ($ Billion) 
Table 115: Germany Ventilation, Heating, Air-Conditioning, And Commercial Refrigeration Equipment Market, Segmentation By Type, 2015-2020, 2020-2025F, 2030F, Value ($ Billion) 
Table 116: Germany Metalworking Machinery Market, Segmentation By Type, 2015-2020, 2020-2025F, 2030F, Value ($ Billion) 
Table 117: Germany Engine, Turbine, And Power Transmission Equipment Market, Segmentation By Type, 2015-2020, 2020-2025F, 2030F, Value ($ Billion) 
Table 118: Germany Other General Purpose Machinery Market, Segmentation By Type, 2015-2020, 2020-2025F, 2030F, Value ($ Billion) 
Table 119: Ireland Machinery Market, Segmentation By Type, 2015-2020, 2020-2025F, 2030F, Value ($ Billion) 
Table 120: Italy Machinery Market, Segmentation By Type, 2015-2020, 2020-2025F, 2030F, Value ($ Billion) 
Table 121: Netherlands Machinery Market, Segmentation By Type, 2015-2020, 2020-2025F, 2030F, Value ($ Billion) 
Table 122: Norway Machinery Market, Segmentation By Type, 2015-2020, 2020-2025F, 2030F, Value ($ Billion) 
Table 123: Portugal Machinery Market, Segmentation By Type, 2015-2020, 2020-2025F, 2030F, Value ($ Billion) 
Table 124: Spain Machinery Market, Segmentation By Type, 2015-2020, 2020-2025F, 2030F, Value ($ Billion) 
Table 125: Sweden Machinery Market, Segmentation By Type, 2015-2020, 2020-2025F, 2030F, Value ($ Billion) 
Table 126: Switzerland Machinery Market, Segmentation By Type, 2015-2020, 2020-2025F, 2030F, Value ($ Billion) 
Table 127: UK Machinery Market, Segmentation By Type, 2015-2020, 2020-2025F, 2030F, Value ($ Billion) 
Table 128: UK Agriculture, Construction, And Mining Machinery Market, Segmentation By Type, 2015-2020, 2020-2025F, 2030F, Value ($ Billion) 
Table 129: UK Industrial Machinery Market, Segmentation By Type, 2015-2020, 2020-2025F, 2030F, Value ($ Billion) 
Table 130: UK Commercial And Service Industry Machinery Market, Segmentation By Type, 2015-2020, 2020-2025F, 2030F, Value ($ Billion) 
Table 131: UK Ventilation, Heating, Air-Conditioning, And Commercial Refrigeration Equipment Market, Segmentation By Type, 2015-2020, 2020-2025F, 2030F, Value ($ Billion) 
Table 132: UK Metalworking Machinery Market, Segmentation By Type, 2015-2020, 2020-2025F, 2030F, Value ($ Billion) 
Table 133: UK Engine, Turbine, And Power Transmission Equipment Market, Segmentation By Type, 2015-2020, 2020-2025F, 2030F, Value ($ Billion) 
Table 134: UK Other General Purpose Machinery Market, Segmentation By Type, 2015-2020, 2020-2025F, 2030F, Value ($ Billion) 
Table 135: Eastern Europe, Machinery Market, 2020, By Country, Value ($ Billion) 
Table 136: Eastern Europe, Machinery Market, 2015-2020, 2020-2025F, 2030F, Historic And Forecast, By Country 
Table 137: Eastern Europe, Machinery Market, 2015-2020, 2020-2025F, 2030F, Growth And Market Share Comparison, By Country 
Table 138: Machinery Market Size, Percentage Of GDP, 2015-2025, Eastern Europe Countries 
Table 139: Number of Enterprises, Machinery Market, Machinery Market/Number of Enterprises, 2020, Eastern Europe Countries 
Table 140: Number of Employees, Machinery Market, Machinery Market/Number of Employees, 2020, Eastern Europe Countries 
Table 141: Eastern Europe Machinery Market, Segmentation By Type, 2015-2020, 2020-2025F, 2030F, Value ($ Billion) 
Table 142: Eastern Europe Agriculture, Construction, And Mining Machinery Market, Segmentation By Type, 2015-2020, 2020-2025F, 2030F, Value ($ Billion) 
Table 143: Eastern Europe Industrial Machinery Market, Segmentation By Type, 2015-2020, 2020-2025F, 2030F, Value ($ Billion) 
Table 144: Eastern Europe Commercial And Service Industry Machinery Market, Segmentation By Type, 2015-2020, 2020-2025F, 2030F, Value ($ Billion) 
Table 145: Eastern Europe Ventilation, Heating, Air-Conditioning, And Commercial Refrigeration Equipment Market, Segmentation By Type, 2015-2020, 2020-2025F, 2030F, Value ($ Billion) 
Table 146: Eastern Europe Metalworking Machinery Market, Segmentation By Type, 2015-2020, 2020-2025F, 2030F, Value ($ Billion) 
Table 147: Eastern Europe Engine, Turbine, And Power Transmission Equipment Market, Segmentation By Type, 2015-2020, 2020-2025F, 2030F, Value ($ Billion) 
Table 148: Eastern Europe Other General Purpose Machinery Market, Segmentation By Type, 2015-2020, 2020-2025F, 2030F, Value ($ Billion) 
Table 149: Czech Republic Machinery Market, Segmentation By Type, 2015-2020, 2020-2025F, 2030F, Value ($ Billion) 
Table 150: Poland Machinery Market, Segmentation By Type, 2015-2020, 2020-2025F, 2030F, Value ($ Billion) 
Table 151: Romania Machinery Market, Segmentation By Type, 2015-2020, 2020-2025F, 2030F, Value ($ Billion) 
Table 152: Russia Machinery Market, Segmentation By Type, 2015-2020, 2020-2025F, 2030F, Value ($ Billion) 
Table 153: Russia Agriculture, Construction, And Mining Machinery Market, Segmentation By Type, 2015-2020, 2020-2025F, 2030F, Value ($ Billion) 
Table 154: Russia Industrial Machinery Market, Segmentation By Type, 2015-2020, 2020-2025F, 2030F, Value ($ Billion) 
Table 155: Russia Commercial And Service Industry Machinery Market, Segmentation By Type, 2015-2020, 2020-2025F, 2030F, Value ($ Billion) 
Table 156: Russia Ventilation, Heating, Air-Conditioning, And Commercial Refrigeration Equipment Market, Segmentation By Type, 2015-2020, 2020-2025F, 2030F, Value ($ Billion) 
Table 157: Russia Metalworking Machinery Market, Segmentation By Type, 2015-2020, 2020-2025F, 2030F, Value ($ Billion) 
Table 158: Russia Engine, Turbine, And Power Transmission Equipment Market, Segmentation By Type, 2015-2020, 2020-2025F, 2030F, Value ($ Billion) 
Table 159: Russia Other General Purpose Machinery Market, Segmentation By Type, 2015-2020, 2020-2025F, 2030F, Value ($ Billion) 
Table 160: North America, Machinery Market, 2020, By Country, Value ($ Billion) 
Table 161: North America, Machinery Market, 2015-2020, 2020-2025F, 2030F, Historic And Forecast, By Country 
Table 162: North America, Machinery Market, 2015-2020, 2020-2025F, 2030F, Growth And Market Share Comparison, By Country 
Table 163: Machinery Market Size, Percentage Of GDP, 2015-2025, North America Countries 
Table 164: Number of Enterprises, Machinery Market, Machinery Market/Number of Enterprises, 2020, North America Countries 
Table 165: Number of Employees, Machinery Market, Machinery Market/Number of Employees, 2020, North America Countries 
Table 166: North America Machinery Market, Segmentation By Type, 2015-2020, 2020-2025F, 2030F, Value ($ Billion) 
Table 167: North America Agriculture, Construction, And Mining Machinery Market, Segmentation By Type, 2015-2020, 2020-2025F, 2030F, Value ($ Billion) 
Table 168: North America Industrial Machinery Market, Segmentation By Type, 2015-2020, 2020-2025F, 2030F, Value ($ Billion) 
Table 169: North America Commercial And Service Industry Machinery Market, Segmentation By Type, 2015-2020, 2020-2025F, 2030F, Value ($ Billion) 
Table 170: North America Ventilation, Heating, Air-Conditioning, And Commercial Refrigeration Equipment Market, Segmentation By Type, 2015-2020, 2020-2025F, 2030F, Value ($ Billion) 
Table 171: North America Metalworking Machinery Market, Segmentation By Type, 2015-2020, 2020-2025F, 2030F, Value ($ Billion) 
Table 172: North America Engine, Turbine, And Power Transmission Equipment Market, Segmentation By Type, 2015-2020, 2020-2025F, 2030F, Value ($ Billion) 
Table 173: North America Other General Purpose Machinery Market, Segmentation By Type, 2015-2020, 2020-2025F, 2030F, Value ($ Billion) 
Table 174: Canada Machinery Market, Segmentation By Type, 2015-2020, 2020-2025F, 2030F, Value ($ Billion) 
Table 175: Mexico Machinery Market, Segmentation By Type, 2015-2020, 2020-2025F, 2030F, Value ($ Billion) 
Table 176: USA Machinery Market, Segmentation By Type, 2015-2020, 2020-2025F, 2030F, Value ($ Billion) 
Table 177: USA Agriculture, Construction, And Mining Machinery Market, Segmentation By Type, 2015-2020, 2020-2025F, 2030F, Value ($ Billion) 
Table 178: USA Industrial Machinery Market, Segmentation By Type, 2015-2020, 2020-2025F, 2030F, Value ($ Billion) 
Table 179: USA Commercial And Service Industry Machinery Market, Segmentation By Type, 2015-2020, 2020-2025F, 2030F, Value ($ Billion) 
Table 180: USA Ventilation, Heating, Air-Conditioning, And Commercial Refrigeration Equipment Market, Segmentation By Type, 2015-2020, 2020-2025F, 2030F, Value ($ Billion) 
Table 181: USA Metalworking Machinery Market, Segmentation By Type, 2015-2020, 2020-2025F, 2030F, Value ($ Billion) 
Table 182: USA Engine, Turbine, And Power Transmission Equipment Market, Segmentation By Type, 2015-2020, 2020-2025F, 2030F, Value ($ Billion) 
Table 183: USA Other General Purpose Machinery Market, Segmentation By Type, 2015-2020, 2020-2025F, 2030F, Value ($ Billion) 
Table 184: South America, Machinery Market, 2020, By Country, Value ($ Billion) 
Table 185: South America, Machinery Market, 2015-2020, 2020-2025F, 2030F, Historic And Forecast, By Country 
Table 186: South America, Machinery Market, 2015-2020, 2020-2025F, 2030F, Growth And Market Share Comparison, By Country 
Table 187: Machinery Market Size, Percentage Of GDP, 2015-2025, South America Countries 
Table 188: Number of Enterprises, Machinery Market, Machinery Market/Number of Enterprises, 2020, South America Countries 
Table 189: Number of Employees, Machinery Market, Machinery Market/Number of Employees, 2020, South America Countries 
Table 190: South America Machinery Market, Segmentation By Type, 2015-2020, 2020-2025F, 2030F, Value ($ Billion) 
Table 191: South America Agriculture, Construction, And Mining Machinery Market, Segmentation By Type, 2015-2020, 2020-2025F, 2030F, Value ($ Billion) 
Table 192: South America Industrial Machinery Market, Segmentation By Type, 2015-2020, 2020-2025F, 2030F, Value ($ Billion) 
Table 193: South America Commercial And Service Industry Machinery Market, Segmentation By Type, 2015-2020, 2020-2025F, 2030F, Value ($ Billion) 
Table 194: South America Ventilation, Heating, Air-Conditioning, And Commercial Refrigeration Equipment Market, Segmentation By Type, 2015-2020, 2020-2025F, 2030F, Value ($ Billion) 
Table 195: South America Metalworking Machinery Market, Segmentation By Type, 2015-2020, 2020-2025F, 2030F, Value ($ Billion) 
Table 196: South America Engine, Turbine, And Power Transmission Equipment Market, Segmentation By Type, 2015-2020, 2020-2025F, 2030F, Value ($ Billion) 
Table 197: South America Other General Purpose Machinery Market, Segmentation By Type, 2015-2020, 2020-2025F, 2030F, Value ($ Billion) 
Table 198: Argentina Machinery Market, Segmentation By Type, 2015-2020, 2020-2025F, 2030F, Value ($ Billion) 
Table 199: Brazil Machinery Market, Segmentation By Type, 2015-2020, 2020-2025F, 2030F, Value ($ Billion) 
Table 200: Brazil Agriculture, Construction, And Mining Machinery Market, Segmentation By Type, 2015-2020, 2020-2025F, 2030F, Value ($ Billion) 
Table 201: Brazil Industrial Machinery Market, Segmentation By Type, 2015-2020, 2020-2025F, 2030F, Value ($ Billion) 
Table 202: Brazil Commercial And Service Industry Machinery Market, Segmentation By Type, 2015-2020, 2020-2025F, 2030F, Value ($ Billion) 
Table 203: Brazil Ventilation, Heating, Air-Conditioning, And Commercial Refrigeration Equipment Market, Segmentation By Type, 2015-2020, 2020-2025F, 2030F, Value ($ Billion) 
Table 204: Brazil Metalworking Machinery Market, Segmentation By Type, 2015-2020, 2020-2025F, 2030F, Value ($ Billion) 
Table 205: Brazil Engine, Turbine, And Power Transmission Equipment Market, Segmentation By Type, 2015-2020, 2020-2025F, 2030F, Value ($ Billion) 
Table 206: Brazil Other General Purpose Machinery Market, Segmentation By Type, 2015-2020, 2020-2025F, 2030F, Value ($ Billion) 
Table 207: Chile Machinery Market, Segmentation By Type, 2015-2020, 2020-2025F, 2030F, Value ($ Billion) 
Table 208: Colombia Machinery Market, Segmentation By Type, 2015-2020, 2020-2025F, 2030F, Value ($ Billion) 
Table 209: Peru Machinery Market, Segmentation By Type, 2015-2020, 2020-2025F, 2030F, Value ($ Billion) 
Table 210: Venezuela Machinery Market, Segmentation By Type, 2015-2020, 2020-2025F, 2030F, Value ($ Billion) 
Table 211: Middle East, Machinery Market, 2020, By Country, Value ($ Billion) 
Table 212: Middle East, Machinery Market, 2015-2020, 2020-2025F, 2030F, Historic And Forecast, By Country 
Table 213: Middle East, Machinery Market, 2015-2020, 2020-2025F, 2030F, Growth And Market Share Comparison, By Country 
Table 214: Machinery Market Size, Percentage Of GDP, 2015-2025, Middle East Countries 
Table 215: Number of Enterprises, Machinery Market, Machinery Market/Number of Enterprises, 2020, Middle East Countries 
Table 216: Number of Employees, Machinery Market, Machinery Market/Number of Employees, 2020, Middle East Countries 
Table 217: Middle East Machinery Market, Segmentation By Type, 2015-2020, 2020-2025F, 2030F, Value ($ Billion) 
Table 218: Middle East Agriculture, Construction, And Mining Machinery Market, Segmentation By Type, 2015-2020, 2020-2025F, 2030F, Value ($ Billion) 
Table 219: Middle East Industrial Machinery Market, Segmentation By Type, 2015-2020, 2020-2025F, 2030F, Value ($ Billion) 
Table 220: Middle East Commercial And Service Industry Machinery Market, Segmentation By Type, 2015-2020, 2020-2025F, 2030F, Value ($ Billion) 
Table 221: Middle East Ventilation, Heating, Air-Conditioning, And Commercial Refrigeration Equipment Market, Segmentation By Type, 2015-2020, 2020-2025F, 2030F, Value ($ Billion) 
Table 222: Middle East Metalworking Machinery Market, Segmentation By Type, 2015-2020, 2020-2025F, 2030F, Value ($ Billion) 
Table 223: Middle East Engine, Turbine, And Power Transmission Equipment Market, Segmentation By Type, 2015-2020, 2020-2025F, 2030F, Value ($ Billion) 
Table 224: Middle East Other General Purpose Machinery Market, Segmentation By Type, 2015-2020, 2020-2025F, 2030F, Value ($ Billion) 
Table 225: Saudi Arabia Machinery Market, Segmentation By Type, 2015-2020, 2020-2025F, 2030F, Value ($ Billion) 
Table 226: Israel Machinery Market, Segmentation By Type, 2015-2020, 2020-2025F, 2030F, Value ($ Billion) 
Table 227: Turkey Machinery Market, Segmentation By Type, 2015-2020, 2020-2025F, 2030F, Value ($ Billion) 
Table 228: UAE Machinery Market, Segmentation By Type, 2015-2020, 2020-2025F, 2030F, Value ($ Billion) 
Table 229: Africa, Machinery Market, 2020, By Country, Value ($ Billion) 
Table 230: Africa, Machinery Market, 2015-2020, 2020-2025F, 2030F, Historic And Forecast, By Country 
Table 231: Africa, Machinery Market, 2015-2020, 2020-2025F, 2030F, Growth And Market Share Comparison, By Country 
Table 232: Machinery Market Size, Percentage Of GDP, 2015-2025, Africa Countries 
Table 233: Number of Enterprises, Machinery Market, Machinery Market/Number of Enterprises, 2020, Africa Countries 
Table 234: Number of Employees, Machinery Market, Machinery Market/Number of Employees, 2020, Africa Countries 
Table 235: Africa Machinery Market, Segmentation By Type, 2015-2020, 2020-2025F, 2030F, Value ($ Billion) 
Table 236: Africa Agriculture, Construction, And Mining Machinery Market, Segmentation By Type, 2015-2020, 2020-2025F, 2030F, Value ($ Billion) 
Table 237: Africa Industrial Machinery Market, Segmentation By Type, 2015-2020, 2020-2025F, 2030F, Value ($ Billion) 
Table 238: Africa Commercial And Service Industry Machinery Market, Segmentation By Type, 2015-2020, 2020-2025F, 2030F, Value ($ Billion) 
Table 239: Africa Ventilation, Heating, Air-Conditioning, And Commercial Refrigeration Equipment Market, Segmentation By Type, 2015-2020, 2020-2025F, 2030F, Value ($ Billion) 
Table 240: Africa Metalworking Machinery Market, Segmentation By Type, 2015-2020, 2020-2025F, 2030F, Value ($ Billion) 
Table 241: Africa Engine, Turbine, And Power Transmission Equipment Market, Segmentation By Type, 2015-2020, 2020-2025F, 2030F, Value ($ Billion) 
Table 242: Africa Other General Purpose Machinery Market, Segmentation By Type, 2015-2020, 2020-2025F, 2030F, Value ($ Billion) 
Table 243: Egypt Machinery Market, Segmentation By Type, 2015-2020, 2020-2025F, 2030F, Value ($ Billion) 
Table 244: Nigeria Machinery Market, Segmentation By Type, 2015-2020, 2020-2025F, 2030F, Value ($ Billion) 
Table 245: South Africa Machinery Market, Segmentation By Type, 2015-2020, 2020-2025F, 2030F, Value ($ Billion) 
Table 246: General Electric Company Financial Performance 
Table 247: Caterpillar Inc. Financial Performance 
Table 248: Canon Inc. Financial Performance 
Table 249: Deere &amp; Company Financial Performance 
Table 250: Mitsubishi Heavy Industries Financial Performance 
Table 251: Global Machinery Market In 2025- Growth Countries 
Table 252: Global Machinery Market In 2025- Growth Segments 
Table 253: Global Machinery Market In 2025- Growth Strategies 
</t>
  </si>
  <si>
    <t xml:space="preserve">Table 1: Historic Market Growth, Value ($ Billion) 
Table 2: Forecast Market Growth, Value ($ Billion) 
Table 3: Global Mining Market, 2020, By Region, Value ($ Billion) 
Table 4: Global Mining Market, 2015-2020, 2020-2025F, 2030F, Historic And Forecast, By Region 
Table 5: Global Mining Market, Growth And Market Share Comparison, By Region 
Table 6: Global Mining Market, Segmentation By Type, Historic and Forecast, 2015-2020, 2020-2025F, 2030F, $ Billion 
Table 7: Global Mining Support Activities Market, Segmentation By Type, 2015-2020, 2020-2025F, 2030F, Value ($ Billion) 
Table 8: Global General Minerals Market, Segmentation By Type, 2015-2020, 2020-2025F, 2030F, Value ($ Billion) 
Table 9: Global Stones Market, Segmentation By Type, 2015-2020, 2020-2025F, 2030F, Value ($ Billion) 
Table 10: Global Copper, Nickel, Lead, And Zinc Market, Segmentation By Type, 2015-2020, 2020-2025F, 2030F, Value ($ Billion) 
Table 11: Global Metal Ore Market, Segmentation By Type, 2015-2020, 2020-2025F, 2030F, Value ($ Billion) 
Table 12: Global Coal, Lignite, And Anthracite Market, Segmentation By Type, 2015-2020, 2020-2025F, 2030F, Value ($ Billion) 
Table 13: Mining Market Size, Percentage Of GDP, 2015-2025, Global 
Table 14: Per Capita Average Mining Market Expenditure, 2015-2025, Global 
Table 15: Asia-Pacific, Mining Market, 2020, By Country, Value ($ Billion) 
Table 16: Asia-Pacific, Mining Market, 2015-2020, 2020-2025F, 2030F, Historic And Forecast, By Country 
Table 17: Asia-Pacific, Mining Market, 2015-2020, 2020-2025F, 2030F, Growth And Market Share Comparison, By Country 
Table 18: Mining Market Size, Percentage Of GDP, 2015-2025, Asia-Pacific Countries 
Table 19: Number of Enterprises, Mining Market, Mining Market/Number of Enterprises, 2020, Asia-Pacific Countries 
Table 20: Number of Employees, Mining Market, Mining Market/Number of Employees, 2020, Asia-Pacific Countries 
Table 21: Asia-Pacific Mining Market, Segmentation By Type, 2015-2020, 2020-2025F, 2030F, Value ($ Billion) 
Table 22: Asia-Pacific Mining Support Activities Market, Segmentation By Type, 2015-2020, 2020-2025F, 2030F, Value ($ Billion) 
Table 23: Asia-Pacific General Minerals Market, Segmentation By Type, 2015-2020, 2020-2025F, 2030F, Value ($ Billion) 
Table 24: Asia-Pacific Stones Market, Segmentation By Type, 2015-2020, 2020-2025F, 2030F, Value ($ Billion) 
Table 25: Asia-Pacific Copper, Nickel, Lead, And Zinc Market, Segmentation By Type, 2015-2020, 2020-2025F, 2030F, Value ($ Billion) 
Table 26: Asia-Pacific Metal Ore Market, Segmentation By Type, 2015-2020, 2020-2025F, 2030F, Value ($ Billion) 
Table 27: Asia-Pacific Coal, Lignite, And Anthracite Market, Segmentation By Type, 2015-2020, 2020-2025F, 2030F, Value ($ Billion) 
Table 28: China Mining Market, Segmentation By Type, 2015-2020, 2020-2025F, 2030F, Value ($ Billion) 
Table 29: China Mining Support Activities Market, Segmentation By Type, 2015-2020, 2020-2025F, 2030F, Value ($ Billion) 
Table 30: China General Minerals Market, Segmentation By Type, 2015-2020, 2020-2025F, 2030F, Value ($ Billion) 
Table 31: China Stones Market, Segmentation By Type, 2015-2020, 2020-2025F, 2030F, Value ($ Billion) 
Table 32: China Copper, Nickel, Lead, And Zinc Market, Segmentation By Type, 2015-2020, 2020-2025F, 2030F, Value ($ Billion) 
Table 33: China Metal Ore Market, Segmentation By Type, 2015-2020, 2020-2025F, 2030F, Value ($ Billion) 
Table 34: China Coal, Lignite, And Anthracite Market, Segmentation By Type, 2015-2020, 2020-2025F, 2030F, Value ($ Billion) 
Table 35: Australia Mining Market, Segmentation By Type, 2015-2020, 2020-2025F, 2030F, Value ($ Billion) 
Table 36: Australia Mining Support Activities Market, Segmentation By Type, 2015-2020, 2020-2025F, 2030F, Value ($ Billion) 
Table 37: Australia General Minerals Market, Segmentation By Type, 2015-2020, 2020-2025F, 2030F, Value ($ Billion) 
Table 38: Australia Stones Market, Segmentation By Type, 2015-2020, 2020-2025F, 2030F, Value ($ Billion) 
Table 39: Australia Copper, Nickel, Lead, And Zinc Market, Segmentation By Type, 2015-2020, 2020-2025F, 2030F, Value ($ Billion) 
Table 40: Australia Metal Ore Market, Segmentation By Type, 2015-2020, 2020-2025F, 2030F, Value ($ Billion) 
Table 41: Australia Coal, Lignite, And Anthracite Market, Segmentation By Type, 2015-2020, 2020-2025F, 2030F, Value ($ Billion) 
Table 42: Hong Kong Mining Market, Segmentation By Type, 2015-2020, 2020-2025F, 2030F, Value ($ Billion) 
Table 43: India Mining Market, Segmentation By Type, 2015-2020, 2020-2025F, 2030F, Value ($ Billion) 
Table 44: India Mining Support Activities Market, Segmentation By Type, 2015-2020, 2020-2025F, 2030F, Value ($ Billion) 
Table 45: India General Minerals Market, Segmentation By Type, 2015-2020, 2020-2025F, 2030F, Value ($ Billion) 
Table 46: India Stones Market, Segmentation By Type, 2015-2020, 2020-2025F, 2030F, Value ($ Billion) 
Table 47: India Copper, Nickel, Lead, And Zinc Market, Segmentation By Type, 2015-2020, 2020-2025F, 2030F, Value ($ Billion) 
Table 48: India Metal Ore Market, Segmentation By Type, 2015-2020, 2020-2025F, 2030F, Value ($ Billion) 
Table 49: India Coal, Lignite, And Anthracite Market, Segmentation By Type, 2015-2020, 2020-2025F, 2030F, Value ($ Billion) 
Table 50: Indonesia Mining Market, Segmentation By Type, 2015-2020, 2020-2025F, 2030F, Value ($ Billion) 
Table 51: Indonesia Mining Support Activities Market, Segmentation By Type, 2015-2020, 2020-2025F, 2030F, Value ($ Billion) 
Table 52: Indonesia General Minerals Market, Segmentation By Type, 2015-2020, 2020-2025F, 2030F, Value ($ Billion) 
Table 53: Indonesia Stones Market, Segmentation By Type, 2015-2020, 2020-2025F, 2030F, Value ($ Billion) 
Table 54: Indonesia Copper, Nickel, Lead, And Zinc Market, Segmentation By Type, 2015-2020, 2020-2025F, 2030F, Value ($ Billion) 
Table 55: Indonesia Metal Ore Market, Segmentation By Type, 2015-2020, 2020-2025F, 2030F, Value ($ Billion) 
Table 56: Indonesia Coal, Lignite, And Anthracite Market, Segmentation By Type, 2015-2020, 2020-2025F, 2030F, Value ($ Billion) 
Table 57: Japan Mining Market, Segmentation By Type, 2015-2020, 2020-2025F, 2030F, Value ($ Billion) 
Table 58: Japan Mining Support Activities Market, Segmentation By Type, 2015-2020, 2020-2025F, 2030F, Value ($ Billion) 
Table 59: Japan General Minerals Market, Segmentation By Type, 2015-2020, 2020-2025F, 2030F, Value ($ Billion) 
Table 60: Japan Stones Market, Segmentation By Type, 2015-2020, 2020-2025F, 2030F, Value ($ Billion) 
Table 61: Japan Copper, Nickel, Lead, And Zinc Market, Segmentation By Type, 2015-2020, 2020-2025F, 2030F, Value ($ Billion) 
Table 62: Japan Metal Ore Market, Segmentation By Type, 2015-2020, 2020-2025F, 2030F, Value ($ Billion) 
Table 63: Japan Coal, Lignite, And Anthracite Market, Segmentation By Type, 2015-2020, 2020-2025F, 2030F, Value ($ Billion) 
Table 64: Malaysia Mining Market, Segmentation By Type, 2015-2020, 2020-2025F, 2030F, Value ($ Billion) 
Table 65: New Zealand Mining Market, Segmentation By Type, 2015-2020, 2020-2025F, 2030F, Value ($ Billion) 
Table 66: Philippines Mining Market, Segmentation By Type, 2015-2020, 2020-2025F, 2030F, Value ($ Billion) 
Table 67: Singapore Mining Market, Segmentation By Type, 2015-2020, 2020-2025F, 2030F, Value ($ Billion) 
Table 68: South Korea Mining Market, Segmentation By Type, 2015-2020, 2020-2025F, 2030F, Value ($ Billion) 
Table 69: South Korea Mining Support Activities Market, Segmentation By Type, 2015-2020, 2020-2025F, 2030F, Value ($ Billion) 
Table 70: South Korea General Minerals Market, Segmentation By Type, 2015-2020, 2020-2025F, 2030F, Value ($ Billion) 
Table 71: South Korea Stones Market, Segmentation By Type, 2015-2020, 2020-2025F, 2030F, Value ($ Billion) 
Table 72: South Korea Copper, Nickel, Lead, And Zinc Market, Segmentation By Type, 2015-2020, 2020-2025F, 2030F, Value ($ Billion) 
Table 73: South Korea Metal Ore Market, Segmentation By Type, 2015-2020, 2020-2025F, 2030F, Value ($ Billion) 
Table 74: South Korea Coal, Lignite, And Anthracite Market, Segmentation By Type, 2015-2020, 2020-2025F, 2030F, Value ($ Billion) 
Table 75: Thailand Mining Market, Segmentation By Type, 2015-2020, 2020-2025F, 2030F, Value ($ Billion) 
Table 76: Vietnam Mining Market, Segmentation By Type, 2015-2020, 2020-2025F, 2030F, Value ($ Billion) 
Table 77: Western Europe, Mining Market, 2020, By Country, Value ($ Billion) 
Table 78: Western Europe, Mining Market, 2015-2020, 2020-2025F, 2030F, Historic And Forecast, By Country 
Table 79: Western Europe, Mining Market, 2015-2020, 2020-2025F, 2030F, Growth And Market Share Comparison, By Country 
Table 80: Mining Market Size, Percentage Of GDP, 2015-2025, Western Europe Countries 
Table 81: Number of Enterprises, Mining Market, Mining Market/Number of Enterprises, 2020, Western Europe Countries 
Table 82: Number of Employees, Mining Market, Mining Market/Number of Employees, 2020, Western Europe Countries 
Table 83: Western Europe Mining Market, Segmentation By Type, 2015-2020, 2020-2025F, 2030F, Value ($ Billion) 
Table 84: Western Europe Mining Support Activities Market, Segmentation By Type, 2015-2020, 2020-2025F, 2030F, Value ($ Billion) 
Table 85: Western Europe General Minerals Market, Segmentation By Type, 2015-2020, 2020-2025F, 2030F, Value ($ Billion) 
Table 86: Western Europe Stones Market, Segmentation By Type, 2015-2020, 2020-2025F, 2030F, Value ($ Billion) 
Table 87: Western Europe Copper, Nickel, Lead, And Zinc Market, Segmentation By Type, 2015-2020, 2020-2025F, 2030F, Value ($ Billion) 
Table 88: Western Europe Metal Ore Market, Segmentation By Type, 2015-2020, 2020-2025F, 2030F, Value ($ Billion) 
Table 89: Western Europe Coal, Lignite, And Anthracite Market, Segmentation By Type, 2015-2020, 2020-2025F, 2030F, Value ($ Billion) 
Table 90: Austria Mining Market, Segmentation By Type, 2015-2020, 2020-2025F, 2030F, Value ($ Billion) 
Table 91: Belgium Mining Market, Segmentation By Type, 2015-2020, 2020-2025F, 2030F, Value ($ Billion) 
Table 92: Denmark Mining Market, Segmentation By Type, 2015-2020, 2020-2025F, 2030F, Value ($ Billion) 
Table 93: Finland Mining Market, Segmentation By Type, 2015-2020, 2020-2025F, 2030F, Value ($ Billion) 
Table 94: France Mining Market, Segmentation By Type, 2015-2020, 2020-2025F, 2030F, Value ($ Billion) 
Table 95: France Mining Support Activities Market, Segmentation By Type, 2015-2020, 2020-2025F, 2030F, Value ($ Billion) 
Table 96: France General Minerals Market, Segmentation By Type, 2015-2020, 2020-2025F, 2030F, Value ($ Billion) 
Table 97: France Stones Market, Segmentation By Type, 2015-2020, 2020-2025F, 2030F, Value ($ Billion) 
Table 98: France Copper, Nickel, Lead, And Zinc Market, Segmentation By Type, 2015-2020, 2020-2025F, 2030F, Value ($ Billion) 
Table 99: France Metal Ore Market, Segmentation By Type, 2015-2020, 2020-2025F, 2030F, Value ($ Billion) 
Table 100: France Coal, Lignite, And Anthracite Market, Segmentation By Type, 2015-2020, 2020-2025F, 2030F, Value ($ Billion) 
Table 101: Germany Mining Market, Segmentation By Type, 2015-2020, 2020-2025F, 2030F, Value ($ Billion) 
Table 102: Germany Mining Support Activities Market, Segmentation By Type, 2015-2020, 2020-2025F, 2030F, Value ($ Billion) 
Table 103: Germany General Minerals Market, Segmentation By Type, 2015-2020, 2020-2025F, 2030F, Value ($ Billion) 
Table 104: Germany Stones Market, Segmentation By Type, 2015-2020, 2020-2025F, 2030F, Value ($ Billion) 
Table 105: Germany Copper, Nickel, Lead, And Zinc Market, Segmentation By Type, 2015-2020, 2020-2025F, 2030F, Value ($ Billion) 
Table 106: Germany Metal Ore Market, Segmentation By Type, 2015-2020, 2020-2025F, 2030F, Value ($ Billion) 
Table 107: Germany Coal, Lignite, And Anthracite Market, Segmentation By Type, 2015-2020, 2020-2025F, 2030F, Value ($ Billion) 
Table 108: Ireland Mining Market, Segmentation By Type, 2015-2020, 2020-2025F, 2030F, Value ($ Billion) 
Table 109: Italy Mining Market, Segmentation By Type, 2015-2020, 2020-2025F, 2030F, Value ($ Billion) 
Table 110: Netherlands Mining Market, Segmentation By Type, 2015-2020, 2020-2025F, 2030F, Value ($ Billion) 
Table 111: Norway Mining Market, Segmentation By Type, 2015-2020, 2020-2025F, 2030F, Value ($ Billion) 
Table 112: Portugal Mining Market, Segmentation By Type, 2015-2020, 2020-2025F, 2030F, Value ($ Billion) 
Table 113: Spain Mining Market, Segmentation By Type, 2015-2020, 2020-2025F, 2030F, Value ($ Billion) 
Table 114: Sweden Mining Market, Segmentation By Type, 2015-2020, 2020-2025F, 2030F, Value ($ Billion) 
Table 115: Switzerland Mining Market, Segmentation By Type, 2015-2020, 2020-2025F, 2030F, Value ($ Billion) 
Table 116: UK Mining Market, Segmentation By Type, 2015-2020, 2020-2025F, 2030F, Value ($ Billion) 
Table 117: UK Mining Support Activities Market, Segmentation By Type, 2015-2020, 2020-2025F, 2030F, Value ($ Billion) 
Table 118: UK General Minerals Market, Segmentation By Type, 2015-2020, 2020-2025F, 2030F, Value ($ Billion) 
Table 119: UK Stones Market, Segmentation By Type, 2015-2020, 2020-2025F, 2030F, Value ($ Billion) 
Table 120: UK Copper, Nickel, Lead, And Zinc Market, Segmentation By Type, 2015-2020, 2020-2025F, 2030F, Value ($ Billion) 
Table 121: UK Metal Ore Market, Segmentation By Type, 2015-2020, 2020-2025F, 2030F, Value ($ Billion) 
Table 122: UK Coal, Lignite, And Anthracite Market, Segmentation By Type, 2015-2020, 2020-2025F, 2030F, Value ($ Billion) 
Table 123: Eastern Europe, Mining Market, 2020, By Country, Value ($ Billion) 
Table 124: Eastern Europe, Mining Market, 2015-2020, 2020-2025F, 2030F, Historic And Forecast, By Country 
Table 125: Eastern Europe, Mining Market, 2015-2020, 2020-2025F, 2030F, Growth And Market Share Comparison, By Country 
Table 126: Mining Market Size, Percentage Of GDP, 2015-2025, Eastern Europe Countries 
Table 127: Number of Enterprises, Mining Market, Mining Market/Number of Enterprises, 2020, Eastern Europe Countries 
Table 128: Number of Employees, Mining Market, Mining Market/Number of Employees, 2020, Eastern Europe Countries 
Table 129: Eastern Europe Mining Market, Segmentation By Type, 2015-2020, 2020-2025F, 2030F, Value ($ Billion) 
Table 130: Eastern Europe Mining Support Activities Market, Segmentation By Type, 2015-2020, 2020-2025F, 2030F, Value ($ Billion) 
Table 131: Eastern Europe General Minerals Market, Segmentation By Type, 2015-2020, 2020-2025F, 2030F, Value ($ Billion) 
Table 132: Eastern Europe Stones Market, Segmentation By Type, 2015-2020, 2020-2025F, 2030F, Value ($ Billion) 
Table 133: Eastern Europe Copper, Nickel, Lead, And Zinc Market, Segmentation By Type, 2015-2020, 2020-2025F, 2030F, Value ($ Billion) 
Table 134: Eastern Europe Metal Ore Market, Segmentation By Type, 2015-2020, 2020-2025F, 2030F, Value ($ Billion) 
Table 135: Eastern Europe Coal, Lignite, And Anthracite Market, Segmentation By Type, 2015-2020, 2020-2025F, 2030F, Value ($ Billion) 
Table 136: Czech Republic Mining Market, Segmentation By Type, 2015-2020, 2020-2025F, 2030F, Value ($ Billion) 
Table 137: Poland Mining Market, Segmentation By Type, 2015-2020, 2020-2025F, 2030F, Value ($ Billion) 
Table 138: Romania Mining Market, Segmentation By Type, 2015-2020, 2020-2025F, 2030F, Value ($ Billion) 
Table 139: Russia Mining Market, Segmentation By Type, 2015-2020, 2020-2025F, 2030F, Value ($ Billion) 
Table 140: Russia Mining Support Activities Market, Segmentation By Type, 2015-2020, 2020-2025F, 2030F, Value ($ Billion) 
Table 141: Russia General Minerals Market, Segmentation By Type, 2015-2020, 2020-2025F, 2030F, Value ($ Billion) 
Table 142: Russia Stones Market, Segmentation By Type, 2015-2020, 2020-2025F, 2030F, Value ($ Billion) 
Table 143: Russia Copper, Nickel, Lead, And Zinc Market, Segmentation By Type, 2015-2020, 2020-2025F, 2030F, Value ($ Billion) 
Table 144: Russia Metal Ore Market, Segmentation By Type, 2015-2020, 2020-2025F, 2030F, Value ($ Billion) 
Table 145: Russia Coal, Lignite, And Anthracite Market, Segmentation By Type, 2015-2020, 2020-2025F, 2030F, Value ($ Billion) 
Table 146: North America, Mining Market, 2020, By Country, Value ($ Billion) 
Table 147: North America, Mining Market, 2015-2020, 2020-2025F, 2030F, Historic And Forecast, By Country 
Table 148: North America, Mining Market, 2015-2020, 2020-2025F, 2030F, Growth And Market Share Comparison, By Country 
Table 149: Mining Market Size, Percentage Of GDP, 2015-2025, North America Countries 
Table 150: Number of Enterprises, Mining Market, Mining Market/Number of Enterprises, 2020, North America Countries 
Table 151: Number of Employees, Mining Market, Mining Market/Number of Employees, 2020, North America Countries 
Table 152: North America Mining Market, Segmentation By Type, 2015-2020, 2020-2025F, 2030F, Value ($ Billion) 
Table 153: North America Mining Support Activities Market, Segmentation By Type, 2015-2020, 2020-2025F, 2030F, Value ($ Billion) 
Table 154: North America General Minerals Market, Segmentation By Type, 2015-2020, 2020-2025F, 2030F, Value ($ Billion) 
Table 155: North America Stones Market, Segmentation By Type, 2015-2020, 2020-2025F, 2030F, Value ($ Billion) 
Table 156: North America Copper, Nickel, Lead, And Zinc Market, Segmentation By Type, 2015-2020, 2020-2025F, 2030F, Value ($ Billion) 
Table 157: North America Metal Ore Market, Segmentation By Type, 2015-2020, 2020-2025F, 2030F, Value ($ Billion) 
Table 158: North America Coal, Lignite, And Anthracite Market, Segmentation By Type, 2015-2020, 2020-2025F, 2030F, Value ($ Billion) 
Table 159: Canada Mining Market, Segmentation By Type, 2015-2020, 2020-2025F, 2030F, Value ($ Billion) 
Table 160: Mexico Mining Market, Segmentation By Type, 2015-2020, 2020-2025F, 2030F, Value ($ Billion) 
Table 161: USA Mining Market, Segmentation By Type, 2015-2020, 2020-2025F, 2030F, Value ($ Billion) 
Table 162: USA Mining Support Activities Market, Segmentation By Type, 2015-2020, 2020-2025F, 2030F, Value ($ Billion) 
Table 163: USA General Minerals Market, Segmentation By Type, 2015-2020, 2020-2025F, 2030F, Value ($ Billion) 
Table 164: USA Stones Market, Segmentation By Type, 2015-2020, 2020-2025F, 2030F, Value ($ Billion) 
Table 165: USA Copper, Nickel, Lead, And Zinc Market, Segmentation By Type, 2015-2020, 2020-2025F, 2030F, Value ($ Billion) 
Table 166: USA Metal Ore Market, Segmentation By Type, 2015-2020, 2020-2025F, 2030F, Value ($ Billion) 
Table 167: USA Coal, Lignite, And Anthracite Market, Segmentation By Type, 2015-2020, 2020-2025F, 2030F, Value ($ Billion) 
Table 168: South America, Mining Market, 2020, By Country, Value ($ Billion) 
Table 169: South America, Mining Market, 2015-2020, 2020-2025F, 2030F, Historic And Forecast, By Country 
Table 170: South America, Mining Market, 2015-2020, 2020-2025F, 2030F, Growth And Market Share Comparison, By Country 
Table 171: Mining Market Size, Percentage Of GDP, 2015-2025, South America Countries 
Table 172: Number of Enterprises, Mining Market, Mining Market/Number of Enterprises, 2020, South America Countries 
Table 173: Number of Employees, Mining Market, Mining Market/Number of Employees, 2020, South America Countries 
Table 174: South America Mining Market, Segmentation By Type, 2015-2020, 2020-2025F, 2030F, Value ($ Billion) 
Table 175: South America Mining Support Activities Market, Segmentation By Type, 2015-2020, 2020-2025F, 2030F, Value ($ Billion) 
Table 176: South America General Minerals Market, Segmentation By Type, 2015-2020, 2020-2025F, 2030F, Value ($ Billion) 
Table 177: South America Stones Market, Segmentation By Type, 2015-2020, 2020-2025F, 2030F, Value ($ Billion) 
Table 178: South America Copper, Nickel, Lead, And Zinc Market, Segmentation By Type, 2015-2020, 2020-2025F, 2030F, Value ($ Billion) 
Table 179: South America Metal Ore Market, Segmentation By Type, 2015-2020, 2020-2025F, 2030F, Value ($ Billion) 
Table 180: South America Coal, Lignite, And Anthracite Market, Segmentation By Type, 2015-2020, 2020-2025F, 2030F, Value ($ Billion) 
Table 181: Argentina Mining Market, Segmentation By Type, 2015-2020, 2020-2025F, 2030F, Value ($ Billion) 
Table 182: Brazil Mining Market, Segmentation By Type, 2015-2020, 2020-2025F, 2030F, Value ($ Billion) 
Table 183: Brazil Mining Support Activities Market, Segmentation By Type, 2015-2020, 2020-2025F, 2030F, Value ($ Billion) 
Table 184: Brazil General Minerals Market, Segmentation By Type, 2015-2020, 2020-2025F, 2030F, Value ($ Billion) 
Table 185: Brazil Stones Market, Segmentation By Type, 2015-2020, 2020-2025F, 2030F, Value ($ Billion) 
Table 186: Brazil Copper, Nickel, Lead, And Zinc Market, Segmentation By Type, 2015-2020, 2020-2025F, 2030F, Value ($ Billion) 
Table 187: Brazil Metal Ore Market, Segmentation By Type, 2015-2020, 2020-2025F, 2030F, Value ($ Billion) 
Table 188: Brazil Coal, Lignite, And Anthracite Market, Segmentation By Type, 2015-2020, 2020-2025F, 2030F, Value ($ Billion) 
Table 189: Chile Mining Market, Segmentation By Type, 2015-2020, 2020-2025F, 2030F, Value ($ Billion) 
Table 190: Colombia Mining Market, Segmentation By Type, 2015-2020, 2020-2025F, 2030F, Value ($ Billion) 
Table 191: Peru Mining Market, Segmentation By Type, 2015-2020, 2020-2025F, 2030F, Value ($ Billion) 
Table 192: Venezuela Mining Market, Segmentation By Type, 2015-2020, 2020-2025F, 2030F, Value ($ Billion) 
Table 193: Middle East, Mining Market, 2020, By Country, Value ($ Billion) 
Table 194: Middle East, Mining Market, 2015-2020, 2020-2025F, 2030F, Historic And Forecast, By Country 
Table 195: Middle East, Mining Market, 2015-2020, 2020-2025F, 2030F, Growth And Market Share Comparison, By Country 
Table 196: Mining Market Size, Percentage Of GDP, 2015-2025, Middle East Countries 
Table 197: Number of Enterprises, Mining Market, Mining Market/Number of Enterprises, 2020, Middle East Countries 
Table 198: Number of Employees, Mining Market, Mining Market/Number of Employees, 2020, Middle East Countries 
Table 199: Middle East Mining Market, Segmentation By Type, 2015-2020, 2020-2025F, 2030F, Value ($ Billion) 
Table 200: Middle East Mining Support Activities Market, Segmentation By Type, 2015-2020, 2020-2025F, 2030F, Value ($ Billion) 
Table 201: Middle East General Minerals Market, Segmentation By Type, 2015-2020, 2020-2025F, 2030F, Value ($ Billion) 
Table 202: Middle East Stones Market, Segmentation By Type, 2015-2020, 2020-2025F, 2030F, Value ($ Billion) 
Table 203: Middle East Copper, Nickel, Lead, And Zinc Market, Segmentation By Type, 2015-2020, 2020-2025F, 2030F, Value ($ Billion) 
Table 204: Middle East Metal Ore Market, Segmentation By Type, 2015-2020, 2020-2025F, 2030F, Value ($ Billion) 
Table 205: Middle East Coal, Lignite, And Anthracite Market, Segmentation By Type, 2015-2020, 2020-2025F, 2030F, Value ($ Billion) 
Table 206: Saudi Arabia Mining Market, Segmentation By Type, 2015-2020, 2020-2025F, 2030F, Value ($ Billion) 
Table 207: Israel Mining Market, Segmentation By Type, 2015-2020, 2020-2025F, 2030F, Value ($ Billion) 
Table 208: Turkey Mining Market, Segmentation By Type, 2015-2020, 2020-2025F, 2030F, Value ($ Billion) 
Table 209: UAE Mining Market, Segmentation By Type, 2015-2020, 2020-2025F, 2030F, Value ($ Billion) 
Table 210: Africa, Mining Market, 2020, By Country, Value ($ Billion) 
Table 211: Africa, Mining Market, 2015-2020, 2020-2025F, 2030F, Historic And Forecast, By Country 
Table 212: Africa, Mining Market, 2015-2020, 2020-2025F, 2030F, Growth And Market Share Comparison, By Country 
Table 213: Mining Market Size, Percentage Of GDP, 2015-2025, Africa Countries 
Table 214: Number of Enterprises, Mining Market, Mining Market/Number of Enterprises, 2020, Africa Countries 
Table 215: Number of Employees, Mining Market, Mining Market/Number of Employees, 2020, Africa Countries 
Table 216: Africa Mining Market, Segmentation By Type, 2015-2020, 2020-2025F, 2030F, Value ($ Billion) 
Table 217: Africa Mining Support Activities Market, Segmentation By Type, 2015-2020, 2020-2025F, 2030F, Value ($ Billion) 
Table 218: Africa General Minerals Market, Segmentation By Type, 2015-2020, 2020-2025F, 2030F, Value ($ Billion) 
Table 219: Africa Stones Market, Segmentation By Type, 2015-2020, 2020-2025F, 2030F, Value ($ Billion) 
Table 220: Africa Copper, Nickel, Lead, And Zinc Market, Segmentation By Type, 2015-2020, 2020-2025F, 2030F, Value ($ Billion) 
Table 221: Africa Metal Ore Market, Segmentation By Type, 2015-2020, 2020-2025F, 2030F, Value ($ Billion) 
Table 222: Africa Coal, Lignite, And Anthracite Market, Segmentation By Type, 2015-2020, 2020-2025F, 2030F, Value ($ Billion) 
Table 223: Egypt Mining Market, Segmentation By Type, 2015-2020, 2020-2025F, 2030F, Value ($ Billion) 
Table 224: Nigeria Mining Market, Segmentation By Type, 2015-2020, 2020-2025F, 2030F, Value ($ Billion) 
Table 225: South Africa Mining Market, Segmentation By Type, 2015-2020, 2020-2025F, 2030F, Value ($ Billion) 
Table 226: BHP Billiton Ltd Financial Performance 
Table 227: Glencore Plc Financial Performance 
Table 228: Vale SA Financial Performance 
Table 229: Rio Tinto Group Financial Performance 
Table 230: CRH Plc Financial Performance 
Table 231: Global Mining Market In 2025- Growth Countries 
Table 232: Global Mining Market In 2025- Growth Segments 
Table 233: Global Mining Market In 2025- Growth Strategies 
</t>
  </si>
  <si>
    <t xml:space="preserve">Table 1: Historic Market Growth, Value ($ Billion) 
Table 2: Forecast Market Growth, Value ($ Billion) 
Table 3: Global Oil And Gas Market, 2020, By Region, Value ($ Billion) 
Table 4: Global Oil And Gas Market, 2015-2020, 2020-2025F, 2030F, Historic And Forecast, By Region 
Table 5: Global Oil And Gas Market, Growth And Market Share Comparison, By Region 
Table 6: Global Oil And Gas Market, Segmentation By Type, Historic and Forecast, 2015-2020, 2020-2025F, 2030F, $ Billion 
Table 7: Global Oil &amp; Gas Upstream Activities Market, Segmentation By Type, 2015-2020, 2020-2025F, 2030F, Value ($ Billion) 
Table 8: Global Oil Downstream Products Market, Segmentation By Type, 2015-2020, 2020-2025F, 2030F, Value ($ Billion) 
Table 9: Oil And Gas Market Size, Percentage Of GDP, 2015-2025, Global 
Table 10: Per Capita Average Oil And Gas Market Expenditure, 2015-2025, Global 
Table 11: Asia-Pacific, Oil And Gas Market, 2020, By Country, Value ($ Billion) 
Table 12: Asia-Pacific, Oil And Gas Market, 2015-2020, 2020-2025F, 2030F, Historic And Forecast, By Country 
Table 13: Asia-Pacific, Oil And Gas Market, 2015-2020, 2020-2025F, 2030F, Growth And Market Share Comparison, By Country 
Table 14: Oil And Gas Market Size, Percentage Of GDP, 2015-2025, Asia-Pacific Countries 
Table 15: Number of Enterprises, Oil And Gas Market, Oil And Gas Market/Number of Enterprises, 2020, Asia-Pacific Countries 
Table 16: Number of Employees, Oil And Gas Market, Oil And Gas Market/Number of Employees, 2020, Asia-Pacific Countries 
Table 17: Asia-Pacific Oil And Gas Market, Segmentation By Type, 2015-2020, 2020-2025F, 2030F, Value ($ Billion) 
Table 18: Asia-Pacific Oil &amp; Gas Upstream Activities Market, Segmentation By Type, 2015-2020, 2020-2025F, 2030F, Value ($ Billion) 
Table 19: Asia-Pacific Oil Downstream Products Market, Segmentation By Type, 2015-2020, 2020-2025F, 2030F, Value ($ Billion) 
Table 20: China Oil And Gas Market, Segmentation By Type, 2015-2020, 2020-2025F, 2030F, Value ($ Billion) 
Table 21: China Oil &amp; Gas Upstream Activities Market, Segmentation By Type, 2015-2020, 2020-2025F, 2030F, Value ($ Billion) 
Table 22: China Oil Downstream Products Market, Segmentation By Type, 2015-2020, 2020-2025F, 2030F, Value ($ Billion) 
Table 23: Australia Oil And Gas Market, Segmentation By Type, 2015-2020, 2020-2025F, 2030F, Value ($ Billion) 
Table 24: Australia Oil &amp; Gas Upstream Activities Market, Segmentation By Type, 2015-2020, 2020-2025F, 2030F, Value ($ Billion) 
Table 25: Australia Oil Downstream Products Market, Segmentation By Type, 2015-2020, 2020-2025F, 2030F, Value ($ Billion) 
Table 26: Hong Kong Oil And Gas Market, Segmentation By Type, 2015-2020, 2020-2025F, 2030F, Value ($ Billion) 
Table 27: India Oil And Gas Market, Segmentation By Type, 2015-2020, 2020-2025F, 2030F, Value ($ Billion) 
Table 28: India Oil &amp; Gas Upstream Activities Market, Segmentation By Type, 2015-2020, 2020-2025F, 2030F, Value ($ Billion) 
Table 29: India Oil Downstream Products Market, Segmentation By Type, 2015-2020, 2020-2025F, 2030F, Value ($ Billion) 
Table 30: Indonesia Oil And Gas Market, Segmentation By Type, 2015-2020, 2020-2025F, 2030F, Value ($ Billion) 
Table 31: Indonesia Oil &amp; Gas Upstream Activities Market, Segmentation By Type, 2015-2020, 2020-2025F, 2030F, Value ($ Billion) 
Table 32: Indonesia Oil Downstream Products Market, Segmentation By Type, 2015-2020, 2020-2025F, 2030F, Value ($ Billion) 
Table 33: Japan Oil And Gas Market, Segmentation By Type, 2015-2020, 2020-2025F, 2030F, Value ($ Billion) 
Table 34: Japan Oil &amp; Gas Upstream Activities Market, Segmentation By Type, 2015-2020, 2020-2025F, 2030F, Value ($ Billion) 
Table 35: Japan Oil Downstream Products Market, Segmentation By Type, 2015-2020, 2020-2025F, 2030F, Value ($ Billion) 
Table 36: Malaysia Oil And Gas Market, Segmentation By Type, 2015-2020, 2020-2025F, 2030F, Value ($ Billion) 
Table 37: New Zealand Oil And Gas Market, Segmentation By Type, 2015-2020, 2020-2025F, 2030F, Value ($ Billion) 
Table 38: Philippines Oil And Gas Market, Segmentation By Type, 2015-2020, 2020-2025F, 2030F, Value ($ Billion) 
Table 39: Singapore Oil And Gas Market, Segmentation By Type, 2015-2020, 2020-2025F, 2030F, Value ($ Billion) 
Table 40: South Korea Oil And Gas Market, Segmentation By Type, 2015-2020, 2020-2025F, 2030F, Value ($ Billion) 
Table 41: South Korea Oil &amp; Gas Upstream Activities Market, Segmentation By Type, 2015-2020, 2020-2025F, 2030F, Value ($ Billion) 
Table 42: South Korea Oil Downstream Products Market, Segmentation By Type, 2015-2020, 2020-2025F, 2030F, Value ($ Billion) 
Table 43: Thailand Oil And Gas Market, Segmentation By Type, 2015-2020, 2020-2025F, 2030F, Value ($ Billion) 
Table 44: Vietnam Oil And Gas Market, Segmentation By Type, 2015-2020, 2020-2025F, 2030F, Value ($ Billion) 
Table 45: Western Europe, Oil And Gas Market, 2020, By Country, Value ($ Billion) 
Table 46: Western Europe, Oil And Gas Market, 2015-2020, 2020-2025F, 2030F, Historic And Forecast, By Country 
Table 47: Western Europe, Oil And Gas Market, 2015-2020, 2020-2025F, 2030F, Growth And Market Share Comparison, By Country 
Table 48: Oil And Gas Market Size, Percentage Of GDP, 2015-2025, Western Europe Countries 
Table 49: Number of Enterprises, Oil And Gas Market, Oil And Gas Market/Number of Enterprises, 2020, Western Europe Countries 
Table 50: Number of Employees, Oil And Gas Market, Oil And Gas Market/Number of Employees, 2020, Western Europe Countries 
Table 51: Western Europe Oil And Gas Market, Segmentation By Type, 2015-2020, 2020-2025F, 2030F, Value ($ Billion) 
Table 52: Western Europe Oil &amp; Gas Upstream Activities Market, Segmentation By Type, 2015-2020, 2020-2025F, 2030F, Value ($ Billion) 
Table 53: Western Europe Oil Downstream Products Market, Segmentation By Type, 2015-2020, 2020-2025F, 2030F, Value ($ Billion) 
Table 54: Austria Oil And Gas Market, Segmentation By Type, 2015-2020, 2020-2025F, 2030F, Value ($ Billion) 
Table 55: Belgium Oil And Gas Market, Segmentation By Type, 2015-2020, 2020-2025F, 2030F, Value ($ Billion) 
Table 56: Denmark Oil And Gas Market, Segmentation By Type, 2015-2020, 2020-2025F, 2030F, Value ($ Billion) 
Table 57: Finland Oil And Gas Market, Segmentation By Type, 2015-2020, 2020-2025F, 2030F, Value ($ Billion) 
Table 58: France Oil And Gas Market, Segmentation By Type, 2015-2020, 2020-2025F, 2030F, Value ($ Billion) 
Table 59: France Oil &amp; Gas Upstream Activities Market, Segmentation By Type, 2015-2020, 2020-2025F, 2030F, Value ($ Billion) 
Table 60: France Oil Downstream Products Market, Segmentation By Type, 2015-2020, 2020-2025F, 2030F, Value ($ Billion) 
Table 61: Germany Oil And Gas Market, Segmentation By Type, 2015-2020, 2020-2025F, 2030F, Value ($ Billion) 
Table 62: Germany Oil &amp; Gas Upstream Activities Market, Segmentation By Type, 2015-2020, 2020-2025F, 2030F, Value ($ Billion) 
Table 63: Germany Oil Downstream Products Market, Segmentation By Type, 2015-2020, 2020-2025F, 2030F, Value ($ Billion) 
Table 64: Ireland Oil And Gas Market, Segmentation By Type, 2015-2020, 2020-2025F, 2030F, Value ($ Billion) 
Table 65: Italy Oil And Gas Market, Segmentation By Type, 2015-2020, 2020-2025F, 2030F, Value ($ Billion) 
Table 66: Netherlands Oil And Gas Market, Segmentation By Type, 2015-2020, 2020-2025F, 2030F, Value ($ Billion) 
Table 67: Norway Oil And Gas Market, Segmentation By Type, 2015-2020, 2020-2025F, 2030F, Value ($ Billion) 
Table 68: Portugal Oil And Gas Market, Segmentation By Type, 2015-2020, 2020-2025F, 2030F, Value ($ Billion) 
Table 69: Spain Oil And Gas Market, Segmentation By Type, 2015-2020, 2020-2025F, 2030F, Value ($ Billion) 
Table 70: Sweden Oil And Gas Market, Segmentation By Type, 2015-2020, 2020-2025F, 2030F, Value ($ Billion) 
Table 71: Switzerland Oil And Gas Market, Segmentation By Type, 2015-2020, 2020-2025F, 2030F, Value ($ Billion) 
Table 72: UK Oil And Gas Market, Segmentation By Type, 2015-2020, 2020-2025F, 2030F, Value ($ Billion) 
Table 73: UK Oil &amp; Gas Upstream Activities Market, Segmentation By Type, 2015-2020, 2020-2025F, 2030F, Value ($ Billion) 
Table 74: UK Oil Downstream Products Market, Segmentation By Type, 2015-2020, 2020-2025F, 2030F, Value ($ Billion) 
Table 75: Eastern Europe, Oil And Gas Market, 2020, By Country, Value ($ Billion) 
Table 76: Eastern Europe, Oil And Gas Market, 2015-2020, 2020-2025F, 2030F, Historic And Forecast, By Country 
Table 77: Eastern Europe, Oil And Gas Market, 2015-2020, 2020-2025F, 2030F, Growth And Market Share Comparison, By Country 
Table 78: Oil And Gas Market Size, Percentage Of GDP, 2015-2025, Eastern Europe Countries 
Table 79: Number of Enterprises, Oil And Gas Market, Oil And Gas Market/Number of Enterprises, 2020, Eastern Europe Countries 
Table 80: Number of Employees, Oil And Gas Market, Oil And Gas Market/Number of Employees, 2020, Eastern Europe Countries 
Table 81: Eastern Europe Oil And Gas Market, Segmentation By Type, 2015-2020, 2020-2025F, 2030F, Value ($ Billion) 
Table 82: Eastern Europe Oil &amp; Gas Upstream Activities Market, Segmentation By Type, 2015-2020, 2020-2025F, 2030F, Value ($ Billion) 
Table 83: Eastern Europe Oil Downstream Products Market, Segmentation By Type, 2015-2020, 2020-2025F, 2030F, Value ($ Billion) 
Table 84: Czech Republic Oil And Gas Market, Segmentation By Type, 2015-2020, 2020-2025F, 2030F, Value ($ Billion) 
Table 85: Poland Oil And Gas Market, Segmentation By Type, 2015-2020, 2020-2025F, 2030F, Value ($ Billion) 
Table 86: Romania Oil And Gas Market, Segmentation By Type, 2015-2020, 2020-2025F, 2030F, Value ($ Billion) 
Table 87: Russia Oil And Gas Market, Segmentation By Type, 2015-2020, 2020-2025F, 2030F, Value ($ Billion) 
Table 88: Russia Oil &amp; Gas Upstream Activities Market, Segmentation By Type, 2015-2020, 2020-2025F, 2030F, Value ($ Billion) 
Table 89: Russia Oil Downstream Products Market, Segmentation By Type, 2015-2020, 2020-2025F, 2030F, Value ($ Billion) 
Table 90: North America, Oil And Gas Market, 2020, By Country, Value ($ Billion) 
Table 91: North America, Oil And Gas Market, 2015-2020, 2020-2025F, 2030F, Historic And Forecast, By Country 
Table 92: North America, Oil And Gas Market, 2015-2020, 2020-2025F, 2030F, Growth And Market Share Comparison, By Country 
Table 93: Oil And Gas Market Size, Percentage Of GDP, 2015-2025, North America Countries 
Table 94: Number of Enterprises, Oil And Gas Market, Oil And Gas Market/Number of Enterprises, 2020, North America Countries 
Table 95: Number of Employees, Oil And Gas Market, Oil And Gas Market/Number of Employees, 2020, North America Countries 
Table 96: North America Oil And Gas Market, Segmentation By Type, 2015-2020, 2020-2025F, 2030F, Value ($ Billion) 
Table 97: North America Oil &amp; Gas Upstream Activities Market, Segmentation By Type, 2015-2020, 2020-2025F, 2030F, Value ($ Billion) 
Table 98: North America Oil Downstream Products Market, Segmentation By Type, 2015-2020, 2020-2025F, 2030F, Value ($ Billion) 
Table 99: Canada Oil And Gas Market, Segmentation By Type, 2015-2020, 2020-2025F, 2030F, Value ($ Billion) 
Table 100: Mexico Oil And Gas Market, Segmentation By Type, 2015-2020, 2020-2025F, 2030F, Value ($ Billion) 
Table 101: USA Oil And Gas Market, Segmentation By Type, 2015-2020, 2020-2025F, 2030F, Value ($ Billion) 
Table 102: USA Oil &amp; Gas Upstream Activities Market, Segmentation By Type, 2015-2020, 2020-2025F, 2030F, Value ($ Billion) 
Table 103: USA Oil Downstream Products Market, Segmentation By Type, 2015-2020, 2020-2025F, 2030F, Value ($ Billion) 
Table 104: South America, Oil And Gas Market, 2020, By Country, Value ($ Billion) 
Table 105: South America, Oil And Gas Market, 2015-2020, 2020-2025F, 2030F, Historic And Forecast, By Country 
Table 106: South America, Oil And Gas Market, 2015-2020, 2020-2025F, 2030F, Growth And Market Share Comparison, By Country 
Table 107: Oil And Gas Market Size, Percentage Of GDP, 2015-2025, South America Countries 
Table 108: Number of Enterprises, Oil And Gas Market, Oil And Gas Market/Number of Enterprises, 2020, South America Countries 
Table 109: Number of Employees, Oil And Gas Market, Oil And Gas Market/Number of Employees, 2020, South America Countries 
Table 110: South America Oil And Gas Market, Segmentation By Type, 2015-2020, 2020-2025F, 2030F, Value ($ Billion) 
Table 111: South America Oil &amp; Gas Upstream Activities Market, Segmentation By Type, 2015-2020, 2020-2025F, 2030F, Value ($ Billion) 
Table 112: South America Oil Downstream Products Market, Segmentation By Type, 2015-2020, 2020-2025F, 2030F, Value ($ Billion) 
Table 113: Argentina Oil And Gas Market, Segmentation By Type, 2015-2020, 2020-2025F, 2030F, Value ($ Billion) 
Table 114: Brazil Oil And Gas Market, Segmentation By Type, 2015-2020, 2020-2025F, 2030F, Value ($ Billion) 
Table 115: Brazil Oil &amp; Gas Upstream Activities Market, Segmentation By Type, 2015-2020, 2020-2025F, 2030F, Value ($ Billion) 
Table 116: Brazil Oil Downstream Products Market, Segmentation By Type, 2015-2020, 2020-2025F, 2030F, Value ($ Billion) 
Table 117: Chile Oil And Gas Market, Segmentation By Type, 2015-2020, 2020-2025F, 2030F, Value ($ Billion) 
Table 118: Colombia Oil And Gas Market, Segmentation By Type, 2015-2020, 2020-2025F, 2030F, Value ($ Billion) 
Table 119: Peru Oil And Gas Market, Segmentation By Type, 2015-2020, 2020-2025F, 2030F, Value ($ Billion) 
Table 120: Venezuela Oil And Gas Market, Segmentation By Type, 2015-2020, 2020-2025F, 2030F, Value ($ Billion) 
Table 121: Middle East, Oil And Gas Market, 2020, By Country, Value ($ Billion) 
Table 122: Middle East, Oil And Gas Market, 2015-2020, 2020-2025F, 2030F, Historic And Forecast, By Country 
Table 123: Middle East, Oil And Gas Market, 2015-2020, 2020-2025F, 2030F, Growth And Market Share Comparison, By Country 
Table 124: Oil And Gas Market Size, Percentage Of GDP, 2015-2025, Middle East Countries 
Table 125: Number of Enterprises, Oil And Gas Market, Oil And Gas Market/Number of Enterprises, 2020, Middle East Countries 
Table 126: Number of Employees, Oil And Gas Market, Oil And Gas Market/Number of Employees, 2020, Middle East Countries 
Table 127: Middle East Oil And Gas Market, Segmentation By Type, 2015-2020, 2020-2025F, 2030F, Value ($ Billion) 
Table 128: Middle East Oil &amp; Gas Upstream Activities Market, Segmentation By Type, 2015-2020, 2020-2025F, 2030F, Value ($ Billion) 
Table 129: Middle East Oil Downstream Products Market, Segmentation By Type, 2015-2020, 2020-2025F, 2030F, Value ($ Billion) 
Table 130: Saudi Arabia Oil And Gas Market, Segmentation By Type, 2015-2020, 2020-2025F, 2030F, Value ($ Billion) 
Table 131: Israel Oil And Gas Market, Segmentation By Type, 2015-2020, 2020-2025F, 2030F, Value ($ Billion) 
Table 132: Turkey Oil And Gas Market, Segmentation By Type, 2015-2020, 2020-2025F, 2030F, Value ($ Billion) 
Table 133: UAE Oil And Gas Market, Segmentation By Type, 2015-2020, 2020-2025F, 2030F, Value ($ Billion) 
Table 134: Africa, Oil And Gas Market, 2020, By Country, Value ($ Billion) 
Table 135: Africa, Oil And Gas Market, 2015-2020, 2020-2025F, 2030F, Historic And Forecast, By Country 
Table 136: Africa, Oil And Gas Market, 2015-2020, 2020-2025F, 2030F, Growth And Market Share Comparison, By Country 
Table 137: Oil And Gas Market Size, Percentage Of GDP, 2015-2025, Africa Countries 
Table 138: Number of Enterprises, Oil And Gas Market, Oil And Gas Market/Number of Enterprises, 2020, Africa Countries 
Table 139: Number of Employees, Oil And Gas Market, Oil And Gas Market/Number of Employees, 2020, Africa Countries 
Table 140: Africa Oil And Gas Market, Segmentation By Type, 2015-2020, 2020-2025F, 2030F, Value ($ Billion) 
Table 141: Africa Oil &amp; Gas Upstream Activities Market, Segmentation By Type, 2015-2020, 2020-2025F, 2030F, Value ($ Billion) 
Table 142: Africa Oil Downstream Products Market, Segmentation By Type, 2015-2020, 2020-2025F, 2030F, Value ($ Billion) 
Table 143: Egypt Oil And Gas Market, Segmentation By Type, 2015-2020, 2020-2025F, 2030F, Value ($ Billion) 
Table 144: Nigeria Oil And Gas Market, Segmentation By Type, 2015-2020, 2020-2025F, 2030F, Value ($ Billion) 
Table 145: South Africa Oil And Gas Market, Segmentation By Type, 2015-2020, 2020-2025F, 2030F, Value ($ Billion) 
Table 146: Saudi Aramco Financial Performance 
Table 147: Exxon Mobil Corporation Financial Performance 
Table 148: Royal Dutch Shell Financial Performance 
Table 149: BP Plc Financial Performance 
Table 150: Sinopec Limited Financial Performance 
Table 151: Global Oil And Gas Market In 2025- Growth Countries 
Table 152: Global Oil And Gas Market In 2025- Growth Segments 
Table 153: Global Oil And Gas Market In 2025- Growth Strategies 
</t>
  </si>
  <si>
    <t xml:space="preserve">Table 1: Historic Market Growth, Value ($ Billion) 
Table 2: Forecast Market Growth, Value ($ Billion) 
Table 3: Global Agriculture Market, 2020, By Region, Value ($ Billion) 
Table 4: Global Agriculture Market, 2015-2020, 2020-2025F, 2030F, Historic And Forecast, By Region 
Table 5: Global Agriculture Market, Growth And Market Share Comparison, By Region 
Table 6: Global Agriculture Market, Segmentation By Type, Historic and Forecast, 2015-2020, 2020-2025F, 2030F, $ Billion 
Table 7: Global Agriculture Market, Segmentation By End-User, Historic and Forecast, 2015-2020, 2020-2025F, 2030F, $ Billion 
Table 8: Global Animal Produce Market, Segmentation By Type, 2015-2020, 2020-2025F, 2030F, Value ($ Billion) 
Table 9: Global Crop Production Market, Segmentation By Type, 2015-2020, 2020-2025F, 2030F, Value ($ Billion) 
Table 10: Global Rural Activities Market, Segmentation By Type, 2015-2020, 2020-2025F, 2030F, Value ($ Billion) 
Table 11: Agriculture Market Size, Percentage Of GDP, 2015-2025, Global 
Table 12: Per Capita Average Agriculture Market Expenditure, 2015-2025, Global 
Table 13: Asia-Pacific, Agriculture Market, 2020, By Country, Value ($ Billion) 
Table 14: Asia-Pacific, Agriculture Market, 2015-2020, 2020-2025F, 2030F, Historic And Forecast, By Country 
Table 15: Asia-Pacific, Agriculture Market, 2015-2020, 2020-2025F, 2030F, Growth And Market Share Comparison, By Country 
Table 16: Per Capita Average Agriculture Expenditure, 2015-2025, Asia-Pacific Countries 
Table 17: Number of Enterprises, Agriculture Market, Agriculture Market/Number of Enterprises, 2020, Asia-Pacific Countries 
Table 18: Number of Employees, Agriculture Market, Agriculture Market/Number of Employees, 2020, Asia-Pacific Countries 
Table 19: Asia-Pacific Agriculture Market, Segmentation By Type, 2015-2020, 2020-2025F, 2030F, Value ($ Billion) 
Table 20: Asia-Pacific Animal Produce Market, Segmentation By Type, 2015-2020, 2020-2025F, 2030F, Value ($ Billion) 
Table 21: Asia-Pacific Crop Production Market, Segmentation By Type, 2015-2020, 2020-2025F, 2030F, Value ($ Billion) 
Table 22: Asia-Pacific Rural Activities Market, Segmentation By Type, 2015-2020, 2020-2025F, 2030F, Value ($ Billion) 
Table 23: China Agriculture Market, Segmentation By Type, 2015-2020, 2020-2025F, 2030F, Value ($ Billion) 
Table 24: China Animal Produce Market, Segmentation By Type, 2015-2020, 2020-2025F, 2030F, Value ($ Billion) 
Table 25: China Crop Production Market, Segmentation By Type, 2015-2020, 2020-2025F, 2030F, Value ($ Billion) 
Table 26: China Rural Activities Market, Segmentation By Type, 2015-2020, 2020-2025F, 2030F, Value ($ Billion) 
Table 27: Australia Agriculture Market, Segmentation By Type, 2015-2020, 2020-2025F, 2030F, Value ($ Billion) 
Table 28: Australia Animal Produce Market, Segmentation By Type, 2015-2020, 2020-2025F, 2030F, Value ($ Billion) 
Table 29: Australia Crop Production Market, Segmentation By Type, 2015-2020, 2020-2025F, 2030F, Value ($ Billion) 
Table 30: Australia Rural Activities Market, Segmentation By Type, 2015-2020, 2020-2025F, 2030F, Value ($ Billion) 
Table 31: Hong Kong Agriculture Market, Segmentation By Type, 2015-2020, 2020-2025F, 2030F, Value ($ Billion) 
Table 32: India Agriculture Market, Segmentation By Type, 2015-2020, 2020-2025F, 2030F, Value ($ Billion) 
Table 33: India Animal Produce Market, Segmentation By Type, 2015-2020, 2020-2025F, 2030F, Value ($ Billion) 
Table 34: India Crop Production Market, Segmentation By Type, 2015-2020, 2020-2025F, 2030F, Value ($ Billion) 
Table 35: India Rural Activities Market, Segmentation By Type, 2015-2020, 2020-2025F, 2030F, Value ($ Billion) 
Table 36: Indonesia Agriculture Market, Segmentation By Type, 2015-2020, 2020-2025F, 2030F, Value ($ Billion) 
Table 37: Indonesia Animal Produce Market, Segmentation By Type, 2015-2020, 2020-2025F, 2030F, Value ($ Billion) 
Table 38: Indonesia Crop Production Market, Segmentation By Type, 2015-2020, 2020-2025F, 2030F, Value ($ Billion) 
Table 39: Indonesia Rural Activities Market, Segmentation By Type, 2015-2020, 2020-2025F, 2030F, Value ($ Billion) 
Table 40: Japan Agriculture Market, Segmentation By Type, 2015-2020, 2020-2025F, 2030F, Value ($ Billion) 
Table 41: Japan Animal Produce Market, Segmentation By Type, 2015-2020, 2020-2025F, 2030F, Value ($ Billion) 
Table 42: Japan Crop Production Market, Segmentation By Type, 2015-2020, 2020-2025F, 2030F, Value ($ Billion) 
Table 43: Japan Rural Activities Market, Segmentation By Type, 2015-2020, 2020-2025F, 2030F, Value ($ Billion) 
Table 44: Malaysia Agriculture Market, Segmentation By Type, 2015-2020, 2020-2025F, 2030F, Value ($ Billion) 
Table 45: New Zealand Agriculture Market, Segmentation By Type, 2015-2020, 2020-2025F, 2030F, Value ($ Billion) 
Table 46: Philippines Agriculture Market, Segmentation By Type, 2015-2020, 2020-2025F, 2030F, Value ($ Billion) 
Table 47: Singapore Agriculture Market, Segmentation By Type, 2015-2020, 2020-2025F, 2030F, Value ($ Billion) 
Table 48: South Korea Agriculture Market, Segmentation By Type, 2015-2020, 2020-2025F, 2030F, Value ($ Billion) 
Table 49: South Korea Animal Produce Market, Segmentation By Type, 2015-2020, 2020-2025F, 2030F, Value ($ Billion) 
Table 50: South Korea Crop Production Market, Segmentation By Type, 2015-2020, 2020-2025F, 2030F, Value ($ Billion) 
Table 51: South Korea Rural Activities Market, Segmentation By Type, 2015-2020, 2020-2025F, 2030F, Value ($ Billion) 
Table 52: Thailand Agriculture Market, Segmentation By Type, 2015-2020, 2020-2025F, 2030F, Value ($ Billion) 
Table 53: Vietnam Agriculture Market, Segmentation By Type, 2015-2020, 2020-2025F, 2030F, Value ($ Billion) 
Table 54: Western Europe, Agriculture Market, 2020, By Country, Value ($ Billion) 
Table 55: Western Europe, Agriculture Market, 2015-2020, 2020-2025F, 2030F, Historic And Forecast, By Country 
Table 56: Western Europe, Agriculture Market, 2015-2020, 2020-2025F, 2030F, Growth And Market Share Comparison, By Country 
Table 57: Per Capita Average Agriculture Expenditure, 2015-2025, Western Europe Countries 
Table 58: Number of Enterprises, Agriculture Market, Agriculture Market/Number of Enterprises, 2020, Western Europe Countries 
Table 59: Number of Employees, Agriculture Market, Agriculture Market/Number of Employees, 2020, Western Europe Countries 
Table 60: Western Europe Agriculture Market, Segmentation By Type, 2015-2020, 2020-2025F, 2030F, Value ($ Billion) 
Table 61: Western Europe Animal Produce Market, Segmentation By Type, 2015-2020, 2020-2025F, 2030F, Value ($ Billion) 
Table 62: Western Europe Crop Production Market, Segmentation By Type, 2015-2020, 2020-2025F, 2030F, Value ($ Billion) 
Table 63: Western Europe Rural Activities Market, Segmentation By Type, 2015-2020, 2020-2025F, 2030F, Value ($ Billion) 
Table 64: Austria Agriculture Market, Segmentation By Type, 2015-2020, 2020-2025F, 2030F, Value ($ Billion) 
Table 65: Belgium Agriculture Market, Segmentation By Type, 2015-2020, 2020-2025F, 2030F, Value ($ Billion) 
Table 66: Denmark Agriculture Market, Segmentation By Type, 2015-2020, 2020-2025F, 2030F, Value ($ Billion) 
Table 67: Finland Agriculture Market, Segmentation By Type, 2015-2020, 2020-2025F, 2030F, Value ($ Billion) 
Table 68: France Agriculture Market, Segmentation By Type, 2015-2020, 2020-2025F, 2030F, Value ($ Billion) 
Table 69: France Animal Produce Market, Segmentation By Type, 2015-2020, 2020-2025F, 2030F, Value ($ Billion) 
Table 70: France Crop Production Market, Segmentation By Type, 2015-2020, 2020-2025F, 2030F, Value ($ Billion) 
Table 71: France Rural Activities Market, Segmentation By Type, 2015-2020, 2020-2025F, 2030F, Value ($ Billion) 
Table 72: Germany Agriculture Market, Segmentation By Type, 2015-2020, 2020-2025F, 2030F, Value ($ Billion) 
Table 73: Germany Animal Produce Market, Segmentation By Type, 2015-2020, 2020-2025F, 2030F, Value ($ Billion) 
Table 74: Germany Crop Production Market, Segmentation By Type, 2015-2020, 2020-2025F, 2030F, Value ($ Billion) 
Table 75: Germany Rural Activities Market, Segmentation By Type, 2015-2020, 2020-2025F, 2030F, Value ($ Billion) 
Table 76: Ireland Agriculture Market, Segmentation By Type, 2015-2020, 2020-2025F, 2030F, Value ($ Billion) 
Table 77: Italy Agriculture Market, Segmentation By Type, 2015-2020, 2020-2025F, 2030F, Value ($ Billion) 
Table 78: Netherlands Agriculture Market, Segmentation By Type, 2015-2020, 2020-2025F, 2030F, Value ($ Billion) 
Table 79: Norway Agriculture Market, Segmentation By Type, 2015-2020, 2020-2025F, 2030F, Value ($ Billion) 
Table 80: Portugal Agriculture Market, Segmentation By Type, 2015-2020, 2020-2025F, 2030F, Value ($ Billion) 
Table 81: Spain Agriculture Market, Segmentation By Type, 2015-2020, 2020-2025F, 2030F, Value ($ Billion) 
Table 82: Sweden Agriculture Market, Segmentation By Type, 2015-2020, 2020-2025F, 2030F, Value ($ Billion) 
Table 83: Switzerland Agriculture Market, Segmentation By Type, 2015-2020, 2020-2025F, 2030F, Value ($ Billion) 
Table 84: UK Agriculture Market, Segmentation By Type, 2015-2020, 2020-2025F, 2030F, Value ($ Billion) 
Table 85: UK Animal Produce Market, Segmentation By Type, 2015-2020, 2020-2025F, 2030F, Value ($ Billion) 
Table 86: UK Crop Production Market, Segmentation By Type, 2015-2020, 2020-2025F, 2030F, Value ($ Billion) 
Table 87: UK Rural Activities Market, Segmentation By Type, 2015-2020, 2020-2025F, 2030F, Value ($ Billion) 
Table 88: Eastern Europe, Agriculture Market, 2020, By Country, Value ($ Billion) 
Table 89: Eastern Europe, Agriculture Market, 2015-2020, 2020-2025F, 2030F, Historic And Forecast, By Country 
Table 90: Eastern Europe, Agriculture Market, 2015-2020, 2020-2025F, 2030F, Growth And Market Share Comparison, By Country 
Table 91: Per Capita Average Agriculture Expenditure, 2015-2025, Eastern Europe Countries 
Table 92: Number of Enterprises, Agriculture Market, Agriculture Market/Number of Enterprises, 2020, Eastern Europe Countries 
Table 93: Number of Employees, Agriculture Market, Agriculture Market/Number of Employees, 2020, Eastern Europe Countries 
Table 94: Eastern Europe Agriculture Market, Segmentation By Type, 2015-2020, 2020-2025F, 2030F, Value ($ Billion) 
Table 95: Eastern Europe Animal Produce Market, Segmentation By Type, 2015-2020, 2020-2025F, 2030F, Value ($ Billion) 
Table 96: Eastern Europe Crop Production Market, Segmentation By Type, 2015-2020, 2020-2025F, 2030F, Value ($ Billion) 
Table 97: Eastern Europe Rural Activities Market, Segmentation By Type, 2015-2020, 2020-2025F, 2030F, Value ($ Billion) 
Table 98: Czech Republic Agriculture Market, Segmentation By Type, 2015-2020, 2020-2025F, 2030F, Value ($ Billion) 
Table 99: Poland Agriculture Market, Segmentation By Type, 2015-2020, 2020-2025F, 2030F, Value ($ Billion) 
Table 100: Romania Agriculture Market, Segmentation By Type, 2015-2020, 2020-2025F, 2030F, Value ($ Billion) 
Table 101: Russia Agriculture Market, Segmentation By Type, 2015-2020, 2020-2025F, 2030F, Value ($ Billion) 
Table 102: Russia Animal Produce Market, Segmentation By Type, 2015-2020, 2020-2025F, 2030F, Value ($ Billion) 
Table 103: Russia Crop Production Market, Segmentation By Type, 2015-2020, 2020-2025F, 2030F, Value ($ Billion) 
Table 104: Russia Rural Activities Market, Segmentation By Type, 2015-2020, 2020-2025F, 2030F, Value ($ Billion) 
Table 105: North America, Agriculture Market, 2020, By Country, Value ($ Billion) 
Table 106: North America, Agriculture Market, 2015-2020, 2020-2025F, 2030F, Historic And Forecast, By Country 
Table 107: North America, Agriculture Market, 2015-2020, 2020-2025F, 2030F, Growth And Market Share Comparison, By Country 
Table 108: Per Capita Average Agriculture Expenditure, 2015-2025, North America Countries 
Table 109: Number of Enterprises, Agriculture Market, Agriculture Market/Number of Enterprises, 2020, North America Countries 
Table 110: Number of Employees, Agriculture Market, Agriculture Market/Number of Employees, 2020, North America Countries 
Table 111: North America Agriculture Market, Segmentation By Type, 2015-2020, 2020-2025F, 2030F, Value ($ Billion) 
Table 112: North America Animal Produce Market, Segmentation By Type, 2015-2020, 2020-2025F, 2030F, Value ($ Billion) 
Table 113: North America Crop Production Market, Segmentation By Type, 2015-2020, 2020-2025F, 2030F, Value ($ Billion) 
Table 114: North America Rural Activities Market, Segmentation By Type, 2015-2020, 2020-2025F, 2030F, Value ($ Billion) 
Table 115: Canada Agriculture Market, Segmentation By Type, 2015-2020, 2020-2025F, 2030F, Value ($ Billion) 
Table 116: Mexico Agriculture Market, Segmentation By Type, 2015-2020, 2020-2025F, 2030F, Value ($ Billion) 
Table 117: USA Agriculture Market, Segmentation By Type, 2015-2020, 2020-2025F, 2030F, Value ($ Billion) 
Table 118: USA Animal Produce Market, Segmentation By Type, 2015-2020, 2020-2025F, 2030F, Value ($ Billion) 
Table 119: USA Crop Production Market, Segmentation By Type, 2015-2020, 2020-2025F, 2030F, Value ($ Billion) 
Table 120: USA Rural Activities Market, Segmentation By Type, 2015-2020, 2020-2025F, 2030F, Value ($ Billion) 
Table 121: South America, Agriculture Market, 2020, By Country, Value ($ Billion) 
Table 122: South America, Agriculture Market, 2015-2020, 2020-2025F, 2030F, Historic And Forecast, By Country 
Table 123: South America, Agriculture Market, 2015-2020, 2020-2025F, 2030F, Growth And Market Share Comparison, By Country 
Table 124: Per Capita Average Agriculture Expenditure, 2015-2025, South America Countries 
Table 125: Number of Enterprises, Agriculture Market, Agriculture Market/Number of Enterprises, 2020, South America Countries 
Table 126: Number of Employees, Agriculture Market, Agriculture Market/Number of Employees, 2020, South America Countries 
Table 127: South America Agriculture Market, Segmentation By Type, 2015-2020, 2020-2025F, 2030F, Value ($ Billion) 
Table 128: South America Animal Produce Market, Segmentation By Type, 2015-2020, 2020-2025F, 2030F, Value ($ Billion) 
Table 129: South America Crop Production Market, Segmentation By Type, 2015-2020, 2020-2025F, 2030F, Value ($ Billion) 
Table 130: South America Rural Activities Market, Segmentation By Type, 2015-2020, 2020-2025F, 2030F, Value ($ Billion) 
Table 131: Argentina Agriculture Market, Segmentation By Type, 2015-2020, 2020-2025F, 2030F, Value ($ Billion) 
Table 132: Brazil Agriculture Market, Segmentation By Type, 2015-2020, 2020-2025F, 2030F, Value ($ Billion) 
Table 133: Brazil Animal Produce Market, Segmentation By Type, 2015-2020, 2020-2025F, 2030F, Value ($ Billion) 
Table 134: Brazil Crop Production Market, Segmentation By Type, 2015-2020, 2020-2025F, 2030F, Value ($ Billion) 
Table 135: Brazil Rural Activities Market, Segmentation By Type, 2015-2020, 2020-2025F, 2030F, Value ($ Billion) 
Table 136: Chile Agriculture Market, Segmentation By Type, 2015-2020, 2020-2025F, 2030F, Value ($ Billion) 
Table 137: Colombia Agriculture Market, Segmentation By Type, 2015-2020, 2020-2025F, 2030F, Value ($ Billion) 
Table 138: Peru Agriculture Market, Segmentation By Type, 2015-2020, 2020-2025F, 2030F, Value ($ Billion) 
Table 139: Venezuela Agriculture Market, Segmentation By Type, 2015-2020, 2020-2025F, 2030F, Value ($ Billion) 
Table 140: Middle East, Agriculture Market, 2020, By Country, Value ($ Billion) 
Table 141: Middle East, Agriculture Market, 2015-2020, 2020-2025F, 2030F, Historic And Forecast, By Country 
Table 142: Middle East, Agriculture Market, 2015-2020, 2020-2025F, 2030F, Growth And Market Share Comparison, By Country 
Table 143: Per Capita Average Agriculture Expenditure, 2015-2025, Middle East Countries 
Table 144: Number of Enterprises, Agriculture Market, Agriculture Market/Number of Enterprises, 2020, Middle East Countries 
Table 145: Number of Employees, Agriculture Market, Agriculture Market/Number of Employees, 2020, Middle East Countries 
Table 146: Middle East Agriculture Market, Segmentation By Type, 2015-2020, 2020-2025F, 2030F, Value ($ Billion) 
Table 147: Middle East Animal Produce Market, Segmentation By Type, 2015-2020, 2020-2025F, 2030F, Value ($ Billion) 
Table 148: Middle East Crop Production Market, Segmentation By Type, 2015-2020, 2020-2025F, 2030F, Value ($ Billion) 
Table 149: Middle East Rural Activities Market, Segmentation By Type, 2015-2020, 2020-2025F, 2030F, Value ($ Billion) 
Table 150: Saudi Arabia Agriculture Market, Segmentation By Type, 2015-2020, 2020-2025F, 2030F, Value ($ Billion) 
Table 151: Israel Agriculture Market, Segmentation By Type, 2015-2020, 2020-2025F, 2030F, Value ($ Billion) 
Table 152: Turkey Agriculture Market, Segmentation By Type, 2015-2020, 2020-2025F, 2030F, Value ($ Billion) 
Table 153: UAE Agriculture Market, Segmentation By Type, 2015-2020, 2020-2025F, 2030F, Value ($ Billion) 
Table 154: Africa, Agriculture Market, 2020, By Country, Value ($ Billion) 
Table 155: Africa, Agriculture Market, 2015-2020, 2020-2025F, 2030F, Historic And Forecast, By Country 
Table 156: Africa, Agriculture Market, 2015-2020, 2020-2025F, 2030F, Growth And Market Share Comparison, By Country 
Table 157: Per Capita Average Agriculture Expenditure, 2015-2025, Africa Countries 
Table 158: Number of Enterprises, Agriculture Market, Agriculture Market/Number of Enterprises, 2020, Africa Countries 
Table 159: Number of Employees, Agriculture Market, Agriculture Market/Number of Employees, 2020, Africa Countries 
Table 160: Africa Agriculture Market, Segmentation By Type, 2015-2020, 2020-2025F, 2030F, Value ($ Billion) 
Table 161: Africa Animal Produce Market, Segmentation By Type, 2015-2020, 2020-2025F, 2030F, Value ($ Billion) 
Table 162: Africa Crop Production Market, Segmentation By Type, 2015-2020, 2020-2025F, 2030F, Value ($ Billion) 
Table 163: Africa Rural Activities Market, Segmentation By Type, 2015-2020, 2020-2025F, 2030F, Value ($ Billion) 
Table 164: Egypt Agriculture Market, Segmentation By Type, 2015-2020, 2020-2025F, 2030F, Value ($ Billion) 
Table 165: Nigeria Agriculture Market, Segmentation By Type, 2015-2020, 2020-2025F, 2030F, Value ($ Billion) 
Table 166: South Africa Agriculture Market, Segmentation By Type, 2015-2020, 2020-2025F, 2030F, Value ($ Billion) 
Table 167: Cargill Financial Performance 
Table 168: JBS S.A. Financial Performance 
Table 169: Tyson Foods Financial Performance 
Table 170:  Financial Performance 
Table 171:  Financial Performance 
Table 172: Global Agriculture Market In 2025- Growth Countries 
Table 173: Global Agriculture Market In 2025- Growth Segments 
Table 174: Global Agriculture Market In 2025- Growth Strategies 
</t>
  </si>
  <si>
    <t xml:space="preserve">Table 1: Historic Market Growth, Value ($ Billion) 
Table 2: Forecast Market Growth, Value ($ Billion) 
Table 3: Global Beer Market, 2020, By Region, Value ($ Billion) 
Table 4: Global Beer Market, 2015-2020, 2020-2025F, 2030F, Historic And Forecast, By Region 
Table 5: Global Beer Market, Growth And Market Share Comparison, By Region 
Table 6: Global Beer Market, Segmentation By Type, Historic and Forecast, 2015-2020, 2020-2025F, 2030F, $ Billion 
Table 7: Global Beer Market, Segmentation By Distribution Channel, Historic and Forecast, 2015-2020, 2020-2025F, 2030F, $ Billion 
Table 8: Global Beer Market, Segmentation By Packaging, Historic and Forecast, 2015-2020, 2020-2025F, 2030F, $ Billion 
Table 9: Global Beer Market, Segmentation By Category, Historic and Forecast, 2015-2020, 2020-2025F, 2030F, $ Billion 
Table 10: Beer Market Size, Percentage Of GDP, 2015-2025, Global 
Table 11: Per Capita Average Beer Market Expenditure, 2015-2025, Global 
Table 12: Asia-Pacific, Beer Market, 2020, By Country, Value ($ Billion) 
Table 13: Asia-Pacific, Beer Market, 2015-2020, 2020-2025F, 2030F, Historic And Forecast, By Country 
Table 14: Asia-Pacific, Beer Market, 2015-2020, 2020-2025F, 2030F, Growth And Market Share Comparison, By Country 
Table 15: Per Capita Average Beer Expenditure, 2015-2025, Asia-Pacific Countries 
Table 16: Number of Enterprises, Beer Market, Beer Market/Number of Enterprises, 2020, Asia-Pacific Countries 
Table 17: Number of Employees, Beer Market, Beer Market/Number of Employees, 2020, Asia-Pacific Countries 
Table 18: Asia-Pacific Beer Market, Segmentation By Type, 2015-2020, 2020-2025F, 2030F, Value ($ Billion) 
Table 19: China Beer Market, 2015-2020, 2020-2025F, 2030F, Value ($ Billion) 
Table 20: China Beer Market, Segmentation By Type, 2015-2020, 2020-2025F, 2030F, Value ($ Billion) 
Table 21: Australia Beer Market, 2015-2020, 2020-2025F, 2030F, Value ($ Billion) 
Table 22: Australia Beer Market, Segmentation By Type, 2015-2020, 2020-2025F, 2030F, Value ($ Billion) 
Table 23: Hong Kong Beer Market, 2015-2020, 2020-2025F, 2030F, Value ($ Billion) 
Table 24: India Beer Market, 2015-2020, 2020-2025F, 2030F, Value ($ Billion) 
Table 25: India Beer Market, Segmentation By Type, 2015-2020, 2020-2025F, 2030F, Value ($ Billion) 
Table 26: Indonesia Beer Market, 2015-2020, 2020-2025F, 2030F, Value ($ Billion) 
Table 27: Indonesia Beer Market, Segmentation By Type, 2015-2020, 2020-2025F, 2030F, Value ($ Billion) 
Table 28: Japan Beer Market, 2015-2020, 2020-2025F, 2030F, Value ($ Billion) 
Table 29: Japan Beer Market, Segmentation By Type, 2015-2020, 2020-2025F, 2030F, Value ($ Billion) 
Table 30: Malaysia Beer Market, 2015-2020, 2020-2025F, 2030F, Value ($ Billion) 
Table 31: New Zealand Beer Market, 2015-2020, 2020-2025F, 2030F, Value ($ Billion) 
Table 32: Philippines Beer Market, 2015-2020, 2020-2025F, 2030F, Value ($ Billion) 
Table 33: Singapore Beer Market, 2015-2020, 2020-2025F, 2030F, Value ($ Billion) 
Table 34: South Korea Beer Market, 2015-2020, 2020-2025F, 2030F, Value ($ Billion) 
Table 35: Thailand Beer Market, 2015-2020, 2020-2025F, 2030F, Value ($ Billion) 
Table 36: Vietnam Beer Market, 2015-2020, 2020-2025F, 2030F, Value ($ Billion) 
Table 37: Western Europe, Beer Market, 2020, By Country, Value ($ Billion) 
Table 38: Western Europe, Beer Market, 2015-2020, 2020-2025F, 2030F, Historic And Forecast, By Country 
Table 39: Western Europe, Beer Market, 2015-2020, 2020-2025F, 2030F, Growth And Market Share Comparison, By Country 
Table 40: Per Capita Average Beer Expenditure, 2015-2025, Western Europe Countries 
Table 41: Number of Enterprises, Beer Market, Beer Market/Number of Enterprises, 2020, Western Europe Countries 
Table 42: Number of Employees, Beer Market, Beer Market/Number of Employees, 2020, Western Europe Countries 
Table 43: Western Europe Beer Market, Segmentation By Type, 2015-2020, 2020-2025F, 2030F, Value ($ Billion) 
Table 44: Austria Beer Market, 2015-2020, 2020-2025F, 2030F, Value ($ Billion) 
Table 45: Belgium Beer Market, 2015-2020, 2020-2025F, 2030F, Value ($ Billion) 
Table 46: Denmark Beer Market, 2015-2020, 2020-2025F, 2030F, Value ($ Billion) 
Table 47: Finland Beer Market, 2015-2020, 2020-2025F, 2030F, Value ($ Billion) 
Table 48: France Beer Market, 2015-2020, 2020-2025F, 2030F, Value ($ Billion) 
Table 49: France Beer Market, Segmentation By Type, 2015-2020, 2020-2025F, 2030F, Value ($ Billion) 
Table 50: Germany Beer Market, 2015-2020, 2020-2025F, 2030F, Value ($ Billion) 
Table 51: Germany Beer Market, Segmentation By Type, 2015-2020, 2020-2025F, 2030F, Value ($ Billion) 
Table 52: Ireland Beer Market, 2015-2020, 2020-2025F, 2030F, Value ($ Billion) 
Table 53: Italy Beer Market, 2015-2020, 2020-2025F, 2030F, Value ($ Billion) 
Table 54: Netherlands Beer Market, 2015-2020, 2020-2025F, 2030F, Value ($ Billion) 
Table 55: Norway Beer Market, 2015-2020, 2020-2025F, 2030F, Value ($ Billion) 
Table 56: Portugal Beer Market, 2015-2020, 2020-2025F, 2030F, Value ($ Billion) 
Table 57: Spain Beer Market, 2015-2020, 2020-2025F, 2030F, Value ($ Billion) 
Table 58: Sweden Beer Market, 2015-2020, 2020-2025F, 2030F, Value ($ Billion) 
Table 59: Switzerland Beer Market, 2015-2020, 2020-2025F, 2030F, Value ($ Billion) 
Table 60: UK Beer Market, 2015-2020, 2020-2025F, 2030F, Value ($ Billion) 
Table 61: UK Beer Market, Segmentation By Type, 2015-2020, 2020-2025F, 2030F, Value ($ Billion) 
Table 62: Eastern Europe, Beer Market, 2020, By Country, Value ($ Billion) 
Table 63: Eastern Europe, Beer Market, 2015-2020, 2020-2025F, 2030F, Historic And Forecast, By Country 
Table 64: Eastern Europe, Beer Market, 2015-2020, 2020-2025F, 2030F, Growth And Market Share Comparison, By Country 
Table 65: Per Capita Average Beer Expenditure, 2015-2025, Eastern Europe Countries 
Table 66: Number of Enterprises, Beer Market, Beer Market/Number of Enterprises, 2020, Eastern Europe Countries 
Table 67: Number of Employees, Beer Market, Beer Market/Number of Employees, 2020, Eastern Europe Countries 
Table 68: Eastern Europe Beer Market, Segmentation By Type, 2015-2020, 2020-2025F, 2030F, Value ($ Billion) 
Table 69: Czech Republic Beer Market, 2015-2020, 2020-2025F, 2030F, Value ($ Billion) 
Table 70: Poland Beer Market, 2015-2020, 2020-2025F, 2030F, Value ($ Billion) 
Table 71: Romania Beer Market, 2015-2020, 2020-2025F, 2030F, Value ($ Billion) 
Table 72: Russia Beer Market, 2015-2020, 2020-2025F, 2030F, Value ($ Billion) 
Table 73: Russia Beer Market, Segmentation By Type, 2015-2020, 2020-2025F, 2030F, Value ($ Billion) 
Table 74: North America, Beer Market, 2020, By Country, Value ($ Billion) 
Table 75: North America, Beer Market, 2015-2020, 2020-2025F, 2030F, Historic And Forecast, By Country 
Table 76: North America, Beer Market, 2015-2020, 2020-2025F, 2030F, Growth And Market Share Comparison, By Country 
Table 77: Per Capita Average Beer Expenditure, 2015-2025, North America Countries 
Table 78: Number of Enterprises, Beer Market, Beer Market/Number of Enterprises, 2020, North America Countries 
Table 79: Number of Employees, Beer Market, Beer Market/Number of Employees, 2020, North America Countries 
Table 80: North America Beer Market, Segmentation By Type, 2015-2020, 2020-2025F, 2030F, Value ($ Billion) 
Table 81: Canada Beer Market, 2015-2020, 2020-2025F, 2030F, Value ($ Billion) 
Table 82: Mexico Beer Market, 2015-2020, 2020-2025F, 2030F, Value ($ Billion) 
Table 83: USA Beer Market, 2015-2020, 2020-2025F, 2030F, Value ($ Billion) 
Table 84: USA Beer Market, Segmentation By Type, 2015-2020, 2020-2025F, 2030F, Value ($ Billion) 
Table 85: South America, Beer Market, 2020, By Country, Value ($ Billion) 
Table 86: South America, Beer Market, 2015-2020, 2020-2025F, 2030F, Historic And Forecast, By Country 
Table 87: South America, Beer Market, 2015-2020, 2020-2025F, 2030F, Growth And Market Share Comparison, By Country 
Table 88: Per Capita Average Beer Expenditure, 2015-2025, South America Countries 
Table 89: Number of Enterprises, Beer Market, Beer Market/Number of Enterprises, 2020, South America Countries 
Table 90: Number of Employees, Beer Market, Beer Market/Number of Employees, 2020, South America Countries 
Table 91: South America Beer Market, Segmentation By Type, 2015-2020, 2020-2025F, 2030F, Value ($ Billion) 
Table 92: Argentina Beer Market, 2015-2020, 2020-2025F, 2030F, Value ($ Billion) 
Table 93: Brazil Beer Market, 2015-2020, 2020-2025F, 2030F, Value ($ Billion) 
Table 94: Brazil Beer Market, Segmentation By Type, 2015-2020, 2020-2025F, 2030F, Value ($ Billion) 
Table 95: Chile Beer Market, 2015-2020, 2020-2025F, 2030F, Value ($ Billion) 
Table 96: Colombia Beer Market, 2015-2020, 2020-2025F, 2030F, Value ($ Billion) 
Table 97: Peru Beer Market, 2015-2020, 2020-2025F, 2030F, Value ($ Billion) 
Table 98: Venezuela Beer Market, 2015-2020, 2020-2025F, 2030F, Value ($ Billion) 
Table 99: Middle East, Beer Market, 2020, By Country, Value ($ Billion) 
Table 100: Middle East, Beer Market, 2015-2020, 2020-2025F, 2030F, Historic And Forecast, By Country 
Table 101: Middle East, Beer Market, 2015-2020, 2020-2025F, 2030F, Growth And Market Share Comparison, By Country 
Table 102: Per Capita Average Beer Expenditure, 2015-2025, Middle East Countries 
Table 103: Number of Enterprises, Beer Market, Beer Market/Number of Enterprises, 2020, Middle East Countries 
Table 104: Number of Employees, Beer Market, Beer Market/Number of Employees, 2020, Middle East Countries 
Table 105: Middle East Beer Market, Segmentation By Type, 2015-2020, 2020-2025F, 2030F, Value ($ Billion) 
Table 106: Saudi Arabia Beer Market, 2015-2020, 2020-2025F, 2030F, Value ($ Billion) 
Table 107: Israel Beer Market, 2015-2020, 2020-2025F, 2030F, Value ($ Billion) 
Table 108: Turkey Beer Market, 2015-2020, 2020-2025F, 2030F, Value ($ Billion) 
Table 109: UAE Beer Market, 2015-2020, 2020-2025F, 2030F, Value ($ Billion) 
Table 110: Africa, Beer Market, 2020, By Country, Value ($ Billion) 
Table 111: Africa, Beer Market, 2015-2020, 2020-2025F, 2030F, Historic And Forecast, By Country 
Table 112: Africa, Beer Market, 2015-2020, 2020-2025F, 2030F, Growth And Market Share Comparison, By Country 
Table 113: Per Capita Average Beer Expenditure, 2015-2025, Africa Countries 
Table 114: Number of Enterprises, Beer Market, Beer Market/Number of Enterprises, 2020, Africa Countries 
Table 115: Number of Employees, Beer Market, Beer Market/Number of Employees, 2020, Africa Countries 
Table 116: Africa Beer Market, Segmentation By Type, 2015-2020, 2020-2025F, 2030F, Value ($ Billion) 
Table 117: Egypt Beer Market, 2015-2020, 2020-2025F, 2030F, Value ($ Billion) 
Table 118: Nigeria Beer Market, 2015-2020, 2020-2025F, 2030F, Value ($ Billion) 
Table 119: South Africa Beer Market, 2015-2020, 2020-2025F, 2030F, Value ($ Billion) 
Table 120: Anheuser-Busch InBev Financial Performance 
Table 121: Beijing Yanjing Brewery Financial Performance 
Table 122: The Boston Beer Company Financial Performance 
Table 123: Carlsberg Group Financial Performance 
Table 124: Dogfish Head Craft Brewery Financial Performance 
Table 125: Alcoholic - Beverages Market Historic and Forecast, 2015-2020, 2020-2025F, 2030F, Growth, By Segment, Value ($ Billion), Global 
Table 126: Global Alcoholic - Beverages Market, 2020, By Region, Value ($ Billion) 
Table 127: Global Alcoholic - Beverages Market, 2015-2020, 2020-2025F, 2030F, Historic And Forecast, By Region 
Table 128: Global Alcoholic - Beverages Market, 2015-2020, 2020-2025F, 2030F, Segmentation By Type, Value ($ Billion) 
Table 129: Global Beer Market In 2025- Growth Countries 
Table 130: Global Beer Market In 2025- Growth Segments 
Table 131: Global Beer Market In 2025- Growth Strategies 
</t>
  </si>
  <si>
    <t xml:space="preserve">Table 1: Historic Market Growth, Value ($ Billion) 
Table 2: Forecast Market Growth, Value ($ Billion) 
Table 3: Global Breakfast Cereal Market, 2020, By Region, Value ($ Billion) 
Table 4: Global Breakfast Cereal Market, 2015-2020, 2020-2025F, 2030F, Historic And Forecast, By Region 
Table 5: Global Breakfast Cereal Market, Growth And Market Share Comparison, By Region 
Table 6: Global Breakfast Cereal Market, Segmentation By Type, Historic and Forecast, 2015-2020, 2020-2025F, 2030F, $ Billion 
Table 7: Global Breakfast Cereal Market, Segmentation By Distribution Channel, Historic and Forecast, 2015-2020, 2020-2025F, 2030F, $ Billion 
Table 8: Global Breakfast Cereal Market, Segmentation By Product, Historic and Forecast, 2015-2020, 2020-2025F, 2030F, $ Billion 
Table 9: Global Breakfast Cereal Market, Segmentation By Packaging, Historic and Forecast, 2015-2020, 2020-2025F, 2030F, $ Billion 
Table 10: Breakfast Cereal Market Size, Percentage Of GDP, 2015-2025, Global 
Table 11: Per Capita Average Breakfast Cereal Market Expenditure, 2015-2025, Global 
Table 12: Asia-Pacific, Breakfast Cereal Market, 2020, By Country, Value ($ Billion) 
Table 13: Asia-Pacific, Breakfast Cereal Market, 2015-2020, 2020-2025F, 2030F, Historic And Forecast, By Country 
Table 14: Asia-Pacific, Breakfast Cereal Market, 2015-2020, 2020-2025F, 2030F, Growth And Market Share Comparison, By Country 
Table 15: Per Capita Average Breakfast Cereal Expenditure, 2015-2025, Asia-Pacific Countries 
Table 16: Number of Enterprises, Breakfast Cereal Market, Breakfast Cereal Market/Number of Enterprises, 2020, Asia-Pacific Countries 
Table 17: Number of Employees, Breakfast Cereal Market, Breakfast Cereal Market/Number of Employees, 2020, Asia-Pacific Countries 
Table 18: Asia-Pacific Breakfast Cereal Market, Segmentation By Type, 2015-2020, 2020-2025F, 2030F, Value ($ Billion) 
Table 19: China Breakfast Cereal Market, 2015-2020, 2020-2025F, 2030F, Value ($ Billion) 
Table 20: China Breakfast Cereal Market, Segmentation By Type, 2015-2020, 2020-2025F, 2030F, Value ($ Billion) 
Table 21: Australia Breakfast Cereal Market, 2015-2020, 2020-2025F, 2030F, Value ($ Billion) 
Table 22: Australia Breakfast Cereal Market, Segmentation By Type, 2015-2020, 2020-2025F, 2030F, Value ($ Billion) 
Table 23: Hong Kong Breakfast Cereal Market, 2015-2020, 2020-2025F, 2030F, Value ($ Billion) 
Table 24: India Breakfast Cereal Market, 2015-2020, 2020-2025F, 2030F, Value ($ Billion) 
Table 25: India Breakfast Cereal Market, Segmentation By Type, 2015-2020, 2020-2025F, 2030F, Value ($ Billion) 
Table 26: Indonesia Breakfast Cereal Market, 2015-2020, 2020-2025F, 2030F, Value ($ Billion) 
Table 27: Indonesia Breakfast Cereal Market, Segmentation By Type, 2015-2020, 2020-2025F, 2030F, Value ($ Billion) 
Table 28: Japan Breakfast Cereal Market, 2015-2020, 2020-2025F, 2030F, Value ($ Billion) 
Table 29: Japan Breakfast Cereal Market, Segmentation By Type, 2015-2020, 2020-2025F, 2030F, Value ($ Billion) 
Table 30: Malaysia Breakfast Cereal Market, 2015-2020, 2020-2025F, 2030F, Value ($ Billion) 
Table 31: New Zealand Breakfast Cereal Market, 2015-2020, 2020-2025F, 2030F, Value ($ Billion) 
Table 32: Philippines Breakfast Cereal Market, 2015-2020, 2020-2025F, 2030F, Value ($ Billion) 
Table 33: Singapore Breakfast Cereal Market, 2015-2020, 2020-2025F, 2030F, Value ($ Billion) 
Table 34: South Korea Breakfast Cereal Market, 2015-2020, 2020-2025F, 2030F, Value ($ Billion) 
Table 35: Thailand Breakfast Cereal Market, 2015-2020, 2020-2025F, 2030F, Value ($ Billion) 
Table 36: Vietnam Breakfast Cereal Market, 2015-2020, 2020-2025F, 2030F, Value ($ Billion) 
Table 37: Western Europe, Breakfast Cereal Market, 2020, By Country, Value ($ Billion) 
Table 38: Western Europe, Breakfast Cereal Market, 2015-2020, 2020-2025F, 2030F, Historic And Forecast, By Country 
Table 39: Western Europe, Breakfast Cereal Market, 2015-2020, 2020-2025F, 2030F, Growth And Market Share Comparison, By Country 
Table 40: Per Capita Average Breakfast Cereal Expenditure, 2015-2025, Western Europe Countries 
Table 41: Number of Enterprises, Breakfast Cereal Market, Breakfast Cereal Market/Number of Enterprises, 2020, Western Europe Countries 
Table 42: Number of Employees, Breakfast Cereal Market, Breakfast Cereal Market/Number of Employees, 2020, Western Europe Countries 
Table 43: Western Europe Breakfast Cereal Market, Segmentation By Type, 2015-2020, 2020-2025F, 2030F, Value ($ Billion) 
Table 44: Austria Breakfast Cereal Market, 2015-2020, 2020-2025F, 2030F, Value ($ Billion) 
Table 45: Belgium Breakfast Cereal Market, 2015-2020, 2020-2025F, 2030F, Value ($ Billion) 
Table 46: Denmark Breakfast Cereal Market, 2015-2020, 2020-2025F, 2030F, Value ($ Billion) 
Table 47: Finland Breakfast Cereal Market, 2015-2020, 2020-2025F, 2030F, Value ($ Billion) 
Table 48: France Breakfast Cereal Market, 2015-2020, 2020-2025F, 2030F, Value ($ Billion) 
Table 49: France Breakfast Cereal Market, Segmentation By Type, 2015-2020, 2020-2025F, 2030F, Value ($ Billion) 
Table 50: Germany Breakfast Cereal Market, 2015-2020, 2020-2025F, 2030F, Value ($ Billion) 
Table 51: Germany Breakfast Cereal Market, Segmentation By Type, 2015-2020, 2020-2025F, 2030F, Value ($ Billion) 
Table 52: Ireland Breakfast Cereal Market, 2015-2020, 2020-2025F, 2030F, Value ($ Billion) 
Table 53: Italy Breakfast Cereal Market, 2015-2020, 2020-2025F, 2030F, Value ($ Billion) 
Table 54: Netherlands Breakfast Cereal Market, 2015-2020, 2020-2025F, 2030F, Value ($ Billion) 
Table 55: Norway Breakfast Cereal Market, 2015-2020, 2020-2025F, 2030F, Value ($ Billion) 
Table 56: Portugal Breakfast Cereal Market, 2015-2020, 2020-2025F, 2030F, Value ($ Billion) 
Table 57: Spain Breakfast Cereal Market, 2015-2020, 2020-2025F, 2030F, Value ($ Billion) 
Table 58: Sweden Breakfast Cereal Market, 2015-2020, 2020-2025F, 2030F, Value ($ Billion) 
Table 59: Switzerland Breakfast Cereal Market, 2015-2020, 2020-2025F, 2030F, Value ($ Billion) 
Table 60: UK Breakfast Cereal Market, 2015-2020, 2020-2025F, 2030F, Value ($ Billion) 
Table 61: UK Breakfast Cereal Market, Segmentation By Type, 2015-2020, 2020-2025F, 2030F, Value ($ Billion) 
Table 62: Eastern Europe, Breakfast Cereal Market, 2020, By Country, Value ($ Billion) 
Table 63: Eastern Europe, Breakfast Cereal Market, 2015-2020, 2020-2025F, 2030F, Historic And Forecast, By Country 
Table 64: Eastern Europe, Breakfast Cereal Market, 2015-2020, 2020-2025F, 2030F, Growth And Market Share Comparison, By Country 
Table 65: Per Capita Average Breakfast Cereal Expenditure, 2015-2025, Eastern Europe Countries 
Table 66: Number of Enterprises, Breakfast Cereal Market, Breakfast Cereal Market/Number of Enterprises, 2020, Eastern Europe Countries 
Table 67: Number of Employees, Breakfast Cereal Market, Breakfast Cereal Market/Number of Employees, 2020, Eastern Europe Countries 
Table 68: Eastern Europe Breakfast Cereal Market, Segmentation By Type, 2015-2020, 2020-2025F, 2030F, Value ($ Billion) 
Table 69: Czech Republic Breakfast Cereal Market, 2015-2020, 2020-2025F, 2030F, Value ($ Billion) 
Table 70: Poland Breakfast Cereal Market, 2015-2020, 2020-2025F, 2030F, Value ($ Billion) 
Table 71: Romania Breakfast Cereal Market, 2015-2020, 2020-2025F, 2030F, Value ($ Billion) 
Table 72: Russia Breakfast Cereal Market, 2015-2020, 2020-2025F, 2030F, Value ($ Billion) 
Table 73: Russia Breakfast Cereal Market, Segmentation By Type, 2015-2020, 2020-2025F, 2030F, Value ($ Billion) 
Table 74: North America, Breakfast Cereal Market, 2020, By Country, Value ($ Billion) 
Table 75: North America, Breakfast Cereal Market, 2015-2020, 2020-2025F, 2030F, Historic And Forecast, By Country 
Table 76: North America, Breakfast Cereal Market, 2015-2020, 2020-2025F, 2030F, Growth And Market Share Comparison, By Country 
Table 77: Per Capita Average Breakfast Cereal Expenditure, 2015-2025, North America Countries 
Table 78: Number of Enterprises, Breakfast Cereal Market, Breakfast Cereal Market/Number of Enterprises, 2020, North America Countries 
Table 79: Number of Employees, Breakfast Cereal Market, Breakfast Cereal Market/Number of Employees, 2020, North America Countries 
Table 80: North America Breakfast Cereal Market, Segmentation By Type, 2015-2020, 2020-2025F, 2030F, Value ($ Billion) 
Table 81: Canada Breakfast Cereal Market, 2015-2020, 2020-2025F, 2030F, Value ($ Billion) 
Table 82: Mexico Breakfast Cereal Market, 2015-2020, 2020-2025F, 2030F, Value ($ Billion) 
Table 83: USA Breakfast Cereal Market, 2015-2020, 2020-2025F, 2030F, Value ($ Billion) 
Table 84: USA Breakfast Cereal Market, Segmentation By Type, 2015-2020, 2020-2025F, 2030F, Value ($ Billion) 
Table 85: South America, Breakfast Cereal Market, 2020, By Country, Value ($ Billion) 
Table 86: South America, Breakfast Cereal Market, 2015-2020, 2020-2025F, 2030F, Historic And Forecast, By Country 
Table 87: South America, Breakfast Cereal Market, 2015-2020, 2020-2025F, 2030F, Growth And Market Share Comparison, By Country 
Table 88: Per Capita Average Breakfast Cereal Expenditure, 2015-2025, South America Countries 
Table 89: Number of Enterprises, Breakfast Cereal Market, Breakfast Cereal Market/Number of Enterprises, 2020, South America Countries 
Table 90: Number of Employees, Breakfast Cereal Market, Breakfast Cereal Market/Number of Employees, 2020, South America Countries 
Table 91: South America Breakfast Cereal Market, Segmentation By Type, 2015-2020, 2020-2025F, 2030F, Value ($ Billion) 
Table 92: Argentina Breakfast Cereal Market, 2015-2020, 2020-2025F, 2030F, Value ($ Billion) 
Table 93: Brazil Breakfast Cereal Market, 2015-2020, 2020-2025F, 2030F, Value ($ Billion) 
Table 94: Brazil Breakfast Cereal Market, Segmentation By Type, 2015-2020, 2020-2025F, 2030F, Value ($ Billion) 
Table 95: Chile Breakfast Cereal Market, 2015-2020, 2020-2025F, 2030F, Value ($ Billion) 
Table 96: Colombia Breakfast Cereal Market, 2015-2020, 2020-2025F, 2030F, Value ($ Billion) 
Table 97: Peru Breakfast Cereal Market, 2015-2020, 2020-2025F, 2030F, Value ($ Billion) 
Table 98: Venezuela Breakfast Cereal Market, 2015-2020, 2020-2025F, 2030F, Value ($ Billion) 
Table 99: Middle East, Breakfast Cereal Market, 2020, By Country, Value ($ Billion) 
Table 100: Middle East, Breakfast Cereal Market, 2015-2020, 2020-2025F, 2030F, Historic And Forecast, By Country 
Table 101: Middle East, Breakfast Cereal Market, 2015-2020, 2020-2025F, 2030F, Growth And Market Share Comparison, By Country 
Table 102: Per Capita Average Breakfast Cereal Expenditure, 2015-2025, Middle East Countries 
Table 103: Number of Enterprises, Breakfast Cereal Market, Breakfast Cereal Market/Number of Enterprises, 2020, Middle East Countries 
Table 104: Number of Employees, Breakfast Cereal Market, Breakfast Cereal Market/Number of Employees, 2020, Middle East Countries 
Table 105: Middle East Breakfast Cereal Market, Segmentation By Type, 2015-2020, 2020-2025F, 2030F, Value ($ Billion) 
Table 106: Saudi Arabia Breakfast Cereal Market, 2015-2020, 2020-2025F, 2030F, Value ($ Billion) 
Table 107: Israel Breakfast Cereal Market, 2015-2020, 2020-2025F, 2030F, Value ($ Billion) 
Table 108: Turkey Breakfast Cereal Market, 2015-2020, 2020-2025F, 2030F, Value ($ Billion) 
Table 109: UAE Breakfast Cereal Market, 2015-2020, 2020-2025F, 2030F, Value ($ Billion) 
Table 110: Africa, Breakfast Cereal Market, 2020, By Country, Value ($ Billion) 
Table 111: Africa, Breakfast Cereal Market, 2015-2020, 2020-2025F, 2030F, Historic And Forecast, By Country 
Table 112: Africa, Breakfast Cereal Market, 2015-2020, 2020-2025F, 2030F, Growth And Market Share Comparison, By Country 
Table 113: Per Capita Average Breakfast Cereal Expenditure, 2015-2025, Africa Countries 
Table 114: Number of Enterprises, Breakfast Cereal Market, Breakfast Cereal Market/Number of Enterprises, 2020, Africa Countries 
Table 115: Number of Employees, Breakfast Cereal Market, Breakfast Cereal Market/Number of Employees, 2020, Africa Countries 
Table 116: Africa Breakfast Cereal Market, Segmentation By Type, 2015-2020, 2020-2025F, 2030F, Value ($ Billion) 
Table 117: Egypt Breakfast Cereal Market, 2015-2020, 2020-2025F, 2030F, Value ($ Billion) 
Table 118: Nigeria Breakfast Cereal Market, 2015-2020, 2020-2025F, 2030F, Value ($ Billion) 
Table 119: South Africa Breakfast Cereal Market, 2015-2020, 2020-2025F, 2030F, Value ($ Billion) 
Table 120: Abbott Nutrition Financial Performance 
Table 121: Attune Foods Financial Performance 
Table 122: Back to Natures Food Company Financial Performance 
Table 123: Bobs Red Mill Natural Foods Financial Performance 
Table 124:  Financial Performance 
Table 125: Bakery &amp; Confectionary Market Historic and Forecast, 2015-2020, 2020-2025F, 2030F, Growth, By Segment, Value ($ Billion), Global 
Table 126: Global Bakery &amp; Confectionary Market, 2020, By Region, Value ($ Billion) 
Table 127: Global Bakery &amp; Confectionary Market, 2015-2020, 2020-2025F, 2030F, Historic And Forecast, By Region 
Table 128: Global Bakery &amp; Confectionary Market, 2015-2020, 2020-2025F, 2030F, Segmentation By Type, Value ($ Billion) 
Table 129: Global Breakfast Cereal Market In 2025- Growth Countries 
Table 130: Global Breakfast Cereal Market In 2025- Growth Segments 
Table 131: Global Breakfast Cereal Market In 2025- Growth Strategies 
</t>
  </si>
  <si>
    <t xml:space="preserve">Table 1: Historic Market Growth, Value ($ Billion) 
Table 2: Forecast Market Growth, Value ($ Billion) 
Table 3: Global Cookie, Cracker, Pasta, And Tortilla Market, 2020, By Region, Value ($ Billion) 
Table 4: Global Cookie, Cracker, Pasta, And Tortilla Market, 2015-2020, 2020-2025F, 2030F, Historic And Forecast, By Region 
Table 5: Global Cookie, Cracker, Pasta, And Tortilla Market, Growth And Market Share Comparison, By Region 
Table 6: Global Cookie, Cracker, Pasta, And Tortilla Market, Segmentation By Type, Historic and Forecast, 2015-2020, 2020-2025F, 2030F, $ Billion 
Table 7: Global Cookie, Cracker, Pasta, And Tortilla Market, Segmentation By Distribution Channel, Historic and Forecast, 2015-2020, 2020-2025F, 2030F, $ Billion 
Table 8: Global Cookie, Cracker, Pasta, And Tortilla Market, Segmentation By End Use, Historic and Forecast, 2015-2020, 2020-2025F, 2030F, $ Billion 
Table 9: Cookie, Cracker, Pasta, And Tortilla Market Size, Percentage Of GDP, 2015-2025, Global 
Table 10: Per Capita Average Cookie, Cracker, Pasta, And Tortilla Market Expenditure, 2015-2025, Global 
Table 11: Asia-Pacific, Cookie, Cracker, Pasta, And Tortilla Market, 2020, By Country, Value ($ Billion) 
Table 12: Asia-Pacific, Cookie, Cracker, Pasta, And Tortilla Market, 2015-2020, 2020-2025F, 2030F, Historic And Forecast, By Country 
Table 13: Asia-Pacific, Cookie, Cracker, Pasta, And Tortilla Market, 2015-2020, 2020-2025F, 2030F, Growth And Market Share Comparison, By Country 
Table 14: Per Capita Average Cookie, Cracker, Pasta, And Tortilla Expenditure, 2015-2025, Asia-Pacific Countries 
Table 15: Number of Enterprises, Cookie, Cracker, Pasta, And Tortilla Market, Cookie, Cracker, Pasta, And Tortilla Market/Number of Enterprises, 2020, Asia-Pacific Countries 
Table 16: Number of Employees, Cookie, Cracker, Pasta, And Tortilla Market, Cookie, Cracker, Pasta, And Tortilla Market/Number of Employees, 2020, Asia-Pacific Countries 
Table 17: Asia-Pacific Cookie, Cracker, Pasta, And Tortilla Market, Segmentation By Type, 2015-2020, 2020-2025F, 2030F, Value ($ Billion) 
Table 18: China Cookie, Cracker, Pasta, And Tortilla Market, 2015-2020, 2020-2025F, 2030F, Value ($ Billion) 
Table 19: China Cookie, Cracker, Pasta, And Tortilla Market, Segmentation By Type, 2015-2020, 2020-2025F, 2030F, Value ($ Billion) 
Table 20: Australia Cookie, Cracker, Pasta, And Tortilla Market, 2015-2020, 2020-2025F, 2030F, Value ($ Billion) 
Table 21: Australia Cookie, Cracker, Pasta, And Tortilla Market, Segmentation By Type, 2015-2020, 2020-2025F, 2030F, Value ($ Billion) 
Table 22: Hong Kong Cookie, Cracker, Pasta, And Tortilla Market, 2015-2020, 2020-2025F, 2030F, Value ($ Billion) 
Table 23: India Cookie, Cracker, Pasta, And Tortilla Market, 2015-2020, 2020-2025F, 2030F, Value ($ Billion) 
Table 24: India Cookie, Cracker, Pasta, And Tortilla Market, Segmentation By Type, 2015-2020, 2020-2025F, 2030F, Value ($ Billion) 
Table 25: Indonesia Cookie, Cracker, Pasta, And Tortilla Market, 2015-2020, 2020-2025F, 2030F, Value ($ Billion) 
Table 26: Indonesia Cookie, Cracker, Pasta, And Tortilla Market, Segmentation By Type, 2015-2020, 2020-2025F, 2030F, Value ($ Billion) 
Table 27: Japan Cookie, Cracker, Pasta, And Tortilla Market, 2015-2020, 2020-2025F, 2030F, Value ($ Billion) 
Table 28: Japan Cookie, Cracker, Pasta, And Tortilla Market, Segmentation By Type, 2015-2020, 2020-2025F, 2030F, Value ($ Billion) 
Table 29: Malaysia Cookie, Cracker, Pasta, And Tortilla Market, 2015-2020, 2020-2025F, 2030F, Value ($ Billion) 
Table 30: New Zealand Cookie, Cracker, Pasta, And Tortilla Market, 2015-2020, 2020-2025F, 2030F, Value ($ Billion) 
Table 31: Philippines Cookie, Cracker, Pasta, And Tortilla Market, 2015-2020, 2020-2025F, 2030F, Value ($ Billion) 
Table 32: Singapore Cookie, Cracker, Pasta, And Tortilla Market, 2015-2020, 2020-2025F, 2030F, Value ($ Billion) 
Table 33: South Korea Cookie, Cracker, Pasta, And Tortilla Market, 2015-2020, 2020-2025F, 2030F, Value ($ Billion) 
Table 34: Thailand Cookie, Cracker, Pasta, And Tortilla Market, 2015-2020, 2020-2025F, 2030F, Value ($ Billion) 
Table 35: Vietnam Cookie, Cracker, Pasta, And Tortilla Market, 2015-2020, 2020-2025F, 2030F, Value ($ Billion) 
Table 36: Western Europe, Cookie, Cracker, Pasta, And Tortilla Market, 2020, By Country, Value ($ Billion) 
Table 37: Western Europe, Cookie, Cracker, Pasta, And Tortilla Market, 2015-2020, 2020-2025F, 2030F, Historic And Forecast, By Country 
Table 38: Western Europe, Cookie, Cracker, Pasta, And Tortilla Market, 2015-2020, 2020-2025F, 2030F, Growth And Market Share Comparison, By Country 
Table 39: Per Capita Average Cookie, Cracker, Pasta, And Tortilla Expenditure, 2015-2025, Western Europe Countries 
Table 40: Number of Enterprises, Cookie, Cracker, Pasta, And Tortilla Market, Cookie, Cracker, Pasta, And Tortilla Market/Number of Enterprises, 2020, Western Europe Countries 
Table 41: Number of Employees, Cookie, Cracker, Pasta, And Tortilla Market, Cookie, Cracker, Pasta, And Tortilla Market/Number of Employees, 2020, Western Europe Countries 
Table 42: Western Europe Cookie, Cracker, Pasta, And Tortilla Market, Segmentation By Type, 2015-2020, 2020-2025F, 2030F, Value ($ Billion) 
Table 43: Austria Cookie, Cracker, Pasta, And Tortilla Market, 2015-2020, 2020-2025F, 2030F, Value ($ Billion) 
Table 44: Belgium Cookie, Cracker, Pasta, And Tortilla Market, 2015-2020, 2020-2025F, 2030F, Value ($ Billion) 
Table 45: Denmark Cookie, Cracker, Pasta, And Tortilla Market, 2015-2020, 2020-2025F, 2030F, Value ($ Billion) 
Table 46: Finland Cookie, Cracker, Pasta, And Tortilla Market, 2015-2020, 2020-2025F, 2030F, Value ($ Billion) 
Table 47: France Cookie, Cracker, Pasta, And Tortilla Market, 2015-2020, 2020-2025F, 2030F, Value ($ Billion) 
Table 48: France Cookie, Cracker, Pasta, And Tortilla Market, Segmentation By Type, 2015-2020, 2020-2025F, 2030F, Value ($ Billion) 
Table 49: Germany Cookie, Cracker, Pasta, And Tortilla Market, 2015-2020, 2020-2025F, 2030F, Value ($ Billion) 
Table 50: Germany Cookie, Cracker, Pasta, And Tortilla Market, Segmentation By Type, 2015-2020, 2020-2025F, 2030F, Value ($ Billion) 
Table 51: Ireland Cookie, Cracker, Pasta, And Tortilla Market, 2015-2020, 2020-2025F, 2030F, Value ($ Billion) 
Table 52: Italy Cookie, Cracker, Pasta, And Tortilla Market, 2015-2020, 2020-2025F, 2030F, Value ($ Billion) 
Table 53: Netherlands Cookie, Cracker, Pasta, And Tortilla Market, 2015-2020, 2020-2025F, 2030F, Value ($ Billion) 
Table 54: Norway Cookie, Cracker, Pasta, And Tortilla Market, 2015-2020, 2020-2025F, 2030F, Value ($ Billion) 
Table 55: Portugal Cookie, Cracker, Pasta, And Tortilla Market, 2015-2020, 2020-2025F, 2030F, Value ($ Billion) 
Table 56: Spain Cookie, Cracker, Pasta, And Tortilla Market, 2015-2020, 2020-2025F, 2030F, Value ($ Billion) 
Table 57: Sweden Cookie, Cracker, Pasta, And Tortilla Market, 2015-2020, 2020-2025F, 2030F, Value ($ Billion) 
Table 58: Switzerland Cookie, Cracker, Pasta, And Tortilla Market, 2015-2020, 2020-2025F, 2030F, Value ($ Billion) 
Table 59: UK Cookie, Cracker, Pasta, And Tortilla Market, 2015-2020, 2020-2025F, 2030F, Value ($ Billion) 
Table 60: UK Cookie, Cracker, Pasta, And Tortilla Market, Segmentation By Type, 2015-2020, 2020-2025F, 2030F, Value ($ Billion) 
Table 61: Eastern Europe, Cookie, Cracker, Pasta, And Tortilla Market, 2020, By Country, Value ($ Billion) 
Table 62: Eastern Europe, Cookie, Cracker, Pasta, And Tortilla Market, 2015-2020, 2020-2025F, 2030F, Historic And Forecast, By Country 
Table 63: Eastern Europe, Cookie, Cracker, Pasta, And Tortilla Market, 2015-2020, 2020-2025F, 2030F, Growth And Market Share Comparison, By Country 
Table 64: Per Capita Average Cookie, Cracker, Pasta, And Tortilla Expenditure, 2015-2025, Eastern Europe Countries 
Table 65: Number of Enterprises, Cookie, Cracker, Pasta, And Tortilla Market, Cookie, Cracker, Pasta, And Tortilla Market/Number of Enterprises, 2020, Eastern Europe Countries 
Table 66: Number of Employees, Cookie, Cracker, Pasta, And Tortilla Market, Cookie, Cracker, Pasta, And Tortilla Market/Number of Employees, 2020, Eastern Europe Countries 
Table 67: Eastern Europe Cookie, Cracker, Pasta, And Tortilla Market, Segmentation By Type, 2015-2020, 2020-2025F, 2030F, Value ($ Billion) 
Table 68: Czech Republic Cookie, Cracker, Pasta, And Tortilla Market, 2015-2020, 2020-2025F, 2030F, Value ($ Billion) 
Table 69: Poland Cookie, Cracker, Pasta, And Tortilla Market, 2015-2020, 2020-2025F, 2030F, Value ($ Billion) 
Table 70: Romania Cookie, Cracker, Pasta, And Tortilla Market, 2015-2020, 2020-2025F, 2030F, Value ($ Billion) 
Table 71: Russia Cookie, Cracker, Pasta, And Tortilla Market, 2015-2020, 2020-2025F, 2030F, Value ($ Billion) 
Table 72: Russia Cookie, Cracker, Pasta, And Tortilla Market, Segmentation By Type, 2015-2020, 2020-2025F, 2030F, Value ($ Billion) 
Table 73: North America, Cookie, Cracker, Pasta, And Tortilla Market, 2020, By Country, Value ($ Billion) 
Table 74: North America, Cookie, Cracker, Pasta, And Tortilla Market, 2015-2020, 2020-2025F, 2030F, Historic And Forecast, By Country 
Table 75: North America, Cookie, Cracker, Pasta, And Tortilla Market, 2015-2020, 2020-2025F, 2030F, Growth And Market Share Comparison, By Country 
Table 76: Per Capita Average Cookie, Cracker, Pasta, And Tortilla Expenditure, 2015-2025, North America Countries 
Table 77: Number of Enterprises, Cookie, Cracker, Pasta, And Tortilla Market, Cookie, Cracker, Pasta, And Tortilla Market/Number of Enterprises, 2020, North America Countries 
Table 78: Number of Employees, Cookie, Cracker, Pasta, And Tortilla Market, Cookie, Cracker, Pasta, And Tortilla Market/Number of Employees, 2020, North America Countries 
Table 79: North America Cookie, Cracker, Pasta, And Tortilla Market, Segmentation By Type, 2015-2020, 2020-2025F, 2030F, Value ($ Billion) 
Table 80: Canada Cookie, Cracker, Pasta, And Tortilla Market, 2015-2020, 2020-2025F, 2030F, Value ($ Billion) 
Table 81: Mexico Cookie, Cracker, Pasta, And Tortilla Market, 2015-2020, 2020-2025F, 2030F, Value ($ Billion) 
Table 82: USA Cookie, Cracker, Pasta, And Tortilla Market, 2015-2020, 2020-2025F, 2030F, Value ($ Billion) 
Table 83: USA Cookie, Cracker, Pasta, And Tortilla Market, Segmentation By Type, 2015-2020, 2020-2025F, 2030F, Value ($ Billion) 
Table 84: South America, Cookie, Cracker, Pasta, And Tortilla Market, 2020, By Country, Value ($ Billion) 
Table 85: South America, Cookie, Cracker, Pasta, And Tortilla Market, 2015-2020, 2020-2025F, 2030F, Historic And Forecast, By Country 
Table 86: South America, Cookie, Cracker, Pasta, And Tortilla Market, 2015-2020, 2020-2025F, 2030F, Growth And Market Share Comparison, By Country 
Table 87: Per Capita Average Cookie, Cracker, Pasta, And Tortilla Expenditure, 2015-2025, South America Countries 
Table 88: Number of Enterprises, Cookie, Cracker, Pasta, And Tortilla Market, Cookie, Cracker, Pasta, And Tortilla Market/Number of Enterprises, 2020, South America Countries 
Table 89: Number of Employees, Cookie, Cracker, Pasta, And Tortilla Market, Cookie, Cracker, Pasta, And Tortilla Market/Number of Employees, 2020, South America Countries 
Table 90: South America Cookie, Cracker, Pasta, And Tortilla Market, Segmentation By Type, 2015-2020, 2020-2025F, 2030F, Value ($ Billion) 
Table 91: Argentina Cookie, Cracker, Pasta, And Tortilla Market, 2015-2020, 2020-2025F, 2030F, Value ($ Billion) 
Table 92: Brazil Cookie, Cracker, Pasta, And Tortilla Market, 2015-2020, 2020-2025F, 2030F, Value ($ Billion) 
Table 93: Brazil Cookie, Cracker, Pasta, And Tortilla Market, Segmentation By Type, 2015-2020, 2020-2025F, 2030F, Value ($ Billion) 
Table 94: Chile Cookie, Cracker, Pasta, And Tortilla Market, 2015-2020, 2020-2025F, 2030F, Value ($ Billion) 
Table 95: Colombia Cookie, Cracker, Pasta, And Tortilla Market, 2015-2020, 2020-2025F, 2030F, Value ($ Billion) 
Table 96: Peru Cookie, Cracker, Pasta, And Tortilla Market, 2015-2020, 2020-2025F, 2030F, Value ($ Billion) 
Table 97: Venezuela Cookie, Cracker, Pasta, And Tortilla Market, 2015-2020, 2020-2025F, 2030F, Value ($ Billion) 
Table 98: Middle East, Cookie, Cracker, Pasta, And Tortilla Market, 2020, By Country, Value ($ Billion) 
Table 99: Middle East, Cookie, Cracker, Pasta, And Tortilla Market, 2015-2020, 2020-2025F, 2030F, Historic And Forecast, By Country 
Table 100: Middle East, Cookie, Cracker, Pasta, And Tortilla Market, 2015-2020, 2020-2025F, 2030F, Growth And Market Share Comparison, By Country 
Table 101: Per Capita Average Cookie, Cracker, Pasta, And Tortilla Expenditure, 2015-2025, Middle East Countries 
Table 102: Number of Enterprises, Cookie, Cracker, Pasta, And Tortilla Market, Cookie, Cracker, Pasta, And Tortilla Market/Number of Enterprises, 2020, Middle East Countries 
Table 103: Number of Employees, Cookie, Cracker, Pasta, And Tortilla Market, Cookie, Cracker, Pasta, And Tortilla Market/Number of Employees, 2020, Middle East Countries 
Table 104: Middle East Cookie, Cracker, Pasta, And Tortilla Market, Segmentation By Type, 2015-2020, 2020-2025F, 2030F, Value ($ Billion) 
Table 105: Saudi Arabia Cookie, Cracker, Pasta, And Tortilla Market, 2015-2020, 2020-2025F, 2030F, Value ($ Billion) 
Table 106: Israel Cookie, Cracker, Pasta, And Tortilla Market, 2015-2020, 2020-2025F, 2030F, Value ($ Billion) 
Table 107: Turkey Cookie, Cracker, Pasta, And Tortilla Market, 2015-2020, 2020-2025F, 2030F, Value ($ Billion) 
Table 108: UAE Cookie, Cracker, Pasta, And Tortilla Market, 2015-2020, 2020-2025F, 2030F, Value ($ Billion) 
Table 109: Africa, Cookie, Cracker, Pasta, And Tortilla Market, 2020, By Country, Value ($ Billion) 
Table 110: Africa, Cookie, Cracker, Pasta, And Tortilla Market, 2015-2020, 2020-2025F, 2030F, Historic And Forecast, By Country 
Table 111: Africa, Cookie, Cracker, Pasta, And Tortilla Market, 2015-2020, 2020-2025F, 2030F, Growth And Market Share Comparison, By Country 
Table 112: Per Capita Average Cookie, Cracker, Pasta, And Tortilla Expenditure, 2015-2025, Africa Countries 
Table 113: Number of Enterprises, Cookie, Cracker, Pasta, And Tortilla Market, Cookie, Cracker, Pasta, And Tortilla Market/Number of Enterprises, 2020, Africa Countries 
Table 114: Number of Employees, Cookie, Cracker, Pasta, And Tortilla Market, Cookie, Cracker, Pasta, And Tortilla Market/Number of Employees, 2020, Africa Countries 
Table 115: Africa Cookie, Cracker, Pasta, And Tortilla Market, Segmentation By Type, 2015-2020, 2020-2025F, 2030F, Value ($ Billion) 
Table 116: Egypt Cookie, Cracker, Pasta, And Tortilla Market, 2015-2020, 2020-2025F, 2030F, Value ($ Billion) 
Table 117: Nigeria Cookie, Cracker, Pasta, And Tortilla Market, 2015-2020, 2020-2025F, 2030F, Value ($ Billion) 
Table 118: South Africa Cookie, Cracker, Pasta, And Tortilla Market, 2015-2020, 2020-2025F, 2030F, Value ($ Billion) 
Table 119: Mondelez International Financial Performance 
Table 120: Kellogg Co Financial Performance 
Table 121: Campbell Soup Co. Financial Performance 
Table 122: Gruma SAB de CV Financial Performance 
Table 123: Tyson Foods Financial Performance 
Table 124: Bakery &amp; Confectionary Market Historic and Forecast, 2015-2020, 2020-2025F, 2030F, Growth, By Segment, Value ($ Billion), Global 
Table 125: Global Bakery &amp; Confectionary Market, 2020, By Region, Value ($ Billion) 
Table 126: Global Bakery &amp; Confectionary Market, 2015-2020, 2020-2025F, 2030F, Historic And Forecast, By Region 
Table 127: Global Bakery &amp; Confectionary Market, 2015-2020, 2020-2025F, 2030F, Segmentation By Type, Value ($ Billion) 
Table 128: Global Cookie, Cracker, Pasta, And Tortilla Market In 2025- Growth Countries 
Table 129: Global Cookie, Cracker, Pasta, And Tortilla Market In 2025- Growth Segments 
Table 130: Global Cookie, Cracker, Pasta, And Tortilla Market In 2025- Growth Strategies 
</t>
  </si>
  <si>
    <t xml:space="preserve">Table 1: Historic Market Growth, Value ($ Billion) 
Table 2: Forecast Market Growth, Value ($ Billion) 
Table 3: Global Snack Food Market, 2020, By Region, Value ($ Billion) 
Table 4: Global Snack Food Market, 2015-2020, 2020-2025F, 2030F, Historic And Forecast, By Region 
Table 5: Global Snack Food Market, Growth And Market Share Comparison, By Region 
Table 6: Global Snack Food Market, Segmentation By Type, Historic and Forecast, 2015-2020, 2020-2025F, 2030F, $ Billion 
Table 7: Global Snack Food Market, Segmentation By Distribution Channel, Historic and Forecast, 2015-2020, 2020-2025F, 2030F, $ Billion 
Table 8: Global Snack Food Market, Segmentation By Type, Historic and Forecast, 2015-2020, 2020-2025F, 2030F, $ Billion 
Table 9: Global Snack Food Market, Segmentation By Flavour, Historic and Forecast, 2015-2020, 2020-2025F, 2030F, $ Billion 
Table 10: Snack Food Market Size, Percentage Of GDP, 2015-2025, Global 
Table 11: Per Capita Average Snack Food Market Expenditure, 2015-2025, Global 
Table 12: Asia-Pacific, Snack Food Market, 2020, By Country, Value ($ Billion) 
Table 13: Asia-Pacific, Snack Food Market, 2015-2020, 2020-2025F, 2030F, Historic And Forecast, By Country 
Table 14: Asia-Pacific, Snack Food Market, 2015-2020, 2020-2025F, 2030F, Growth And Market Share Comparison, By Country 
Table 15: Per Capita Average Snack Food Expenditure, 2015-2025, Asia-Pacific Countries 
Table 16: Number of Enterprises, Snack Food Market, Snack Food Market/Number of Enterprises, 2020, Asia-Pacific Countries 
Table 17: Number of Employees, Snack Food Market, Snack Food Market/Number of Employees, 2020, Asia-Pacific Countries 
Table 18: Asia-Pacific Snack Food Market, Segmentation By Type, 2015-2020, 2020-2025F, 2030F, Value ($ Billion) 
Table 19: China Snack Food Market, 2015-2020, 2020-2025F, 2030F, Value ($ Billion) 
Table 20: China Snack Food Market, Segmentation By Type, 2015-2020, 2020-2025F, 2030F, Value ($ Billion) 
Table 21: Australia Snack Food Market, 2015-2020, 2020-2025F, 2030F, Value ($ Billion) 
Table 22: Australia Snack Food Market, Segmentation By Type, 2015-2020, 2020-2025F, 2030F, Value ($ Billion) 
Table 23: Hong Kong Snack Food Market, 2015-2020, 2020-2025F, 2030F, Value ($ Billion) 
Table 24: India Snack Food Market, 2015-2020, 2020-2025F, 2030F, Value ($ Billion) 
Table 25: India Snack Food Market, Segmentation By Type, 2015-2020, 2020-2025F, 2030F, Value ($ Billion) 
Table 26: Indonesia Snack Food Market, 2015-2020, 2020-2025F, 2030F, Value ($ Billion) 
Table 27: Indonesia Snack Food Market, Segmentation By Type, 2015-2020, 2020-2025F, 2030F, Value ($ Billion) 
Table 28: Japan Snack Food Market, 2015-2020, 2020-2025F, 2030F, Value ($ Billion) 
Table 29: Japan Snack Food Market, Segmentation By Type, 2015-2020, 2020-2025F, 2030F, Value ($ Billion) 
Table 30: Malaysia Snack Food Market, 2015-2020, 2020-2025F, 2030F, Value ($ Billion) 
Table 31: New Zealand Snack Food Market, 2015-2020, 2020-2025F, 2030F, Value ($ Billion) 
Table 32: Philippines Snack Food Market, 2015-2020, 2020-2025F, 2030F, Value ($ Billion) 
Table 33: Singapore Snack Food Market, 2015-2020, 2020-2025F, 2030F, Value ($ Billion) 
Table 34: South Korea Snack Food Market, 2015-2020, 2020-2025F, 2030F, Value ($ Billion) 
Table 35: Thailand Snack Food Market, 2015-2020, 2020-2025F, 2030F, Value ($ Billion) 
Table 36: Vietnam Snack Food Market, 2015-2020, 2020-2025F, 2030F, Value ($ Billion) 
Table 37: Western Europe, Snack Food Market, 2020, By Country, Value ($ Billion) 
Table 38: Western Europe, Snack Food Market, 2015-2020, 2020-2025F, 2030F, Historic And Forecast, By Country 
Table 39: Western Europe, Snack Food Market, 2015-2020, 2020-2025F, 2030F, Growth And Market Share Comparison, By Country 
Table 40: Per Capita Average Snack Food Expenditure, 2015-2025, Western Europe Countries 
Table 41: Number of Enterprises, Snack Food Market, Snack Food Market/Number of Enterprises, 2020, Western Europe Countries 
Table 42: Number of Employees, Snack Food Market, Snack Food Market/Number of Employees, 2020, Western Europe Countries 
Table 43: Western Europe Snack Food Market, Segmentation By Type, 2015-2020, 2020-2025F, 2030F, Value ($ Billion) 
Table 44: Austria Snack Food Market, 2015-2020, 2020-2025F, 2030F, Value ($ Billion) 
Table 45: Belgium Snack Food Market, 2015-2020, 2020-2025F, 2030F, Value ($ Billion) 
Table 46: Denmark Snack Food Market, 2015-2020, 2020-2025F, 2030F, Value ($ Billion) 
Table 47: Finland Snack Food Market, 2015-2020, 2020-2025F, 2030F, Value ($ Billion) 
Table 48: France Snack Food Market, 2015-2020, 2020-2025F, 2030F, Value ($ Billion) 
Table 49: France Snack Food Market, Segmentation By Type, 2015-2020, 2020-2025F, 2030F, Value ($ Billion) 
Table 50: Germany Snack Food Market, 2015-2020, 2020-2025F, 2030F, Value ($ Billion) 
Table 51: Germany Snack Food Market, Segmentation By Type, 2015-2020, 2020-2025F, 2030F, Value ($ Billion) 
Table 52: Ireland Snack Food Market, 2015-2020, 2020-2025F, 2030F, Value ($ Billion) 
Table 53: Italy Snack Food Market, 2015-2020, 2020-2025F, 2030F, Value ($ Billion) 
Table 54: Netherlands Snack Food Market, 2015-2020, 2020-2025F, 2030F, Value ($ Billion) 
Table 55: Norway Snack Food Market, 2015-2020, 2020-2025F, 2030F, Value ($ Billion) 
Table 56: Portugal Snack Food Market, 2015-2020, 2020-2025F, 2030F, Value ($ Billion) 
Table 57: Spain Snack Food Market, 2015-2020, 2020-2025F, 2030F, Value ($ Billion) 
Table 58: Sweden Snack Food Market, 2015-2020, 2020-2025F, 2030F, Value ($ Billion) 
Table 59: Switzerland Snack Food Market, 2015-2020, 2020-2025F, 2030F, Value ($ Billion) 
Table 60: UK Snack Food Market, 2015-2020, 2020-2025F, 2030F, Value ($ Billion) 
Table 61: UK Snack Food Market, Segmentation By Type, 2015-2020, 2020-2025F, 2030F, Value ($ Billion) 
Table 62: Eastern Europe, Snack Food Market, 2020, By Country, Value ($ Billion) 
Table 63: Eastern Europe, Snack Food Market, 2015-2020, 2020-2025F, 2030F, Historic And Forecast, By Country 
Table 64: Eastern Europe, Snack Food Market, 2015-2020, 2020-2025F, 2030F, Growth And Market Share Comparison, By Country 
Table 65: Per Capita Average Snack Food Expenditure, 2015-2025, Eastern Europe Countries 
Table 66: Number of Enterprises, Snack Food Market, Snack Food Market/Number of Enterprises, 2020, Eastern Europe Countries 
Table 67: Number of Employees, Snack Food Market, Snack Food Market/Number of Employees, 2020, Eastern Europe Countries 
Table 68: Eastern Europe Snack Food Market, Segmentation By Type, 2015-2020, 2020-2025F, 2030F, Value ($ Billion) 
Table 69: Czech Republic Snack Food Market, 2015-2020, 2020-2025F, 2030F, Value ($ Billion) 
Table 70: Poland Snack Food Market, 2015-2020, 2020-2025F, 2030F, Value ($ Billion) 
Table 71: Romania Snack Food Market, 2015-2020, 2020-2025F, 2030F, Value ($ Billion) 
Table 72: Russia Snack Food Market, 2015-2020, 2020-2025F, 2030F, Value ($ Billion) 
Table 73: Russia Snack Food Market, Segmentation By Type, 2015-2020, 2020-2025F, 2030F, Value ($ Billion) 
Table 74: North America, Snack Food Market, 2020, By Country, Value ($ Billion) 
Table 75: North America, Snack Food Market, 2015-2020, 2020-2025F, 2030F, Historic And Forecast, By Country 
Table 76: North America, Snack Food Market, 2015-2020, 2020-2025F, 2030F, Growth And Market Share Comparison, By Country 
Table 77: Per Capita Average Snack Food Expenditure, 2015-2025, North America Countries 
Table 78: Number of Enterprises, Snack Food Market, Snack Food Market/Number of Enterprises, 2020, North America Countries 
Table 79: Number of Employees, Snack Food Market, Snack Food Market/Number of Employees, 2020, North America Countries 
Table 80: North America Snack Food Market, Segmentation By Type, 2015-2020, 2020-2025F, 2030F, Value ($ Billion) 
Table 81: Canada Snack Food Market, 2015-2020, 2020-2025F, 2030F, Value ($ Billion) 
Table 82: Mexico Snack Food Market, 2015-2020, 2020-2025F, 2030F, Value ($ Billion) 
Table 83: USA Snack Food Market, 2015-2020, 2020-2025F, 2030F, Value ($ Billion) 
Table 84: USA Snack Food Market, Segmentation By Type, 2015-2020, 2020-2025F, 2030F, Value ($ Billion) 
Table 85: South America, Snack Food Market, 2020, By Country, Value ($ Billion) 
Table 86: South America, Snack Food Market, 2015-2020, 2020-2025F, 2030F, Historic And Forecast, By Country 
Table 87: South America, Snack Food Market, 2015-2020, 2020-2025F, 2030F, Growth And Market Share Comparison, By Country 
Table 88: Per Capita Average Snack Food Expenditure, 2015-2025, South America Countries 
Table 89: Number of Enterprises, Snack Food Market, Snack Food Market/Number of Enterprises, 2020, South America Countries 
Table 90: Number of Employees, Snack Food Market, Snack Food Market/Number of Employees, 2020, South America Countries 
Table 91: South America Snack Food Market, Segmentation By Type, 2015-2020, 2020-2025F, 2030F, Value ($ Billion) 
Table 92: Argentina Snack Food Market, 2015-2020, 2020-2025F, 2030F, Value ($ Billion) 
Table 93: Brazil Snack Food Market, 2015-2020, 2020-2025F, 2030F, Value ($ Billion) 
Table 94: Brazil Snack Food Market, Segmentation By Type, 2015-2020, 2020-2025F, 2030F, Value ($ Billion) 
Table 95: Chile Snack Food Market, 2015-2020, 2020-2025F, 2030F, Value ($ Billion) 
Table 96: Colombia Snack Food Market, 2015-2020, 2020-2025F, 2030F, Value ($ Billion) 
Table 97: Peru Snack Food Market, 2015-2020, 2020-2025F, 2030F, Value ($ Billion) 
Table 98: Venezuela Snack Food Market, 2015-2020, 2020-2025F, 2030F, Value ($ Billion) 
Table 99: Middle East, Snack Food Market, 2020, By Country, Value ($ Billion) 
Table 100: Middle East, Snack Food Market, 2015-2020, 2020-2025F, 2030F, Historic And Forecast, By Country 
Table 101: Middle East, Snack Food Market, 2015-2020, 2020-2025F, 2030F, Growth And Market Share Comparison, By Country 
Table 102: Per Capita Average Snack Food Expenditure, 2015-2025, Middle East Countries 
Table 103: Number of Enterprises, Snack Food Market, Snack Food Market/Number of Enterprises, 2020, Middle East Countries 
Table 104: Number of Employees, Snack Food Market, Snack Food Market/Number of Employees, 2020, Middle East Countries 
Table 105: Middle East Snack Food Market, Segmentation By Type, 2015-2020, 2020-2025F, 2030F, Value ($ Billion) 
Table 106: Saudi Arabia Snack Food Market, 2015-2020, 2020-2025F, 2030F, Value ($ Billion) 
Table 107: Israel Snack Food Market, 2015-2020, 2020-2025F, 2030F, Value ($ Billion) 
Table 108: Turkey Snack Food Market, 2015-2020, 2020-2025F, 2030F, Value ($ Billion) 
Table 109: UAE Snack Food Market, 2015-2020, 2020-2025F, 2030F, Value ($ Billion) 
Table 110: Africa, Snack Food Market, 2020, By Country, Value ($ Billion) 
Table 111: Africa, Snack Food Market, 2015-2020, 2020-2025F, 2030F, Historic And Forecast, By Country 
Table 112: Africa, Snack Food Market, 2015-2020, 2020-2025F, 2030F, Growth And Market Share Comparison, By Country 
Table 113: Per Capita Average Snack Food Expenditure, 2015-2025, Africa Countries 
Table 114: Number of Enterprises, Snack Food Market, Snack Food Market/Number of Enterprises, 2020, Africa Countries 
Table 115: Number of Employees, Snack Food Market, Snack Food Market/Number of Employees, 2020, Africa Countries 
Table 116: Africa Snack Food Market, Segmentation By Type, 2015-2020, 2020-2025F, 2030F, Value ($ Billion) 
Table 117: Egypt Snack Food Market, 2015-2020, 2020-2025F, 2030F, Value ($ Billion) 
Table 118: Nigeria Snack Food Market, 2015-2020, 2020-2025F, 2030F, Value ($ Billion) 
Table 119: South Africa Snack Food Market, 2015-2020, 2020-2025F, 2030F, Value ($ Billion) 
Table 120: Calbee Inc. Financial Performance 
Table 121: ConAgra Foods Inc. Financial Performance 
Table 122: Ferrero S.P.A. Financial Performance 
Table 123: General Mills Inc. Financial Performance 
Table 124: Nestle Financial Performance 
Table 125: Other Foods Products Market Historic and Forecast, 2015-2020, 2020-2025F, 2030F, Growth, By Segment, Value ($ Billion), Global 
Table 126: Global Other Foods Products Market, 2020, By Region, Value ($ Billion) 
Table 127: Global Other Foods Products Market, 2015-2020, 2020-2025F, 2030F, Historic And Forecast, By Region 
Table 128: Global Other Foods Products Market, 2015-2020, 2020-2025F, 2030F, Segmentation By Type, Value ($ Billion) 
Table 129: Global Snack Food Market In 2025- Growth Countries 
Table 130: Global Snack Food Market In 2025- Growth Segments 
Table 131: Global Snack Food Market In 2025- Growth Strategies 
</t>
  </si>
  <si>
    <t xml:space="preserve">Table 1: Historic Market Growth, Value ($ Billion) 
Table 2: Forecast Market Growth, Value ($ Billion) 
Table 3: Global Cheese Market, 2020, By Region, Value ($ Billion) 
Table 4: Global Cheese Market, 2015-2020, 2020-2025F, 2030F, Historic And Forecast, By Region 
Table 5: Global Cheese Market, Growth And Market Share Comparison, By Region 
Table 6: Global Cheese Market, Segmentation By Type, Historic and Forecast, 2015-2020, 2020-2025F, 2030F, $ Billion 
Table 7: Global Cheese Market, Segmentation By Distribution Channel, Historic and Forecast, 2015-2020, 2020-2025F, 2030F, $ Billion 
Table 8: Global Cheese Market, Segmentation By Source, Historic and Forecast, 2015-2020, 2020-2025F, 2030F, $ Billion 
Table 9: Global Cheese Market, Segmentation By Product, Historic and Forecast, 2015-2020, 2020-2025F, 2030F, $ Billion 
Table 10: Cheese Market Size, Percentage Of GDP, 2015-2025, Global 
Table 11: Per Capita Average Cheese Market Expenditure, 2015-2025, Global 
Table 12: Asia-Pacific, Cheese Market, 2020, By Country, Value ($ Billion) 
Table 13: Asia-Pacific, Cheese Market, 2015-2020, 2020-2025F, 2030F, Historic And Forecast, By Country 
Table 14: Asia-Pacific, Cheese Market, 2015-2020, 2020-2025F, 2030F, Growth And Market Share Comparison, By Country 
Table 15: Per Capita Average Cheese Expenditure, 2015-2025, Asia-Pacific Countries 
Table 16: Number of Enterprises, Cheese Market, Cheese Market/Number of Enterprises, 2020, Asia-Pacific Countries 
Table 17: Number of Employees, Cheese Market, Cheese Market/Number of Employees, 2020, Asia-Pacific Countries 
Table 18: Asia-Pacific Cheese Market, Segmentation By Type, 2015-2020, 2020-2025F, 2030F, Value ($ Billion) 
Table 19: China Cheese Market, 2015-2020, 2020-2025F, 2030F, Value ($ Billion) 
Table 20: China Cheese Market, Segmentation By Type, 2015-2020, 2020-2025F, 2030F, Value ($ Billion) 
Table 21: Australia Cheese Market, 2015-2020, 2020-2025F, 2030F, Value ($ Billion) 
Table 22: Australia Cheese Market, Segmentation By Type, 2015-2020, 2020-2025F, 2030F, Value ($ Billion) 
Table 23: Hong Kong Cheese Market, 2015-2020, 2020-2025F, 2030F, Value ($ Billion) 
Table 24: India Cheese Market, 2015-2020, 2020-2025F, 2030F, Value ($ Billion) 
Table 25: India Cheese Market, Segmentation By Type, 2015-2020, 2020-2025F, 2030F, Value ($ Billion) 
Table 26: Indonesia Cheese Market, 2015-2020, 2020-2025F, 2030F, Value ($ Billion) 
Table 27: Indonesia Cheese Market, Segmentation By Type, 2015-2020, 2020-2025F, 2030F, Value ($ Billion) 
Table 28: Japan Cheese Market, 2015-2020, 2020-2025F, 2030F, Value ($ Billion) 
Table 29: Japan Cheese Market, Segmentation By Type, 2015-2020, 2020-2025F, 2030F, Value ($ Billion) 
Table 30: Malaysia Cheese Market, 2015-2020, 2020-2025F, 2030F, Value ($ Billion) 
Table 31: New Zealand Cheese Market, 2015-2020, 2020-2025F, 2030F, Value ($ Billion) 
Table 32: Philippines Cheese Market, 2015-2020, 2020-2025F, 2030F, Value ($ Billion) 
Table 33: Singapore Cheese Market, 2015-2020, 2020-2025F, 2030F, Value ($ Billion) 
Table 34: South Korea Cheese Market, 2015-2020, 2020-2025F, 2030F, Value ($ Billion) 
Table 35: Thailand Cheese Market, 2015-2020, 2020-2025F, 2030F, Value ($ Billion) 
Table 36: Vietnam Cheese Market, 2015-2020, 2020-2025F, 2030F, Value ($ Billion) 
Table 37: Western Europe, Cheese Market, 2020, By Country, Value ($ Billion) 
Table 38: Western Europe, Cheese Market, 2015-2020, 2020-2025F, 2030F, Historic And Forecast, By Country 
Table 39: Western Europe, Cheese Market, 2015-2020, 2020-2025F, 2030F, Growth And Market Share Comparison, By Country 
Table 40: Per Capita Average Cheese Expenditure, 2015-2025, Western Europe Countries 
Table 41: Number of Enterprises, Cheese Market, Cheese Market/Number of Enterprises, 2020, Western Europe Countries 
Table 42: Number of Employees, Cheese Market, Cheese Market/Number of Employees, 2020, Western Europe Countries 
Table 43: Western Europe Cheese Market, Segmentation By Type, 2015-2020, 2020-2025F, 2030F, Value ($ Billion) 
Table 44: Austria Cheese Market, 2015-2020, 2020-2025F, 2030F, Value ($ Billion) 
Table 45: Belgium Cheese Market, 2015-2020, 2020-2025F, 2030F, Value ($ Billion) 
Table 46: Denmark Cheese Market, 2015-2020, 2020-2025F, 2030F, Value ($ Billion) 
Table 47: Finland Cheese Market, 2015-2020, 2020-2025F, 2030F, Value ($ Billion) 
Table 48: France Cheese Market, 2015-2020, 2020-2025F, 2030F, Value ($ Billion) 
Table 49: France Cheese Market, Segmentation By Type, 2015-2020, 2020-2025F, 2030F, Value ($ Billion) 
Table 50: Germany Cheese Market, 2015-2020, 2020-2025F, 2030F, Value ($ Billion) 
Table 51: Germany Cheese Market, Segmentation By Type, 2015-2020, 2020-2025F, 2030F, Value ($ Billion) 
Table 52: Ireland Cheese Market, 2015-2020, 2020-2025F, 2030F, Value ($ Billion) 
Table 53: Italy Cheese Market, 2015-2020, 2020-2025F, 2030F, Value ($ Billion) 
Table 54: Netherlands Cheese Market, 2015-2020, 2020-2025F, 2030F, Value ($ Billion) 
Table 55: Norway Cheese Market, 2015-2020, 2020-2025F, 2030F, Value ($ Billion) 
Table 56: Portugal Cheese Market, 2015-2020, 2020-2025F, 2030F, Value ($ Billion) 
Table 57: Spain Cheese Market, 2015-2020, 2020-2025F, 2030F, Value ($ Billion) 
Table 58: Sweden Cheese Market, 2015-2020, 2020-2025F, 2030F, Value ($ Billion) 
Table 59: Switzerland Cheese Market, 2015-2020, 2020-2025F, 2030F, Value ($ Billion) 
Table 60: UK Cheese Market, 2015-2020, 2020-2025F, 2030F, Value ($ Billion) 
Table 61: UK Cheese Market, Segmentation By Type, 2015-2020, 2020-2025F, 2030F, Value ($ Billion) 
Table 62: Eastern Europe, Cheese Market, 2020, By Country, Value ($ Billion) 
Table 63: Eastern Europe, Cheese Market, 2015-2020, 2020-2025F, 2030F, Historic And Forecast, By Country 
Table 64: Eastern Europe, Cheese Market, 2015-2020, 2020-2025F, 2030F, Growth And Market Share Comparison, By Country 
Table 65: Per Capita Average Cheese Expenditure, 2015-2025, Eastern Europe Countries 
Table 66: Number of Enterprises, Cheese Market, Cheese Market/Number of Enterprises, 2020, Eastern Europe Countries 
Table 67: Number of Employees, Cheese Market, Cheese Market/Number of Employees, 2020, Eastern Europe Countries 
Table 68: Eastern Europe Cheese Market, Segmentation By Type, 2015-2020, 2020-2025F, 2030F, Value ($ Billion) 
Table 69: Czech Republic Cheese Market, 2015-2020, 2020-2025F, 2030F, Value ($ Billion) 
Table 70: Poland Cheese Market, 2015-2020, 2020-2025F, 2030F, Value ($ Billion) 
Table 71: Romania Cheese Market, 2015-2020, 2020-2025F, 2030F, Value ($ Billion) 
Table 72: Russia Cheese Market, 2015-2020, 2020-2025F, 2030F, Value ($ Billion) 
Table 73: Russia Cheese Market, Segmentation By Type, 2015-2020, 2020-2025F, 2030F, Value ($ Billion) 
Table 74: North America, Cheese Market, 2020, By Country, Value ($ Billion) 
Table 75: North America, Cheese Market, 2015-2020, 2020-2025F, 2030F, Historic And Forecast, By Country 
Table 76: North America, Cheese Market, 2015-2020, 2020-2025F, 2030F, Growth And Market Share Comparison, By Country 
Table 77: Per Capita Average Cheese Expenditure, 2015-2025, North America Countries 
Table 78: Number of Enterprises, Cheese Market, Cheese Market/Number of Enterprises, 2020, North America Countries 
Table 79: Number of Employees, Cheese Market, Cheese Market/Number of Employees, 2020, North America Countries 
Table 80: North America Cheese Market, Segmentation By Type, 2015-2020, 2020-2025F, 2030F, Value ($ Billion) 
Table 81: Canada Cheese Market, 2015-2020, 2020-2025F, 2030F, Value ($ Billion) 
Table 82: Mexico Cheese Market, 2015-2020, 2020-2025F, 2030F, Value ($ Billion) 
Table 83: USA Cheese Market, 2015-2020, 2020-2025F, 2030F, Value ($ Billion) 
Table 84: USA Cheese Market, Segmentation By Type, 2015-2020, 2020-2025F, 2030F, Value ($ Billion) 
Table 85: South America, Cheese Market, 2020, By Country, Value ($ Billion) 
Table 86: South America, Cheese Market, 2015-2020, 2020-2025F, 2030F, Historic And Forecast, By Country 
Table 87: South America, Cheese Market, 2015-2020, 2020-2025F, 2030F, Growth And Market Share Comparison, By Country 
Table 88: Per Capita Average Cheese Expenditure, 2015-2025, South America Countries 
Table 89: Number of Enterprises, Cheese Market, Cheese Market/Number of Enterprises, 2020, South America Countries 
Table 90: Number of Employees, Cheese Market, Cheese Market/Number of Employees, 2020, South America Countries 
Table 91: South America Cheese Market, Segmentation By Type, 2015-2020, 2020-2025F, 2030F, Value ($ Billion) 
Table 92: Argentina Cheese Market, 2015-2020, 2020-2025F, 2030F, Value ($ Billion) 
Table 93: Brazil Cheese Market, 2015-2020, 2020-2025F, 2030F, Value ($ Billion) 
Table 94: Brazil Cheese Market, Segmentation By Type, 2015-2020, 2020-2025F, 2030F, Value ($ Billion) 
Table 95: Chile Cheese Market, 2015-2020, 2020-2025F, 2030F, Value ($ Billion) 
Table 96: Colombia Cheese Market, 2015-2020, 2020-2025F, 2030F, Value ($ Billion) 
Table 97: Peru Cheese Market, 2015-2020, 2020-2025F, 2030F, Value ($ Billion) 
Table 98: Venezuela Cheese Market, 2015-2020, 2020-2025F, 2030F, Value ($ Billion) 
Table 99: Middle East, Cheese Market, 2020, By Country, Value ($ Billion) 
Table 100: Middle East, Cheese Market, 2015-2020, 2020-2025F, 2030F, Historic And Forecast, By Country 
Table 101: Middle East, Cheese Market, 2015-2020, 2020-2025F, 2030F, Growth And Market Share Comparison, By Country 
Table 102: Per Capita Average Cheese Expenditure, 2015-2025, Middle East Countries 
Table 103: Number of Enterprises, Cheese Market, Cheese Market/Number of Enterprises, 2020, Middle East Countries 
Table 104: Number of Employees, Cheese Market, Cheese Market/Number of Employees, 2020, Middle East Countries 
Table 105: Middle East Cheese Market, Segmentation By Type, 2015-2020, 2020-2025F, 2030F, Value ($ Billion) 
Table 106: Saudi Arabia Cheese Market, 2015-2020, 2020-2025F, 2030F, Value ($ Billion) 
Table 107: Israel Cheese Market, 2015-2020, 2020-2025F, 2030F, Value ($ Billion) 
Table 108: Turkey Cheese Market, 2015-2020, 2020-2025F, 2030F, Value ($ Billion) 
Table 109: UAE Cheese Market, 2015-2020, 2020-2025F, 2030F, Value ($ Billion) 
Table 110: Africa, Cheese Market, 2020, By Country, Value ($ Billion) 
Table 111: Africa, Cheese Market, 2015-2020, 2020-2025F, 2030F, Historic And Forecast, By Country 
Table 112: Africa, Cheese Market, 2015-2020, 2020-2025F, 2030F, Growth And Market Share Comparison, By Country 
Table 113: Per Capita Average Cheese Expenditure, 2015-2025, Africa Countries 
Table 114: Number of Enterprises, Cheese Market, Cheese Market/Number of Enterprises, 2020, Africa Countries 
Table 115: Number of Employees, Cheese Market, Cheese Market/Number of Employees, 2020, Africa Countries 
Table 116: Africa Cheese Market, Segmentation By Type, 2015-2020, 2020-2025F, 2030F, Value ($ Billion) 
Table 117: Egypt Cheese Market, 2015-2020, 2020-2025F, 2030F, Value ($ Billion) 
Table 118: Nigeria Cheese Market, 2015-2020, 2020-2025F, 2030F, Value ($ Billion) 
Table 119: South Africa Cheese Market, 2015-2020, 2020-2025F, 2030F, Value ($ Billion) 
Table 120: Arla Foods Limited Financial Performance 
Table 121: Bongrain AG Financial Performance 
Table 122: Murray Goulburn Co-operative Co. Limited Financial Performance 
Table 123: Fonterra Co-operative Group Limited Financial Performance 
Table 124: Leprino Foods Company Inc. Financial Performance 
Table 125: Dairy Food Market Historic and Forecast, 2015-2020, 2020-2025F, 2030F, Growth, By Segment, Value ($ Billion), Global 
Table 126: Global Dairy Food Market, 2020, By Region, Value ($ Billion) 
Table 127: Global Dairy Food Market, 2015-2020, 2020-2025F, 2030F, Historic And Forecast, By Region 
Table 128: Global Dairy Food Market, 2015-2020, 2020-2025F, 2030F, Segmentation By Type, Value ($ Billion) 
Table 129: Global Cheese Market In 2025- Growth Countries 
Table 130: Global Cheese Market In 2025- Growth Segments 
Table 131: Global Cheese Market In 2025- Growth Strategies 
</t>
  </si>
  <si>
    <t xml:space="preserve">Table 1: Historic Market Growth, Value ($ Billion) 
Table 2: Forecast Market Growth, Value ($ Billion) 
Table 3: Global Dry, Condensed, And Evaporated Dairy Products Market, 2020, By Region, Value ($ Billion) 
Table 4: Global Dry, Condensed, And Evaporated Dairy Products Market, 2015-2020, 2020-2025F, 2030F, Historic And Forecast, By Region 
Table 5: Global Dry, Condensed, And Evaporated Dairy Products Market, Growth And Market Share Comparison, By Region 
Table 6: Global Dry, Condensed, And Evaporated Dairy Products Market, Segmentation By Type, Historic and Forecast, 2015-2020, 2020-2025F, 2030F, $ Billion 
Table 7: Global Dry, Condensed, And Evaporated Dairy Products Market, Segmentation By Distribution Channel, Historic and Forecast, 2015-2020, 2020-2025F, 2030F, $ Billion 
Table 8: Global Dry, Condensed, And Evaporated Dairy Products Market, Segmentation By End Use, Historic and Forecast, 2015-2020, 2020-2025F, 2030F, $ Billion 
Table 9: Dry, Condensed, And Evaporated Dairy Products Market Size, Percentage Of GDP, 2015-2025, Global 
Table 10: Per Capita Average Dry, Condensed, And Evaporated Dairy Products Market Expenditure, 2015-2025, Global 
Table 11: Asia-Pacific, Dry, Condensed, And Evaporated Dairy Products Market, 2020, By Country, Value ($ Billion) 
Table 12: Asia-Pacific, Dry, Condensed, And Evaporated Dairy Products Market, 2015-2020, 2020-2025F, 2030F, Historic And Forecast, By Country 
Table 13: Asia-Pacific, Dry, Condensed, And Evaporated Dairy Products Market, 2015-2020, 2020-2025F, 2030F, Growth And Market Share Comparison, By Country 
Table 14: Per Capita Average Dry, Condensed, And Evaporated Dairy Products Expenditure, 2015-2025, Asia-Pacific Countries 
Table 15: Number of Enterprises, Dry, Condensed, And Evaporated Dairy Products Market, Dry, Condensed, And Evaporated Dairy Products Market/Number of Enterprises, 2020, Asia-Pacific Countries 
Table 16: Number of Employees, Dry, Condensed, And Evaporated Dairy Products Market, Dry, Condensed, And Evaporated Dairy Products Market/Number of Employees, 2020, Asia-Pacific Countries 
Table 17: Asia-Pacific Dry, Condensed, And Evaporated Dairy Products Market, Segmentation By Type, 2015-2020, 2020-2025F, 2030F, Value ($ Billion) 
Table 18: China Dry, Condensed, And Evaporated Dairy Products Market, 2015-2020, 2020-2025F, 2030F, Value ($ Billion) 
Table 19: China Dry, Condensed, And Evaporated Dairy Products Market, Segmentation By Type, 2015-2020, 2020-2025F, 2030F, Value ($ Billion) 
Table 20: Australia Dry, Condensed, And Evaporated Dairy Products Market, 2015-2020, 2020-2025F, 2030F, Value ($ Billion) 
Table 21: Australia Dry, Condensed, And Evaporated Dairy Products Market, Segmentation By Type, 2015-2020, 2020-2025F, 2030F, Value ($ Billion) 
Table 22: Hong Kong Dry, Condensed, And Evaporated Dairy Products Market, 2015-2020, 2020-2025F, 2030F, Value ($ Billion) 
Table 23: India Dry, Condensed, And Evaporated Dairy Products Market, 2015-2020, 2020-2025F, 2030F, Value ($ Billion) 
Table 24: India Dry, Condensed, And Evaporated Dairy Products Market, Segmentation By Type, 2015-2020, 2020-2025F, 2030F, Value ($ Billion) 
Table 25: Indonesia Dry, Condensed, And Evaporated Dairy Products Market, 2015-2020, 2020-2025F, 2030F, Value ($ Billion) 
Table 26: Indonesia Dry, Condensed, And Evaporated Dairy Products Market, Segmentation By Type, 2015-2020, 2020-2025F, 2030F, Value ($ Billion) 
Table 27: Japan Dry, Condensed, And Evaporated Dairy Products Market, 2015-2020, 2020-2025F, 2030F, Value ($ Billion) 
Table 28: Japan Dry, Condensed, And Evaporated Dairy Products Market, Segmentation By Type, 2015-2020, 2020-2025F, 2030F, Value ($ Billion) 
Table 29: Malaysia Dry, Condensed, And Evaporated Dairy Products Market, 2015-2020, 2020-2025F, 2030F, Value ($ Billion) 
Table 30: New Zealand Dry, Condensed, And Evaporated Dairy Products Market, 2015-2020, 2020-2025F, 2030F, Value ($ Billion) 
Table 31: Philippines Dry, Condensed, And Evaporated Dairy Products Market, 2015-2020, 2020-2025F, 2030F, Value ($ Billion) 
Table 32: Singapore Dry, Condensed, And Evaporated Dairy Products Market, 2015-2020, 2020-2025F, 2030F, Value ($ Billion) 
Table 33: South Korea Dry, Condensed, And Evaporated Dairy Products Market, 2015-2020, 2020-2025F, 2030F, Value ($ Billion) 
Table 34: Thailand Dry, Condensed, And Evaporated Dairy Products Market, 2015-2020, 2020-2025F, 2030F, Value ($ Billion) 
Table 35: Vietnam Dry, Condensed, And Evaporated Dairy Products Market, 2015-2020, 2020-2025F, 2030F, Value ($ Billion) 
Table 36: Western Europe, Dry, Condensed, And Evaporated Dairy Products Market, 2020, By Country, Value ($ Billion) 
Table 37: Western Europe, Dry, Condensed, And Evaporated Dairy Products Market, 2015-2020, 2020-2025F, 2030F, Historic And Forecast, By Country 
Table 38: Western Europe, Dry, Condensed, And Evaporated Dairy Products Market, 2015-2020, 2020-2025F, 2030F, Growth And Market Share Comparison, By Country 
Table 39: Per Capita Average Dry, Condensed, And Evaporated Dairy Products Expenditure, 2015-2025, Western Europe Countries 
Table 40: Number of Enterprises, Dry, Condensed, And Evaporated Dairy Products Market, Dry, Condensed, And Evaporated Dairy Products Market/Number of Enterprises, 2020, Western Europe Countries 
Table 41: Number of Employees, Dry, Condensed, And Evaporated Dairy Products Market, Dry, Condensed, And Evaporated Dairy Products Market/Number of Employees, 2020, Western Europe Countries 
Table 42: Western Europe Dry, Condensed, And Evaporated Dairy Products Market, Segmentation By Type, 2015-2020, 2020-2025F, 2030F, Value ($ Billion) 
Table 43: Austria Dry, Condensed, And Evaporated Dairy Products Market, 2015-2020, 2020-2025F, 2030F, Value ($ Billion) 
Table 44: Belgium Dry, Condensed, And Evaporated Dairy Products Market, 2015-2020, 2020-2025F, 2030F, Value ($ Billion) 
Table 45: Denmark Dry, Condensed, And Evaporated Dairy Products Market, 2015-2020, 2020-2025F, 2030F, Value ($ Billion) 
Table 46: Finland Dry, Condensed, And Evaporated Dairy Products Market, 2015-2020, 2020-2025F, 2030F, Value ($ Billion) 
Table 47: France Dry, Condensed, And Evaporated Dairy Products Market, 2015-2020, 2020-2025F, 2030F, Value ($ Billion) 
Table 48: France Dry, Condensed, And Evaporated Dairy Products Market, Segmentation By Type, 2015-2020, 2020-2025F, 2030F, Value ($ Billion) 
Table 49: Germany Dry, Condensed, And Evaporated Dairy Products Market, 2015-2020, 2020-2025F, 2030F, Value ($ Billion) 
Table 50: Germany Dry, Condensed, And Evaporated Dairy Products Market, Segmentation By Type, 2015-2020, 2020-2025F, 2030F, Value ($ Billion) 
Table 51: Ireland Dry, Condensed, And Evaporated Dairy Products Market, 2015-2020, 2020-2025F, 2030F, Value ($ Billion) 
Table 52: Italy Dry, Condensed, And Evaporated Dairy Products Market, 2015-2020, 2020-2025F, 2030F, Value ($ Billion) 
Table 53: Netherlands Dry, Condensed, And Evaporated Dairy Products Market, 2015-2020, 2020-2025F, 2030F, Value ($ Billion) 
Table 54: Norway Dry, Condensed, And Evaporated Dairy Products Market, 2015-2020, 2020-2025F, 2030F, Value ($ Billion) 
Table 55: Portugal Dry, Condensed, And Evaporated Dairy Products Market, 2015-2020, 2020-2025F, 2030F, Value ($ Billion) 
Table 56: Spain Dry, Condensed, And Evaporated Dairy Products Market, 2015-2020, 2020-2025F, 2030F, Value ($ Billion) 
Table 57: Sweden Dry, Condensed, And Evaporated Dairy Products Market, 2015-2020, 2020-2025F, 2030F, Value ($ Billion) 
Table 58: Switzerland Dry, Condensed, And Evaporated Dairy Products Market, 2015-2020, 2020-2025F, 2030F, Value ($ Billion) 
Table 59: UK Dry, Condensed, And Evaporated Dairy Products Market, 2015-2020, 2020-2025F, 2030F, Value ($ Billion) 
Table 60: UK Dry, Condensed, And Evaporated Dairy Products Market, Segmentation By Type, 2015-2020, 2020-2025F, 2030F, Value ($ Billion) 
Table 61: Eastern Europe, Dry, Condensed, And Evaporated Dairy Products Market, 2020, By Country, Value ($ Billion) 
Table 62: Eastern Europe, Dry, Condensed, And Evaporated Dairy Products Market, 2015-2020, 2020-2025F, 2030F, Historic And Forecast, By Country 
Table 63: Eastern Europe, Dry, Condensed, And Evaporated Dairy Products Market, 2015-2020, 2020-2025F, 2030F, Growth And Market Share Comparison, By Country 
Table 64: Per Capita Average Dry, Condensed, And Evaporated Dairy Products Expenditure, 2015-2025, Eastern Europe Countries 
Table 65: Number of Enterprises, Dry, Condensed, And Evaporated Dairy Products Market, Dry, Condensed, And Evaporated Dairy Products Market/Number of Enterprises, 2020, Eastern Europe Countries 
Table 66: Number of Employees, Dry, Condensed, And Evaporated Dairy Products Market, Dry, Condensed, And Evaporated Dairy Products Market/Number of Employees, 2020, Eastern Europe Countries 
Table 67: Eastern Europe Dry, Condensed, And Evaporated Dairy Products Market, Segmentation By Type, 2015-2020, 2020-2025F, 2030F, Value ($ Billion) 
Table 68: Czech Republic Dry, Condensed, And Evaporated Dairy Products Market, 2015-2020, 2020-2025F, 2030F, Value ($ Billion) 
Table 69: Poland Dry, Condensed, And Evaporated Dairy Products Market, 2015-2020, 2020-2025F, 2030F, Value ($ Billion) 
Table 70: Romania Dry, Condensed, And Evaporated Dairy Products Market, 2015-2020, 2020-2025F, 2030F, Value ($ Billion) 
Table 71: Russia Dry, Condensed, And Evaporated Dairy Products Market, 2015-2020, 2020-2025F, 2030F, Value ($ Billion) 
Table 72: Russia Dry, Condensed, And Evaporated Dairy Products Market, Segmentation By Type, 2015-2020, 2020-2025F, 2030F, Value ($ Billion) 
Table 73: North America, Dry, Condensed, And Evaporated Dairy Products Market, 2020, By Country, Value ($ Billion) 
Table 74: North America, Dry, Condensed, And Evaporated Dairy Products Market, 2015-2020, 2020-2025F, 2030F, Historic And Forecast, By Country 
Table 75: North America, Dry, Condensed, And Evaporated Dairy Products Market, 2015-2020, 2020-2025F, 2030F, Growth And Market Share Comparison, By Country 
Table 76: Per Capita Average Dry, Condensed, And Evaporated Dairy Products Expenditure, 2015-2025, North America Countries 
Table 77: Number of Enterprises, Dry, Condensed, And Evaporated Dairy Products Market, Dry, Condensed, And Evaporated Dairy Products Market/Number of Enterprises, 2020, North America Countries 
Table 78: Number of Employees, Dry, Condensed, And Evaporated Dairy Products Market, Dry, Condensed, And Evaporated Dairy Products Market/Number of Employees, 2020, North America Countries 
Table 79: North America Dry, Condensed, And Evaporated Dairy Products Market, Segmentation By Type, 2015-2020, 2020-2025F, 2030F, Value ($ Billion) 
Table 80: Canada Dry, Condensed, And Evaporated Dairy Products Market, 2015-2020, 2020-2025F, 2030F, Value ($ Billion) 
Table 81: Mexico Dry, Condensed, And Evaporated Dairy Products Market, 2015-2020, 2020-2025F, 2030F, Value ($ Billion) 
Table 82: USA Dry, Condensed, And Evaporated Dairy Products Market, 2015-2020, 2020-2025F, 2030F, Value ($ Billion) 
Table 83: USA Dry, Condensed, And Evaporated Dairy Products Market, Segmentation By Type, 2015-2020, 2020-2025F, 2030F, Value ($ Billion) 
Table 84: South America, Dry, Condensed, And Evaporated Dairy Products Market, 2020, By Country, Value ($ Billion) 
Table 85: South America, Dry, Condensed, And Evaporated Dairy Products Market, 2015-2020, 2020-2025F, 2030F, Historic And Forecast, By Country 
Table 86: South America, Dry, Condensed, And Evaporated Dairy Products Market, 2015-2020, 2020-2025F, 2030F, Growth And Market Share Comparison, By Country 
Table 87: Per Capita Average Dry, Condensed, And Evaporated Dairy Products Expenditure, 2015-2025, South America Countries 
Table 88: Number of Enterprises, Dry, Condensed, And Evaporated Dairy Products Market, Dry, Condensed, And Evaporated Dairy Products Market/Number of Enterprises, 2020, South America Countries 
Table 89: Number of Employees, Dry, Condensed, And Evaporated Dairy Products Market, Dry, Condensed, And Evaporated Dairy Products Market/Number of Employees, 2020, South America Countries 
Table 90: South America Dry, Condensed, And Evaporated Dairy Products Market, Segmentation By Type, 2015-2020, 2020-2025F, 2030F, Value ($ Billion) 
Table 91: Argentina Dry, Condensed, And Evaporated Dairy Products Market, 2015-2020, 2020-2025F, 2030F, Value ($ Billion) 
Table 92: Brazil Dry, Condensed, And Evaporated Dairy Products Market, 2015-2020, 2020-2025F, 2030F, Value ($ Billion) 
Table 93: Brazil Dry, Condensed, And Evaporated Dairy Products Market, Segmentation By Type, 2015-2020, 2020-2025F, 2030F, Value ($ Billion) 
Table 94: Chile Dry, Condensed, And Evaporated Dairy Products Market, 2015-2020, 2020-2025F, 2030F, Value ($ Billion) 
Table 95: Colombia Dry, Condensed, And Evaporated Dairy Products Market, 2015-2020, 2020-2025F, 2030F, Value ($ Billion) 
Table 96: Peru Dry, Condensed, And Evaporated Dairy Products Market, 2015-2020, 2020-2025F, 2030F, Value ($ Billion) 
Table 97: Venezuela Dry, Condensed, And Evaporated Dairy Products Market, 2015-2020, 2020-2025F, 2030F, Value ($ Billion) 
Table 98: Middle East, Dry, Condensed, And Evaporated Dairy Products Market, 2020, By Country, Value ($ Billion) 
Table 99: Middle East, Dry, Condensed, And Evaporated Dairy Products Market, 2015-2020, 2020-2025F, 2030F, Historic And Forecast, By Country 
Table 100: Middle East, Dry, Condensed, And Evaporated Dairy Products Market, 2015-2020, 2020-2025F, 2030F, Growth And Market Share Comparison, By Country 
Table 101: Per Capita Average Dry, Condensed, And Evaporated Dairy Products Expenditure, 2015-2025, Middle East Countries 
Table 102: Number of Enterprises, Dry, Condensed, And Evaporated Dairy Products Market, Dry, Condensed, And Evaporated Dairy Products Market/Number of Enterprises, 2020, Middle East Countries 
Table 103: Number of Employees, Dry, Condensed, And Evaporated Dairy Products Market, Dry, Condensed, And Evaporated Dairy Products Market/Number of Employees, 2020, Middle East Countries 
Table 104: Middle East Dry, Condensed, And Evaporated Dairy Products Market, Segmentation By Type, 2015-2020, 2020-2025F, 2030F, Value ($ Billion) 
Table 105: Saudi Arabia Dry, Condensed, And Evaporated Dairy Products Market, 2015-2020, 2020-2025F, 2030F, Value ($ Billion) 
Table 106: Israel Dry, Condensed, And Evaporated Dairy Products Market, 2015-2020, 2020-2025F, 2030F, Value ($ Billion) 
Table 107: Turkey Dry, Condensed, And Evaporated Dairy Products Market, 2015-2020, 2020-2025F, 2030F, Value ($ Billion) 
Table 108: UAE Dry, Condensed, And Evaporated Dairy Products Market, 2015-2020, 2020-2025F, 2030F, Value ($ Billion) 
Table 109: Africa, Dry, Condensed, And Evaporated Dairy Products Market, 2020, By Country, Value ($ Billion) 
Table 110: Africa, Dry, Condensed, And Evaporated Dairy Products Market, 2015-2020, 2020-2025F, 2030F, Historic And Forecast, By Country 
Table 111: Africa, Dry, Condensed, And Evaporated Dairy Products Market, 2015-2020, 2020-2025F, 2030F, Growth And Market Share Comparison, By Country 
Table 112: Per Capita Average Dry, Condensed, And Evaporated Dairy Products Expenditure, 2015-2025, Africa Countries 
Table 113: Number of Enterprises, Dry, Condensed, And Evaporated Dairy Products Market, Dry, Condensed, And Evaporated Dairy Products Market/Number of Enterprises, 2020, Africa Countries 
Table 114: Number of Employees, Dry, Condensed, And Evaporated Dairy Products Market, Dry, Condensed, And Evaporated Dairy Products Market/Number of Employees, 2020, Africa Countries 
Table 115: Africa Dry, Condensed, And Evaporated Dairy Products Market, Segmentation By Type, 2015-2020, 2020-2025F, 2030F, Value ($ Billion) 
Table 116: Egypt Dry, Condensed, And Evaporated Dairy Products Market, 2015-2020, 2020-2025F, 2030F, Value ($ Billion) 
Table 117: Nigeria Dry, Condensed, And Evaporated Dairy Products Market, 2015-2020, 2020-2025F, 2030F, Value ($ Billion) 
Table 118: South Africa Dry, Condensed, And Evaporated Dairy Products Market, 2015-2020, 2020-2025F, 2030F, Value ($ Billion) 
Table 119: Nestlé S.A Financial Performance 
Table 120: The J.M. Smucker Company Financial Performance 
Table 121: GCMMF PVT LTD Financial Performance 
Table 122: Magnolia Inc. Financial Performance 
Table 123: Goya Foods Inc. Financial Performance 
Table 124: Dairy Food Market Historic and Forecast, 2015-2020, 2020-2025F, 2030F, Growth, By Segment, Value ($ Billion), Global 
Table 125: Global Dairy Food Market, 2020, By Region, Value ($ Billion) 
Table 126: Global Dairy Food Market, 2015-2020, 2020-2025F, 2030F, Historic And Forecast, By Region 
Table 127: Global Dairy Food Market, 2015-2020, 2020-2025F, 2030F, Segmentation By Type, Value ($ Billion) 
Table 128: Global Dry, Condensed, And Evaporated Dairy Products Market In 2025- Growth Countries 
Table 129: Global Dry, Condensed, And Evaporated Dairy Products Market In 2025- Growth Segments 
Table 130: Global Dry, Condensed, And Evaporated Dairy Products Market In 2025- Growth Strategies 
</t>
  </si>
  <si>
    <t xml:space="preserve">Table 1: Historic Market Growth, Value ($ Billion) 
Table 2: Forecast Market Growth, Value ($ Billion) 
Table 3: Global Meat Products Market, 2020, By Region, Value ($ Billion) 
Table 4: Global Meat Products Market, 2015-2020, 2020-2025F, 2030F, Historic And Forecast, By Region 
Table 5: Global Meat Products Market, Growth And Market Share Comparison, By Region 
Table 6: Global Meat Products Market, Segmentation By Type, Historic and Forecast, 2015-2020, 2020-2025F, 2030F, $ Billion 
Table 7: Global Meat Products Market, Segmentation By Distribution Channel, Historic and Forecast, 2015-2020, 2020-2025F, 2030F, $ Billion 
Table 8: Global Meat Products Market, Segmentation By Product Type, Historic and Forecast, 2015-2020, 2020-2025F, 2030F, $ Billion 
Table 9: Global Meat Products Market, Segmentation By Nature, Historic and Forecast, 2015-2020, 2020-2025F, 2030F, $ Billion 
Table 10: Meat Products Market Size, Percentage Of GDP, 2015-2025, Global 
Table 11: Per Capita Average Meat Products Market Expenditure, 2015-2025, Global 
Table 12: Asia-Pacific, Meat Products Market, 2020, By Country, Value ($ Billion) 
Table 13: Asia-Pacific, Meat Products Market, 2015-2020, 2020-2025F, 2030F, Historic And Forecast, By Country 
Table 14: Asia-Pacific, Meat Products Market, 2015-2020, 2020-2025F, 2030F, Growth And Market Share Comparison, By Country 
Table 15: Per Capita Average Meat Products Expenditure, 2015-2025, Asia-Pacific Countries 
Table 16: Number of Enterprises, Meat Products Market, Meat Products Market/Number of Enterprises, 2020, Asia-Pacific Countries 
Table 17: Number of Employees, Meat Products Market, Meat Products Market/Number of Employees, 2020, Asia-Pacific Countries 
Table 18: Asia-Pacific Meat Products Market, Segmentation By Type, 2015-2020, 2020-2025F, 2030F, Value ($ Billion) 
Table 19: China Meat Products Market, 2015-2020, 2020-2025F, 2030F, Value ($ Billion) 
Table 20: China Meat Products Market, Segmentation By Type, 2015-2020, 2020-2025F, 2030F, Value ($ Billion) 
Table 21: Australia Meat Products Market, 2015-2020, 2020-2025F, 2030F, Value ($ Billion) 
Table 22: Australia Meat Products Market, Segmentation By Type, 2015-2020, 2020-2025F, 2030F, Value ($ Billion) 
Table 23: Hong Kong Meat Products Market, 2015-2020, 2020-2025F, 2030F, Value ($ Billion) 
Table 24: India Meat Products Market, 2015-2020, 2020-2025F, 2030F, Value ($ Billion) 
Table 25: India Meat Products Market, Segmentation By Type, 2015-2020, 2020-2025F, 2030F, Value ($ Billion) 
Table 26: Indonesia Meat Products Market, 2015-2020, 2020-2025F, 2030F, Value ($ Billion) 
Table 27: Indonesia Meat Products Market, Segmentation By Type, 2015-2020, 2020-2025F, 2030F, Value ($ Billion) 
Table 28: Japan Meat Products Market, 2015-2020, 2020-2025F, 2030F, Value ($ Billion) 
Table 29: Japan Meat Products Market, Segmentation By Type, 2015-2020, 2020-2025F, 2030F, Value ($ Billion) 
Table 30: Malaysia Meat Products Market, 2015-2020, 2020-2025F, 2030F, Value ($ Billion) 
Table 31: New Zealand Meat Products Market, 2015-2020, 2020-2025F, 2030F, Value ($ Billion) 
Table 32: Philippines Meat Products Market, 2015-2020, 2020-2025F, 2030F, Value ($ Billion) 
Table 33: Singapore Meat Products Market, 2015-2020, 2020-2025F, 2030F, Value ($ Billion) 
Table 34: South Korea Meat Products Market, 2015-2020, 2020-2025F, 2030F, Value ($ Billion) 
Table 35: Thailand Meat Products Market, 2015-2020, 2020-2025F, 2030F, Value ($ Billion) 
Table 36: Vietnam Meat Products Market, 2015-2020, 2020-2025F, 2030F, Value ($ Billion) 
Table 37: Western Europe, Meat Products Market, 2020, By Country, Value ($ Billion) 
Table 38: Western Europe, Meat Products Market, 2015-2020, 2020-2025F, 2030F, Historic And Forecast, By Country 
Table 39: Western Europe, Meat Products Market, 2015-2020, 2020-2025F, 2030F, Growth And Market Share Comparison, By Country 
Table 40: Per Capita Average Meat Products Expenditure, 2015-2025, Western Europe Countries 
Table 41: Number of Enterprises, Meat Products Market, Meat Products Market/Number of Enterprises, 2020, Western Europe Countries 
Table 42: Number of Employees, Meat Products Market, Meat Products Market/Number of Employees, 2020, Western Europe Countries 
Table 43: Western Europe Meat Products Market, Segmentation By Type, 2015-2020, 2020-2025F, 2030F, Value ($ Billion) 
Table 44: Austria Meat Products Market, 2015-2020, 2020-2025F, 2030F, Value ($ Billion) 
Table 45: Belgium Meat Products Market, 2015-2020, 2020-2025F, 2030F, Value ($ Billion) 
Table 46: Denmark Meat Products Market, 2015-2020, 2020-2025F, 2030F, Value ($ Billion) 
Table 47: Finland Meat Products Market, 2015-2020, 2020-2025F, 2030F, Value ($ Billion) 
Table 48: France Meat Products Market, 2015-2020, 2020-2025F, 2030F, Value ($ Billion) 
Table 49: France Meat Products Market, Segmentation By Type, 2015-2020, 2020-2025F, 2030F, Value ($ Billion) 
Table 50: Germany Meat Products Market, 2015-2020, 2020-2025F, 2030F, Value ($ Billion) 
Table 51: Germany Meat Products Market, Segmentation By Type, 2015-2020, 2020-2025F, 2030F, Value ($ Billion) 
Table 52: Ireland Meat Products Market, 2015-2020, 2020-2025F, 2030F, Value ($ Billion) 
Table 53: Italy Meat Products Market, 2015-2020, 2020-2025F, 2030F, Value ($ Billion) 
Table 54: Netherlands Meat Products Market, 2015-2020, 2020-2025F, 2030F, Value ($ Billion) 
Table 55: Norway Meat Products Market, 2015-2020, 2020-2025F, 2030F, Value ($ Billion) 
Table 56: Portugal Meat Products Market, 2015-2020, 2020-2025F, 2030F, Value ($ Billion) 
Table 57: Spain Meat Products Market, 2015-2020, 2020-2025F, 2030F, Value ($ Billion) 
Table 58: Sweden Meat Products Market, 2015-2020, 2020-2025F, 2030F, Value ($ Billion) 
Table 59: Switzerland Meat Products Market, 2015-2020, 2020-2025F, 2030F, Value ($ Billion) 
Table 60: UK Meat Products Market, 2015-2020, 2020-2025F, 2030F, Value ($ Billion) 
Table 61: UK Meat Products Market, Segmentation By Type, 2015-2020, 2020-2025F, 2030F, Value ($ Billion) 
Table 62: Eastern Europe, Meat Products Market, 2020, By Country, Value ($ Billion) 
Table 63: Eastern Europe, Meat Products Market, 2015-2020, 2020-2025F, 2030F, Historic And Forecast, By Country 
Table 64: Eastern Europe, Meat Products Market, 2015-2020, 2020-2025F, 2030F, Growth And Market Share Comparison, By Country 
Table 65: Per Capita Average Meat Products Expenditure, 2015-2025, Eastern Europe Countries 
Table 66: Number of Enterprises, Meat Products Market, Meat Products Market/Number of Enterprises, 2020, Eastern Europe Countries 
Table 67: Number of Employees, Meat Products Market, Meat Products Market/Number of Employees, 2020, Eastern Europe Countries 
Table 68: Eastern Europe Meat Products Market, Segmentation By Type, 2015-2020, 2020-2025F, 2030F, Value ($ Billion) 
Table 69: Czech Republic Meat Products Market, 2015-2020, 2020-2025F, 2030F, Value ($ Billion) 
Table 70: Poland Meat Products Market, 2015-2020, 2020-2025F, 2030F, Value ($ Billion) 
Table 71: Romania Meat Products Market, 2015-2020, 2020-2025F, 2030F, Value ($ Billion) 
Table 72: Russia Meat Products Market, 2015-2020, 2020-2025F, 2030F, Value ($ Billion) 
Table 73: Russia Meat Products Market, Segmentation By Type, 2015-2020, 2020-2025F, 2030F, Value ($ Billion) 
Table 74: North America, Meat Products Market, 2020, By Country, Value ($ Billion) 
Table 75: North America, Meat Products Market, 2015-2020, 2020-2025F, 2030F, Historic And Forecast, By Country 
Table 76: North America, Meat Products Market, 2015-2020, 2020-2025F, 2030F, Growth And Market Share Comparison, By Country 
Table 77: Per Capita Average Meat Products Expenditure, 2015-2025, North America Countries 
Table 78: Number of Enterprises, Meat Products Market, Meat Products Market/Number of Enterprises, 2020, North America Countries 
Table 79: Number of Employees, Meat Products Market, Meat Products Market/Number of Employees, 2020, North America Countries 
Table 80: North America Meat Products Market, Segmentation By Type, 2015-2020, 2020-2025F, 2030F, Value ($ Billion) 
Table 81: Canada Meat Products Market, 2015-2020, 2020-2025F, 2030F, Value ($ Billion) 
Table 82: Mexico Meat Products Market, 2015-2020, 2020-2025F, 2030F, Value ($ Billion) 
Table 83: USA Meat Products Market, 2015-2020, 2020-2025F, 2030F, Value ($ Billion) 
Table 84: USA Meat Products Market, Segmentation By Type, 2015-2020, 2020-2025F, 2030F, Value ($ Billion) 
Table 85: South America, Meat Products Market, 2020, By Country, Value ($ Billion) 
Table 86: South America, Meat Products Market, 2015-2020, 2020-2025F, 2030F, Historic And Forecast, By Country 
Table 87: South America, Meat Products Market, 2015-2020, 2020-2025F, 2030F, Growth And Market Share Comparison, By Country 
Table 88: Per Capita Average Meat Products Expenditure, 2015-2025, South America Countries 
Table 89: Number of Enterprises, Meat Products Market, Meat Products Market/Number of Enterprises, 2020, South America Countries 
Table 90: Number of Employees, Meat Products Market, Meat Products Market/Number of Employees, 2020, South America Countries 
Table 91: South America Meat Products Market, Segmentation By Type, 2015-2020, 2020-2025F, 2030F, Value ($ Billion) 
Table 92: Argentina Meat Products Market, 2015-2020, 2020-2025F, 2030F, Value ($ Billion) 
Table 93: Brazil Meat Products Market, 2015-2020, 2020-2025F, 2030F, Value ($ Billion) 
Table 94: Brazil Meat Products Market, Segmentation By Type, 2015-2020, 2020-2025F, 2030F, Value ($ Billion) 
Table 95: Chile Meat Products Market, 2015-2020, 2020-2025F, 2030F, Value ($ Billion) 
Table 96: Colombia Meat Products Market, 2015-2020, 2020-2025F, 2030F, Value ($ Billion) 
Table 97: Peru Meat Products Market, 2015-2020, 2020-2025F, 2030F, Value ($ Billion) 
Table 98: Venezuela Meat Products Market, 2015-2020, 2020-2025F, 2030F, Value ($ Billion) 
Table 99: Middle East, Meat Products Market, 2020, By Country, Value ($ Billion) 
Table 100: Middle East, Meat Products Market, 2015-2020, 2020-2025F, 2030F, Historic And Forecast, By Country 
Table 101: Middle East, Meat Products Market, 2015-2020, 2020-2025F, 2030F, Growth And Market Share Comparison, By Country 
Table 102: Per Capita Average Meat Products Expenditure, 2015-2025, Middle East Countries 
Table 103: Number of Enterprises, Meat Products Market, Meat Products Market/Number of Enterprises, 2020, Middle East Countries 
Table 104: Number of Employees, Meat Products Market, Meat Products Market/Number of Employees, 2020, Middle East Countries 
Table 105: Middle East Meat Products Market, Segmentation By Type, 2015-2020, 2020-2025F, 2030F, Value ($ Billion) 
Table 106: Saudi Arabia Meat Products Market, 2015-2020, 2020-2025F, 2030F, Value ($ Billion) 
Table 107: Israel Meat Products Market, 2015-2020, 2020-2025F, 2030F, Value ($ Billion) 
Table 108: Turkey Meat Products Market, 2015-2020, 2020-2025F, 2030F, Value ($ Billion) 
Table 109: UAE Meat Products Market, 2015-2020, 2020-2025F, 2030F, Value ($ Billion) 
Table 110: Africa, Meat Products Market, 2020, By Country, Value ($ Billion) 
Table 111: Africa, Meat Products Market, 2015-2020, 2020-2025F, 2030F, Historic And Forecast, By Country 
Table 112: Africa, Meat Products Market, 2015-2020, 2020-2025F, 2030F, Growth And Market Share Comparison, By Country 
Table 113: Per Capita Average Meat Products Expenditure, 2015-2025, Africa Countries 
Table 114: Number of Enterprises, Meat Products Market, Meat Products Market/Number of Enterprises, 2020, Africa Countries 
Table 115: Number of Employees, Meat Products Market, Meat Products Market/Number of Employees, 2020, Africa Countries 
Table 116: Africa Meat Products Market, Segmentation By Type, 2015-2020, 2020-2025F, 2030F, Value ($ Billion) 
Table 117: Egypt Meat Products Market, 2015-2020, 2020-2025F, 2030F, Value ($ Billion) 
Table 118: Nigeria Meat Products Market, 2015-2020, 2020-2025F, 2030F, Value ($ Billion) 
Table 119: South Africa Meat Products Market, 2015-2020, 2020-2025F, 2030F, Value ($ Billion) 
Table 120: Affco Holdings Limited Financial Performance 
Table 121: Andelsselskabet Tican A.M.B.A Financial Performance 
Table 122: Arcadie Sud Ouest Financial Performance 
Table 123: Arrow Group Limited Financial Performance 
Table 124: Doux S.A. Financial Performance 
Table 125: Meat, Poultry And Seafood Market Historic and Forecast, 2015-2020, 2020-2025F, 2030F, Growth, By Segment, Value ($ Billion), Global 
Table 126: Global Meat, Poultry And Seafood Market, 2020, By Region, Value ($ Billion) 
Table 127: Global Meat, Poultry And Seafood Market, 2015-2020, 2020-2025F, 2030F, Historic And Forecast, By Region 
Table 128: Global Meat, Poultry And Seafood Market, 2015-2020, 2020-2025F, 2030F, Segmentation By Type, Value ($ Billion) 
Table 129: Global Meat Products Market In 2025- Growth Countries 
Table 130: Global Meat Products Market In 2025- Growth Segments 
Table 131: Global Meat Products Market In 2025- Growth Strategies 
</t>
  </si>
  <si>
    <t xml:space="preserve">Table 1: Historic Market Growth, Value ($ Billion) 
Table 2: Forecast Market Growth, Value ($ Billion) 
Table 3: Global Poultry Market, 2020, By Region, Value ($ Billion) 
Table 4: Global Poultry Market, 2015-2020, 2020-2025F, 2030F, Historic And Forecast, By Region 
Table 5: Global Poultry Market, Growth And Market Share Comparison, By Region 
Table 6: Global Poultry Market, Segmentation By Type, Historic and Forecast, 2015-2020, 2020-2025F, 2030F, $ Billion 
Table 7: Global Poultry Market, Segmentation By Distribution Channel, Historic and Forecast, 2015-2020, 2020-2025F, 2030F, $ Billion 
Table 8: Global Poultry Market, Segmentation By Product Type, Historic and Forecast, 2015-2020, 2020-2025F, 2030F, $ Billion 
Table 9: Global Poultry Market, Segmentation By Nature, Historic and Forecast, 2015-2020, 2020-2025F, 2030F, $ Billion 
Table 10: Poultry Market Size, Percentage Of GDP, 2015-2025, Global 
Table 11: Per Capita Average Poultry Market Expenditure, 2015-2025, Global 
Table 12: Asia-Pacific, Poultry Market, 2020, By Country, Value ($ Billion) 
Table 13: Asia-Pacific, Poultry Market, 2015-2020, 2020-2025F, 2030F, Historic And Forecast, By Country 
Table 14: Asia-Pacific, Poultry Market, 2015-2020, 2020-2025F, 2030F, Growth And Market Share Comparison, By Country 
Table 15: Per Capita Average Poultry Expenditure, 2015-2025, Asia-Pacific Countries 
Table 16: Number of Enterprises, Poultry Market, Poultry Market/Number of Enterprises, 2020, Asia-Pacific Countries 
Table 17: Number of Employees, Poultry Market, Poultry Market/Number of Employees, 2020, Asia-Pacific Countries 
Table 18: Asia-Pacific Poultry Market, Segmentation By Type, 2015-2020, 2020-2025F, 2030F, Value ($ Billion) 
Table 19: China Poultry Market, 2015-2020, 2020-2025F, 2030F, Value ($ Billion) 
Table 20: China Poultry Market, Segmentation By Type, 2015-2020, 2020-2025F, 2030F, Value ($ Billion) 
Table 21: Australia Poultry Market, 2015-2020, 2020-2025F, 2030F, Value ($ Billion) 
Table 22: Australia Poultry Market, Segmentation By Type, 2015-2020, 2020-2025F, 2030F, Value ($ Billion) 
Table 23: Hong Kong Poultry Market, 2015-2020, 2020-2025F, 2030F, Value ($ Billion) 
Table 24: India Poultry Market, 2015-2020, 2020-2025F, 2030F, Value ($ Billion) 
Table 25: India Poultry Market, Segmentation By Type, 2015-2020, 2020-2025F, 2030F, Value ($ Billion) 
Table 26: Indonesia Poultry Market, 2015-2020, 2020-2025F, 2030F, Value ($ Billion) 
Table 27: Indonesia Poultry Market, Segmentation By Type, 2015-2020, 2020-2025F, 2030F, Value ($ Billion) 
Table 28: Japan Poultry Market, 2015-2020, 2020-2025F, 2030F, Value ($ Billion) 
Table 29: Japan Poultry Market, Segmentation By Type, 2015-2020, 2020-2025F, 2030F, Value ($ Billion) 
Table 30: Malaysia Poultry Market, 2015-2020, 2020-2025F, 2030F, Value ($ Billion) 
Table 31: New Zealand Poultry Market, 2015-2020, 2020-2025F, 2030F, Value ($ Billion) 
Table 32: Philippines Poultry Market, 2015-2020, 2020-2025F, 2030F, Value ($ Billion) 
Table 33: Singapore Poultry Market, 2015-2020, 2020-2025F, 2030F, Value ($ Billion) 
Table 34: South Korea Poultry Market, 2015-2020, 2020-2025F, 2030F, Value ($ Billion) 
Table 35: Thailand Poultry Market, 2015-2020, 2020-2025F, 2030F, Value ($ Billion) 
Table 36: Vietnam Poultry Market, 2015-2020, 2020-2025F, 2030F, Value ($ Billion) 
Table 37: Western Europe, Poultry Market, 2020, By Country, Value ($ Billion) 
Table 38: Western Europe, Poultry Market, 2015-2020, 2020-2025F, 2030F, Historic And Forecast, By Country 
Table 39: Western Europe, Poultry Market, 2015-2020, 2020-2025F, 2030F, Growth And Market Share Comparison, By Country 
Table 40: Per Capita Average Poultry Expenditure, 2015-2025, Western Europe Countries 
Table 41: Number of Enterprises, Poultry Market, Poultry Market/Number of Enterprises, 2020, Western Europe Countries 
Table 42: Number of Employees, Poultry Market, Poultry Market/Number of Employees, 2020, Western Europe Countries 
Table 43: Western Europe Poultry Market, Segmentation By Type, 2015-2020, 2020-2025F, 2030F, Value ($ Billion) 
Table 44: Austria Poultry Market, 2015-2020, 2020-2025F, 2030F, Value ($ Billion) 
Table 45: Belgium Poultry Market, 2015-2020, 2020-2025F, 2030F, Value ($ Billion) 
Table 46: Denmark Poultry Market, 2015-2020, 2020-2025F, 2030F, Value ($ Billion) 
Table 47: Finland Poultry Market, 2015-2020, 2020-2025F, 2030F, Value ($ Billion) 
Table 48: France Poultry Market, 2015-2020, 2020-2025F, 2030F, Value ($ Billion) 
Table 49: France Poultry Market, Segmentation By Type, 2015-2020, 2020-2025F, 2030F, Value ($ Billion) 
Table 50: Germany Poultry Market, 2015-2020, 2020-2025F, 2030F, Value ($ Billion) 
Table 51: Germany Poultry Market, Segmentation By Type, 2015-2020, 2020-2025F, 2030F, Value ($ Billion) 
Table 52: Ireland Poultry Market, 2015-2020, 2020-2025F, 2030F, Value ($ Billion) 
Table 53: Italy Poultry Market, 2015-2020, 2020-2025F, 2030F, Value ($ Billion) 
Table 54: Netherlands Poultry Market, 2015-2020, 2020-2025F, 2030F, Value ($ Billion) 
Table 55: Norway Poultry Market, 2015-2020, 2020-2025F, 2030F, Value ($ Billion) 
Table 56: Portugal Poultry Market, 2015-2020, 2020-2025F, 2030F, Value ($ Billion) 
Table 57: Spain Poultry Market, 2015-2020, 2020-2025F, 2030F, Value ($ Billion) 
Table 58: Sweden Poultry Market, 2015-2020, 2020-2025F, 2030F, Value ($ Billion) 
Table 59: Switzerland Poultry Market, 2015-2020, 2020-2025F, 2030F, Value ($ Billion) 
Table 60: UK Poultry Market, 2015-2020, 2020-2025F, 2030F, Value ($ Billion) 
Table 61: UK Poultry Market, Segmentation By Type, 2015-2020, 2020-2025F, 2030F, Value ($ Billion) 
Table 62: Eastern Europe, Poultry Market, 2020, By Country, Value ($ Billion) 
Table 63: Eastern Europe, Poultry Market, 2015-2020, 2020-2025F, 2030F, Historic And Forecast, By Country 
Table 64: Eastern Europe, Poultry Market, 2015-2020, 2020-2025F, 2030F, Growth And Market Share Comparison, By Country 
Table 65: Per Capita Average Poultry Expenditure, 2015-2025, Eastern Europe Countries 
Table 66: Number of Enterprises, Poultry Market, Poultry Market/Number of Enterprises, 2020, Eastern Europe Countries 
Table 67: Number of Employees, Poultry Market, Poultry Market/Number of Employees, 2020, Eastern Europe Countries 
Table 68: Eastern Europe Poultry Market, Segmentation By Type, 2015-2020, 2020-2025F, 2030F, Value ($ Billion) 
Table 69: Czech Republic Poultry Market, 2015-2020, 2020-2025F, 2030F, Value ($ Billion) 
Table 70: Poland Poultry Market, 2015-2020, 2020-2025F, 2030F, Value ($ Billion) 
Table 71: Romania Poultry Market, 2015-2020, 2020-2025F, 2030F, Value ($ Billion) 
Table 72: Russia Poultry Market, 2015-2020, 2020-2025F, 2030F, Value ($ Billion) 
Table 73: Russia Poultry Market, Segmentation By Type, 2015-2020, 2020-2025F, 2030F, Value ($ Billion) 
Table 74: North America, Poultry Market, 2020, By Country, Value ($ Billion) 
Table 75: North America, Poultry Market, 2015-2020, 2020-2025F, 2030F, Historic And Forecast, By Country 
Table 76: North America, Poultry Market, 2015-2020, 2020-2025F, 2030F, Growth And Market Share Comparison, By Country 
Table 77: Per Capita Average Poultry Expenditure, 2015-2025, North America Countries 
Table 78: Number of Enterprises, Poultry Market, Poultry Market/Number of Enterprises, 2020, North America Countries 
Table 79: Number of Employees, Poultry Market, Poultry Market/Number of Employees, 2020, North America Countries 
Table 80: North America Poultry Market, Segmentation By Type, 2015-2020, 2020-2025F, 2030F, Value ($ Billion) 
Table 81: Canada Poultry Market, 2015-2020, 2020-2025F, 2030F, Value ($ Billion) 
Table 82: Mexico Poultry Market, 2015-2020, 2020-2025F, 2030F, Value ($ Billion) 
Table 83: USA Poultry Market, 2015-2020, 2020-2025F, 2030F, Value ($ Billion) 
Table 84: USA Poultry Market, Segmentation By Type, 2015-2020, 2020-2025F, 2030F, Value ($ Billion) 
Table 85: South America, Poultry Market, 2020, By Country, Value ($ Billion) 
Table 86: South America, Poultry Market, 2015-2020, 2020-2025F, 2030F, Historic And Forecast, By Country 
Table 87: South America, Poultry Market, 2015-2020, 2020-2025F, 2030F, Growth And Market Share Comparison, By Country 
Table 88: Per Capita Average Poultry Expenditure, 2015-2025, South America Countries 
Table 89: Number of Enterprises, Poultry Market, Poultry Market/Number of Enterprises, 2020, South America Countries 
Table 90: Number of Employees, Poultry Market, Poultry Market/Number of Employees, 2020, South America Countries 
Table 91: South America Poultry Market, Segmentation By Type, 2015-2020, 2020-2025F, 2030F, Value ($ Billion) 
Table 92: Argentina Poultry Market, 2015-2020, 2020-2025F, 2030F, Value ($ Billion) 
Table 93: Brazil Poultry Market, 2015-2020, 2020-2025F, 2030F, Value ($ Billion) 
Table 94: Brazil Poultry Market, Segmentation By Type, 2015-2020, 2020-2025F, 2030F, Value ($ Billion) 
Table 95: Chile Poultry Market, 2015-2020, 2020-2025F, 2030F, Value ($ Billion) 
Table 96: Colombia Poultry Market, 2015-2020, 2020-2025F, 2030F, Value ($ Billion) 
Table 97: Peru Poultry Market, 2015-2020, 2020-2025F, 2030F, Value ($ Billion) 
Table 98: Venezuela Poultry Market, 2015-2020, 2020-2025F, 2030F, Value ($ Billion) 
Table 99: Middle East, Poultry Market, 2020, By Country, Value ($ Billion) 
Table 100: Middle East, Poultry Market, 2015-2020, 2020-2025F, 2030F, Historic And Forecast, By Country 
Table 101: Middle East, Poultry Market, 2015-2020, 2020-2025F, 2030F, Growth And Market Share Comparison, By Country 
Table 102: Per Capita Average Poultry Expenditure, 2015-2025, Middle East Countries 
Table 103: Number of Enterprises, Poultry Market, Poultry Market/Number of Enterprises, 2020, Middle East Countries 
Table 104: Number of Employees, Poultry Market, Poultry Market/Number of Employees, 2020, Middle East Countries 
Table 105: Middle East Poultry Market, Segmentation By Type, 2015-2020, 2020-2025F, 2030F, Value ($ Billion) 
Table 106: Saudi Arabia Poultry Market, 2015-2020, 2020-2025F, 2030F, Value ($ Billion) 
Table 107: Israel Poultry Market, 2015-2020, 2020-2025F, 2030F, Value ($ Billion) 
Table 108: Turkey Poultry Market, 2015-2020, 2020-2025F, 2030F, Value ($ Billion) 
Table 109: UAE Poultry Market, 2015-2020, 2020-2025F, 2030F, Value ($ Billion) 
Table 110: Africa, Poultry Market, 2020, By Country, Value ($ Billion) 
Table 111: Africa, Poultry Market, 2015-2020, 2020-2025F, 2030F, Historic And Forecast, By Country 
Table 112: Africa, Poultry Market, 2015-2020, 2020-2025F, 2030F, Growth And Market Share Comparison, By Country 
Table 113: Per Capita Average Poultry Expenditure, 2015-2025, Africa Countries 
Table 114: Number of Enterprises, Poultry Market, Poultry Market/Number of Enterprises, 2020, Africa Countries 
Table 115: Number of Employees, Poultry Market, Poultry Market/Number of Employees, 2020, Africa Countries 
Table 116: Africa Poultry Market, Segmentation By Type, 2015-2020, 2020-2025F, 2030F, Value ($ Billion) 
Table 117: Egypt Poultry Market, 2015-2020, 2020-2025F, 2030F, Value ($ Billion) 
Table 118: Nigeria Poultry Market, 2015-2020, 2020-2025F, 2030F, Value ($ Billion) 
Table 119: South Africa Poultry Market, 2015-2020, 2020-2025F, 2030F, Value ($ Billion) 
Table 120: BRF S.A Financial Performance 
Table 121: Bayle S.A. Financial Performance 
Table 122: CTB Inc. Financial Performance 
Table 123: Cargill Incorporated Financial Performance 
Table 124: Cherkizovo Group Financial Performance 
Table 125: Meat, Poultry And Seafood Market Historic and Forecast, 2015-2020, 2020-2025F, 2030F, Growth, By Segment, Value ($ Billion), Global 
Table 126: Global Meat, Poultry And Seafood Market, 2020, By Region, Value ($ Billion) 
Table 127: Global Meat, Poultry And Seafood Market, 2015-2020, 2020-2025F, 2030F, Historic And Forecast, By Region 
Table 128: Global Meat, Poultry And Seafood Market, 2015-2020, 2020-2025F, 2030F, Segmentation By Type, Value ($ Billion) 
Table 129: Global Poultry Market In 2025- Growth Countries 
Table 130: Global Poultry Market In 2025- Growth Segments 
Table 131: Global Poultry Market In 2025- Growth Strategies 
</t>
  </si>
  <si>
    <t xml:space="preserve">Figure 1: Historic Market Growth, Value ($ Billion) 
Figure 2: Forecast Market Growth, Value ($ Billion) 
Figure 3: Global Satellite &amp; Telecommunication Resellers Market, 2020, By Region, Value ($ Billion) 
Figure 4: Global Satellite &amp; Telecommunication Resellers Market, 2015-2020, 2020-2025F, 2030F, Historic And Forecast, By Region 
Figure 5: Global Satellite &amp; Telecommunication Resellers Market, Growth And Market Share Comparison, By Region 
Figure 6: Global Satellite &amp; Telecommunication Resellers Market, Segmentation By Type, Historic and Forecast, 2015-2020, 2020-2025F, 2030F, $ Billion 
Figure 7: Global Satellite &amp; Telecommunication Resellers Market, Segmentation By End-Use, Historic and Forecast, 2015-2020, 2020-2025F, 2030F, $ Billion 
Figure 8: Global Telecommunication Resellers Market, Segmentation By Type, 2015-2020, 2020-2025F, 2030F, Value ($ Billion) 
Figure 9: Global Satellite Telecommunications Market, Segmentation By Type, 2015-2020, 2020-2025F, 2030F, Value ($ Billion) 
Figure 10: Global Other Satellite &amp; Telecommunication Resellers  Market, Segmentation By Type, 2015-2020, 2020-2025F, 2030F, Value ($ Billion) 
Figure 11: Satellite &amp; Telecommunication Resellers Market Size, Percentage Of GDP, 2015-2025, Global 
Figure 12: Per Capita Average Satellite &amp; Telecommunication Resellers Market Expenditure, 2015-2025, Global 
Figure 13: Asia-Pacific, Satellite &amp; Telecommunication Resellers Market, 2020, By Country, Value ($ Billion) 
Figure 14: Asia-Pacific, Satellite &amp; Telecommunication Resellers Market, 2015-2020, 2020-2025F, 2030F, Historic And Forecast, By Country 
Figure 15: Asia-Pacific, Satellite &amp; Telecommunication Resellers Market, 2015-2020, 2020-2025F, 2030F, Growth And Market Share Comparison, By Country 
Figure 16: Satellite &amp; Telecommunication Resellers Market Size, Percentage Of GDP, 2015-2025, Asia-Pacific Countries 
Figure 17: Number of Enterprises, Satellite &amp; Telecommunication Resellers Market, Satellite &amp; Telecommunication Resellers Market/Number of Enterprises, 2020, Asia-Pacific Countries 
Figure 18: Number of Employees, Satellite &amp; Telecommunication Resellers Market, Satellite &amp; Telecommunication Resellers Market/Number of Employees, 2020, Asia-Pacific Countries 
Figure 19: Asia-Pacific Satellite &amp; Telecommunication Resellers Market, Segmentation By Type, 2015-2020, 2020-2025F, 2030F, Value ($ Billion) 
Figure 20: China Satellite &amp; Telecommunication Resellers Market, 2015-2020, 2020-2025F, 2030F, Value ($ Billion) 
Figure 21: China Satellite &amp; Telecommunication Resellers Market, Segmentation By Type, 2015-2020, 2020-2025F, 2030F, Value ($ Billion) 
Figure 22: Australia Satellite &amp; Telecommunication Resellers Market, 2015-2020, 2020-2025F, 2030F, Value ($ Billion) 
Figure 23: Australia Satellite &amp; Telecommunication Resellers Market, Segmentation By Type, 2015-2020, 2020-2025F, 2030F, Value ($ Billion) 
Figure 24: Hong Kong Satellite &amp; Telecommunication Resellers Market, 2015-2020, 2020-2025F, 2030F, Value ($ Billion) 
Figure 25: India Satellite &amp; Telecommunication Resellers Market, 2015-2020, 2020-2025F, 2030F, Value ($ Billion) 
Figure 26: India Satellite &amp; Telecommunication Resellers Market, Segmentation By Type, 2015-2020, 2020-2025F, 2030F, Value ($ Billion) 
Figure 27: Indonesia Satellite &amp; Telecommunication Resellers Market, 2015-2020, 2020-2025F, 2030F, Value ($ Billion) 
Figure 28: Indonesia Satellite &amp; Telecommunication Resellers Market, Segmentation By Type, 2015-2020, 2020-2025F, 2030F, Value ($ Billion) 
Figure 29: Japan Satellite &amp; Telecommunication Resellers Market, 2015-2020, 2020-2025F, 2030F, Value ($ Billion) 
Figure 30: Japan Satellite &amp; Telecommunication Resellers Market, Segmentation By Type, 2015-2020, 2020-2025F, 2030F, Value ($ Billion) 
Figure 31: Malaysia Satellite &amp; Telecommunication Resellers Market, 2015-2020, 2020-2025F, 2030F, Value ($ Billion) 
Figure 32: New Zealand Satellite &amp; Telecommunication Resellers Market, 2015-2020, 2020-2025F, 2030F, Value ($ Billion) 
Figure 33: Philippines Satellite &amp; Telecommunication Resellers Market, 2015-2020, 2020-2025F, 2030F, Value ($ Billion) 
Figure 34: Singapore Satellite &amp; Telecommunication Resellers Market, 2015-2020, 2020-2025F, 2030F, Value ($ Billion) 
Figure 35: South Korea Satellite &amp; Telecommunication Resellers Market, 2015-2020, 2020-2025F, 2030F, Value ($ Billion) 
Figure 36: Thailand Satellite &amp; Telecommunication Resellers Market, 2015-2020, 2020-2025F, 2030F, Value ($ Billion) 
Figure 37: Vietnam Satellite &amp; Telecommunication Resellers Market, 2015-2020, 2020-2025F, 2030F, Value ($ Billion) 
Figure 38: Western Europe, Satellite &amp; Telecommunication Resellers Market, 2020, By Country, Value ($ Billion) 
Figure 39: Western Europe, Satellite &amp; Telecommunication Resellers Market, 2015-2020, 2020-2025F, 2030F, Historic And Forecast, By Country 
Figure 40: Western Europe, Satellite &amp; Telecommunication Resellers Market, 2015-2020, 2020-2025F, 2030F, Growth And Market Share Comparison, By Country 
Figure 41: Satellite &amp; Telecommunication Resellers Market Size, Percentage Of GDP, 2015-2025, Western Europe Countries 
Figure 42: Number of Enterprises, Satellite &amp; Telecommunication Resellers Market, Satellite &amp; Telecommunication Resellers Market/Number of Enterprises, 2020, Western Europe Countries 
Figure 43: Number of Employees, Satellite &amp; Telecommunication Resellers Market, Satellite &amp; Telecommunication Resellers Market/Number of Employees, 2020, Western Europe Countries 
Figure 44: Western Europe Satellite &amp; Telecommunication Resellers Market, Segmentation By Type, 2015-2020, 2020-2025F, 2030F, Value ($ Billion) 
Figure 45: Austria Satellite &amp; Telecommunication Resellers Market, 2015-2020, 2020-2025F, 2030F, Value ($ Billion) 
Figure 46: Belgium Satellite &amp; Telecommunication Resellers Market, 2015-2020, 2020-2025F, 2030F, Value ($ Billion) 
Figure 47: Denmark Satellite &amp; Telecommunication Resellers Market, 2015-2020, 2020-2025F, 2030F, Value ($ Billion) 
Figure 48: Finland Satellite &amp; Telecommunication Resellers Market, 2015-2020, 2020-2025F, 2030F, Value ($ Billion) 
Figure 49: France Satellite &amp; Telecommunication Resellers Market, 2015-2020, 2020-2025F, 2030F, Value ($ Billion) 
Figure 50: France Satellite &amp; Telecommunication Resellers Market, Segmentation By Type, 2015-2020, 2020-2025F, 2030F, Value ($ Billion) 
Figure 51: Germany Satellite &amp; Telecommunication Resellers Market, 2015-2020, 2020-2025F, 2030F, Value ($ Billion) 
Figure 52: Germany Satellite &amp; Telecommunication Resellers Market, Segmentation By Type, 2015-2020, 2020-2025F, 2030F, Value ($ Billion) 
Figure 53: Ireland Satellite &amp; Telecommunication Resellers Market, 2015-2020, 2020-2025F, 2030F, Value ($ Billion) 
Figure 54: Italy Satellite &amp; Telecommunication Resellers Market, 2015-2020, 2020-2025F, 2030F, Value ($ Billion) 
Figure 55: Netherlands Satellite &amp; Telecommunication Resellers Market, 2015-2020, 2020-2025F, 2030F, Value ($ Billion) 
Figure 56: Norway Satellite &amp; Telecommunication Resellers Market, 2015-2020, 2020-2025F, 2030F, Value ($ Billion) 
Figure 57: Portugal Satellite &amp; Telecommunication Resellers Market, 2015-2020, 2020-2025F, 2030F, Value ($ Billion) 
Figure 58: Spain Satellite &amp; Telecommunication Resellers Market, 2015-2020, 2020-2025F, 2030F, Value ($ Billion) 
Figure 59: Sweden Satellite &amp; Telecommunication Resellers Market, 2015-2020, 2020-2025F, 2030F, Value ($ Billion) 
Figure 60: Switzerland Satellite &amp; Telecommunication Resellers Market, 2015-2020, 2020-2025F, 2030F, Value ($ Billion) 
Figure 61: UK Satellite &amp; Telecommunication Resellers Market, 2015-2020, 2020-2025F, 2030F, Value ($ Billion) 
Figure 62: UK Satellite &amp; Telecommunication Resellers Market, Segmentation By Type, 2015-2020, 2020-2025F, 2030F, Value ($ Billion) 
Figure 63: Eastern Europe, Satellite &amp; Telecommunication Resellers Market, 2020, By Country, Value ($ Billion) 
Figure 64: Eastern Europe, Satellite &amp; Telecommunication Resellers Market, 2015-2020, 2020-2025F, 2030F, Historic And Forecast, By Country 
Figure 65: Eastern Europe, Satellite &amp; Telecommunication Resellers Market, 2015-2020, 2020-2025F, 2030F, Growth And Market Share Comparison, By Country 
Figure 66: Satellite &amp; Telecommunication Resellers Market Size, Percentage Of GDP, 2015-2025, Eastern Europe Countries 
Figure 67: Number of Enterprises, Satellite &amp; Telecommunication Resellers Market, Satellite &amp; Telecommunication Resellers Market/Number of Enterprises, 2020, Eastern Europe Countries 
Figure 68: Number of Employees, Satellite &amp; Telecommunication Resellers Market, Satellite &amp; Telecommunication Resellers Market/Number of Employees, 2020, Eastern Europe Countries 
Figure 69: Eastern Europe Satellite &amp; Telecommunication Resellers Market, Segmentation By Type, 2015-2020, 2020-2025F, 2030F, Value ($ Billion) 
Figure 70: Czech Republic Satellite &amp; Telecommunication Resellers Market, 2015-2020, 2020-2025F, 2030F, Value ($ Billion) 
Figure 71: Poland Satellite &amp; Telecommunication Resellers Market, 2015-2020, 2020-2025F, 2030F, Value ($ Billion) 
Figure 72: Romania Satellite &amp; Telecommunication Resellers Market, 2015-2020, 2020-2025F, 2030F, Value ($ Billion) 
Figure 73: Russia Satellite &amp; Telecommunication Resellers Market, 2015-2020, 2020-2025F, 2030F, Value ($ Billion) 
Figure 74: Russia Satellite &amp; Telecommunication Resellers Market, Segmentation By Type, 2015-2020, 2020-2025F, 2030F, Value ($ Billion) 
Figure 75: North America, Satellite &amp; Telecommunication Resellers Market, 2020, By Country, Value ($ Billion) 
Figure 76: North America, Satellite &amp; Telecommunication Resellers Market, 2015-2020, 2020-2025F, 2030F, Historic And Forecast, By Country 
Figure 77: North America, Satellite &amp; Telecommunication Resellers Market, 2015-2020, 2020-2025F, 2030F, Growth And Market Share Comparison, By Country 
Figure 78: Satellite &amp; Telecommunication Resellers Market Size, Percentage Of GDP, 2015-2025, North America Countries 
Figure 79: Number of Enterprises, Satellite &amp; Telecommunication Resellers Market, Satellite &amp; Telecommunication Resellers Market/Number of Enterprises, 2020, North America Countries 
Figure 80: Number of Employees, Satellite &amp; Telecommunication Resellers Market, Satellite &amp; Telecommunication Resellers Market/Number of Employees, 2020, North America Countries 
Figure 81: North America Satellite &amp; Telecommunication Resellers Market, Segmentation By Type, 2015-2020, 2020-2025F, 2030F, Value ($ Billion) 
Figure 82: Canada Satellite &amp; Telecommunication Resellers Market, 2015-2020, 2020-2025F, 2030F, Value ($ Billion) 
Figure 83: Mexico Satellite &amp; Telecommunication Resellers Market, 2015-2020, 2020-2025F, 2030F, Value ($ Billion) 
Figure 84: USA Satellite &amp; Telecommunication Resellers Market, 2015-2020, 2020-2025F, 2030F, Value ($ Billion) 
Figure 85: USA Satellite &amp; Telecommunication Resellers Market, Segmentation By Type, 2015-2020, 2020-2025F, 2030F, Value ($ Billion) 
Figure 86: South America, Satellite &amp; Telecommunication Resellers Market, 2020, By Country, Value ($ Billion) 
Figure 87: South America, Satellite &amp; Telecommunication Resellers Market, 2015-2020, 2020-2025F, 2030F, Historic And Forecast, By Country 
Figure 88: South America, Satellite &amp; Telecommunication Resellers Market, 2015-2020, 2020-2025F, 2030F, Growth And Market Share Comparison, By Country 
Figure 89: Satellite &amp; Telecommunication Resellers Market Size, Percentage Of GDP, 2015-2025, South America Countries 
Figure 90: Number of Enterprises, Satellite &amp; Telecommunication Resellers Market, Satellite &amp; Telecommunication Resellers Market/Number of Enterprises, 2020, South America Countries 
Figure 91: Number of Employees, Satellite &amp; Telecommunication Resellers Market, Satellite &amp; Telecommunication Resellers Market/Number of Employees, 2020, South America Countries 
Figure 92: South America Satellite &amp; Telecommunication Resellers Market, Segmentation By Type, 2015-2020, 2020-2025F, 2030F, Value ($ Billion) 
Figure 93: Argentina Satellite &amp; Telecommunication Resellers Market, 2015-2020, 2020-2025F, 2030F, Value ($ Billion) 
Figure 94: Brazil Satellite &amp; Telecommunication Resellers Market, 2015-2020, 2020-2025F, 2030F, Value ($ Billion) 
Figure 95: Brazil Satellite &amp; Telecommunication Resellers Market, Segmentation By Type, 2015-2020, 2020-2025F, 2030F, Value ($ Billion) 
Figure 96: Chile Satellite &amp; Telecommunication Resellers Market, 2015-2020, 2020-2025F, 2030F, Value ($ Billion) 
Figure 97: Colombia Satellite &amp; Telecommunication Resellers Market, 2015-2020, 2020-2025F, 2030F, Value ($ Billion) 
Figure 98: Peru Satellite &amp; Telecommunication Resellers Market, 2015-2020, 2020-2025F, 2030F, Value ($ Billion) 
Figure 99: Venezuela Satellite &amp; Telecommunication Resellers Market, 2015-2020, 2020-2025F, 2030F, Value ($ Billion) 
Figure 100: Middle East, Satellite &amp; Telecommunication Resellers Market, 2020, By Country, Value ($ Billion) 
Figure 101: Middle East, Satellite &amp; Telecommunication Resellers Market, 2015-2020, 2020-2025F, 2030F, Historic And Forecast, By Country 
Figure 102: Middle East, Satellite &amp; Telecommunication Resellers Market, 2015-2020, 2020-2025F, 2030F, Growth And Market Share Comparison, By Country 
Figure 103: Satellite &amp; Telecommunication Resellers Market Size, Percentage Of GDP, 2015-2025, Middle East Countries 
Figure 104: Number of Enterprises, Satellite &amp; Telecommunication Resellers Market, Satellite &amp; Telecommunication Resellers Market/Number of Enterprises, 2020, Middle East Countries 
Figure 105: Number of Employees, Satellite &amp; Telecommunication Resellers Market, Satellite &amp; Telecommunication Resellers Market/Number of Employees, 2020, Middle East Countries 
Figure 106: Middle East Satellite &amp; Telecommunication Resellers Market, Segmentation By Type, 2015-2020, 2020-2025F, 2030F, Value ($ Billion) 
Figure 107: Saudi Arabia Satellite &amp; Telecommunication Resellers Market, 2015-2020, 2020-2025F, 2030F, Value ($ Billion) 
Figure 108: Israel Satellite &amp; Telecommunication Resellers Market, 2015-2020, 2020-2025F, 2030F, Value ($ Billion) 
Figure 109: Turkey Satellite &amp; Telecommunication Resellers Market, 2015-2020, 2020-2025F, 2030F, Value ($ Billion) 
Figure 110: UAE Satellite &amp; Telecommunication Resellers Market, 2015-2020, 2020-2025F, 2030F, Value ($ Billion) 
Figure 111: Africa, Satellite &amp; Telecommunication Resellers Market, 2020, By Country, Value ($ Billion) 
Figure 112: Africa, Satellite &amp; Telecommunication Resellers Market, 2015-2020, 2020-2025F, 2030F, Historic And Forecast, By Country 
Figure 113: Africa, Satellite &amp; Telecommunication Resellers Market, 2015-2020, 2020-2025F, 2030F, Growth And Market Share Comparison, By Country 
Figure 114: Satellite &amp; Telecommunication Resellers Market Size, Percentage Of GDP, 2015-2025, Africa Countries 
Figure 115: Number of Enterprises, Satellite &amp; Telecommunication Resellers Market, Satellite &amp; Telecommunication Resellers Market/Number of Enterprises, 2020, Africa Countries 
Figure 116: Number of Employees, Satellite &amp; Telecommunication Resellers Market, Satellite &amp; Telecommunication Resellers Market/Number of Employees, 2020, Africa Countries 
Figure 117: Africa Satellite &amp; Telecommunication Resellers Market, Segmentation By Type, 2015-2020, 2020-2025F, 2030F, Value ($ Billion) 
Figure 118: Egypt Satellite &amp; Telecommunication Resellers Market, 2015-2020, 2020-2025F, 2030F, Value ($ Billion) 
Figure 119: Nigeria Satellite &amp; Telecommunication Resellers Market, 2015-2020, 2020-2025F, 2030F, Value ($ Billion) 
Figure 120: South Africa Satellite &amp; Telecommunication Resellers Market2015-2020, 2020-2025F, 2030F, Value ($ Billion) 
Figure 121: AT&amp;T Financial Performance 
Figure 122: América Móvil (TracFone) Financial Performance 
Figure 123: Virgin Mobile Financial Performance 
Figure 124: T-Mobile (MetroPCS) Financial Performance 
Figure 125: Ultra Mobile Financial Performance 
Figure 126: Telecom Market Historic and Forecast, 2015-2020, 2020-2025F, 2030F, Growth, By Segment, Value ($ Billion), Global 
Figure 127: Global Telecom Market, 2020, By Region, Value ($ Billion) 
Figure 128: Global Telecom Market, 2015-2020, 2020-2025F, 2030F, Historic And Forecast, By Region 
Figure 129: Global Telecom Market, 2015-2020, 2020-2025F, 2030F, Segmentation By Type, Value ($ Billion) 
Figure 130: Global Satellite &amp; Telecommunication Resellers Market In 2025- Growth Countries 
Figure 131: Global Satellite &amp; Telecommunication Resellers Market In 2025- Growth Segments 
Figure 132: Global Satellite &amp; Telecommunication Resellers Market In 2025- Growth Strategies 
</t>
  </si>
  <si>
    <t xml:space="preserve">Figure 1: Historic Market Growth, Value ($ Billion) 
Figure 2: Forecast Market Growth, Value ($ Billion) 
Figure 3: Global Video Game Software Market, 2020, By Region, Value ($ Billion) 
Figure 4: Global Video Game Software Market, 2015-2020, 2020-2025F, 2030F, Historic And Forecast, By Region 
Figure 5: Global Video Game Software Market, Growth And Market Share Comparison, By Region 
Figure 6: Global Video Game Software Market, Segmentation By Type, Historic and Forecast, 2015-2020, 2020-2025F, 2030F, $ Billion 
Figure 7: Global Video Game Software Market, Segmentation By Genre, Historic and Forecast, 2015-2020, 2020-2025F, 2030F, $ Billion 
Figure 8: Global PC Games Market, Segmentation By Type, 2015-2020, 2020-2025F, 2030F, Value ($ Billion) 
Figure 9: Global Browser Games Market, Segmentation By Type, 2015-2020, 2020-2025F, 2030F, Value ($ Billion) 
Figure 10: Global Smart Phone/Tablet Games Market, Segmentation By Type, 2015-2020, 2020-2025F, 2030F, Value ($ Billion) 
Figure 11: Global Console Games Market, Segmentation By Type, 2015-2020, 2020-2025F, 2030F, Value ($ Billion) 
Figure 12: Video Game Software Market Size, Percentage Of GDP, 2015-2025, Global 
Figure 13: Per Capita Average Video Game Software Market Expenditure, 2015-2025, Global 
Figure 14: Asia-Pacific, Video Game Software Market, 2020, By Country, Value ($ Billion) 
Figure 15: Asia-Pacific, Video Game Software Market, 2015-2020, 2020-2025F, 2030F, Historic And Forecast, By Country 
Figure 16: Asia-Pacific, Video Game Software Market, 2015-2020, 2020-2025F, 2030F, Growth And Market Share Comparison, By Country 
Figure 17: Video Game Software Market Size, Percentage Of GDP, 2015-2025, Asia-Pacific Countries 
Figure 18: Number of Enterprises, Video Game Software Market, Video Game Software Market/Number of Enterprises, 2020, Asia-Pacific Countries 
Figure 19: Number of Employees, Video Game Software Market, Video Game Software Market/Number of Employees, 2020, Asia-Pacific Countries 
Figure 20: Asia-Pacific Video Game Software Market, Segmentation By Type, 2015-2020, 2020-2025F, 2030F, Value ($ Billion) 
Figure 21: China Video Game Software Market, 2015-2020, 2020-2025F, 2030F, Value ($ Billion) 
Figure 22: China Video Game Software Market, Segmentation By Type, 2015-2020, 2020-2025F, 2030F, Value ($ Billion) 
Figure 23: Australia Video Game Software Market, 2015-2020, 2020-2025F, 2030F, Value ($ Billion) 
Figure 24: Australia Video Game Software Market, Segmentation By Type, 2015-2020, 2020-2025F, 2030F, Value ($ Billion) 
Figure 25: Hong Kong Video Game Software Market, 2015-2020, 2020-2025F, 2030F, Value ($ Billion) 
Figure 26: India Video Game Software Market, 2015-2020, 2020-2025F, 2030F, Value ($ Billion) 
Figure 27: India Video Game Software Market, Segmentation By Type, 2015-2020, 2020-2025F, 2030F, Value ($ Billion) 
Figure 28: Indonesia Video Game Software Market, 2015-2020, 2020-2025F, 2030F, Value ($ Billion) 
Figure 29: Indonesia Video Game Software Market, Segmentation By Type, 2015-2020, 2020-2025F, 2030F, Value ($ Billion) 
Figure 30: Japan Video Game Software Market, 2015-2020, 2020-2025F, 2030F, Value ($ Billion) 
Figure 31: Japan Video Game Software Market, Segmentation By Type, 2015-2020, 2020-2025F, 2030F, Value ($ Billion) 
Figure 32: Malaysia Video Game Software Market, 2015-2020, 2020-2025F, 2030F, Value ($ Billion) 
Figure 33: New Zealand Video Game Software Market, 2015-2020, 2020-2025F, 2030F, Value ($ Billion) 
Figure 34: Philippines Video Game Software Market, 2015-2020, 2020-2025F, 2030F, Value ($ Billion) 
Figure 35: Singapore Video Game Software Market, 2015-2020, 2020-2025F, 2030F, Value ($ Billion) 
Figure 36: South Korea Video Game Software Market, 2015-2020, 2020-2025F, 2030F, Value ($ Billion) 
Figure 37: Thailand Video Game Software Market, 2015-2020, 2020-2025F, 2030F, Value ($ Billion) 
Figure 38: Vietnam Video Game Software Market, 2015-2020, 2020-2025F, 2030F, Value ($ Billion) 
Figure 39: Western Europe, Video Game Software Market, 2020, By Country, Value ($ Billion) 
Figure 40: Western Europe, Video Game Software Market, 2015-2020, 2020-2025F, 2030F, Historic And Forecast, By Country 
Figure 41: Western Europe, Video Game Software Market, 2015-2020, 2020-2025F, 2030F, Growth And Market Share Comparison, By Country 
Figure 42: Video Game Software Market Size, Percentage Of GDP, 2015-2025, Western Europe Countries 
Figure 43: Number of Enterprises, Video Game Software Market, Video Game Software Market/Number of Enterprises, 2020, Western Europe Countries 
Figure 44: Number of Employees, Video Game Software Market, Video Game Software Market/Number of Employees, 2020, Western Europe Countries 
Figure 45: Western Europe Video Game Software Market, Segmentation By Type, 2015-2020, 2020-2025F, 2030F, Value ($ Billion) 
Figure 46: Austria Video Game Software Market, 2015-2020, 2020-2025F, 2030F, Value ($ Billion) 
Figure 47: Belgium Video Game Software Market, 2015-2020, 2020-2025F, 2030F, Value ($ Billion) 
Figure 48: Denmark Video Game Software Market, 2015-2020, 2020-2025F, 2030F, Value ($ Billion) 
Figure 49: Finland Video Game Software Market, 2015-2020, 2020-2025F, 2030F, Value ($ Billion) 
Figure 50: France Video Game Software Market, 2015-2020, 2020-2025F, 2030F, Value ($ Billion) 
Figure 51: France Video Game Software Market, Segmentation By Type, 2015-2020, 2020-2025F, 2030F, Value ($ Billion) 
Figure 52: Germany Video Game Software Market, 2015-2020, 2020-2025F, 2030F, Value ($ Billion) 
Figure 53: Germany Video Game Software Market, Segmentation By Type, 2015-2020, 2020-2025F, 2030F, Value ($ Billion) 
Figure 54: Ireland Video Game Software Market, 2015-2020, 2020-2025F, 2030F, Value ($ Billion) 
Figure 55: Italy Video Game Software Market, 2015-2020, 2020-2025F, 2030F, Value ($ Billion) 
Figure 56: Netherlands Video Game Software Market, 2015-2020, 2020-2025F, 2030F, Value ($ Billion) 
Figure 57: Norway Video Game Software Market, 2015-2020, 2020-2025F, 2030F, Value ($ Billion) 
Figure 58: Portugal Video Game Software Market, 2015-2020, 2020-2025F, 2030F, Value ($ Billion) 
Figure 59: Spain Video Game Software Market, 2015-2020, 2020-2025F, 2030F, Value ($ Billion) 
Figure 60: Sweden Video Game Software Market, 2015-2020, 2020-2025F, 2030F, Value ($ Billion) 
Figure 61: Switzerland Video Game Software Market, 2015-2020, 2020-2025F, 2030F, Value ($ Billion) 
Figure 62: UK Video Game Software Market, 2015-2020, 2020-2025F, 2030F, Value ($ Billion) 
Figure 63: UK Video Game Software Market, Segmentation By Type, 2015-2020, 2020-2025F, 2030F, Value ($ Billion) 
Figure 64: Eastern Europe, Video Game Software Market, 2020, By Country, Value ($ Billion) 
Figure 65: Eastern Europe, Video Game Software Market, 2015-2020, 2020-2025F, 2030F, Historic And Forecast, By Country 
Figure 66: Eastern Europe, Video Game Software Market, 2015-2020, 2020-2025F, 2030F, Growth And Market Share Comparison, By Country 
Figure 67: Video Game Software Market Size, Percentage Of GDP, 2015-2025, Eastern Europe Countries 
Figure 68: Number of Enterprises, Video Game Software Market, Video Game Software Market/Number of Enterprises, 2020, Eastern Europe Countries 
Figure 69: Number of Employees, Video Game Software Market, Video Game Software Market/Number of Employees, 2020, Eastern Europe Countries 
Figure 70: Eastern Europe Video Game Software Market, Segmentation By Type, 2015-2020, 2020-2025F, 2030F, Value ($ Billion) 
Figure 71: Czech Republic Video Game Software Market, 2015-2020, 2020-2025F, 2030F, Value ($ Billion) 
Figure 72: Poland Video Game Software Market, 2015-2020, 2020-2025F, 2030F, Value ($ Billion) 
Figure 73: Romania Video Game Software Market, 2015-2020, 2020-2025F, 2030F, Value ($ Billion) 
Figure 74: Russia Video Game Software Market, 2015-2020, 2020-2025F, 2030F, Value ($ Billion) 
Figure 75: Russia Video Game Software Market, Segmentation By Type, 2015-2020, 2020-2025F, 2030F, Value ($ Billion) 
Figure 76: North America, Video Game Software Market, 2020, By Country, Value ($ Billion) 
Figure 77: North America, Video Game Software Market, 2015-2020, 2020-2025F, 2030F, Historic And Forecast, By Country 
Figure 78: North America, Video Game Software Market, 2015-2020, 2020-2025F, 2030F, Growth And Market Share Comparison, By Country 
Figure 79: Video Game Software Market Size, Percentage Of GDP, 2015-2025, North America Countries 
Figure 80: Number of Enterprises, Video Game Software Market, Video Game Software Market/Number of Enterprises, 2020, North America Countries 
Figure 81: Number of Employees, Video Game Software Market, Video Game Software Market/Number of Employees, 2020, North America Countries 
Figure 82: North America Video Game Software Market, Segmentation By Type, 2015-2020, 2020-2025F, 2030F, Value ($ Billion) 
Figure 83: Canada Video Game Software Market, 2015-2020, 2020-2025F, 2030F, Value ($ Billion) 
Figure 84: Mexico Video Game Software Market, 2015-2020, 2020-2025F, 2030F, Value ($ Billion) 
Figure 85: USA Video Game Software Market, 2015-2020, 2020-2025F, 2030F, Value ($ Billion) 
Figure 86: USA Video Game Software Market, Segmentation By Type, 2015-2020, 2020-2025F, 2030F, Value ($ Billion) 
Figure 87: South America, Video Game Software Market, 2020, By Country, Value ($ Billion) 
Figure 88: South America, Video Game Software Market, 2015-2020, 2020-2025F, 2030F, Historic And Forecast, By Country 
Figure 89: South America, Video Game Software Market, 2015-2020, 2020-2025F, 2030F, Growth And Market Share Comparison, By Country 
Figure 90: Video Game Software Market Size, Percentage Of GDP, 2015-2025, South America Countries 
Figure 91: Number of Enterprises, Video Game Software Market, Video Game Software Market/Number of Enterprises, 2020, South America Countries 
Figure 92: Number of Employees, Video Game Software Market, Video Game Software Market/Number of Employees, 2020, South America Countries 
Figure 93: South America Video Game Software Market, Segmentation By Type, 2015-2020, 2020-2025F, 2030F, Value ($ Billion) 
Figure 94: Argentina Video Game Software Market, 2015-2020, 2020-2025F, 2030F, Value ($ Billion) 
Figure 95: Brazil Video Game Software Market, 2015-2020, 2020-2025F, 2030F, Value ($ Billion) 
Figure 96: Brazil Video Game Software Market, Segmentation By Type, 2015-2020, 2020-2025F, 2030F, Value ($ Billion) 
Figure 97: Chile Video Game Software Market, 2015-2020, 2020-2025F, 2030F, Value ($ Billion) 
Figure 98: Colombia Video Game Software Market, 2015-2020, 2020-2025F, 2030F, Value ($ Billion) 
Figure 99: Peru Video Game Software Market, 2015-2020, 2020-2025F, 2030F, Value ($ Billion) 
Figure 100: Venezuela Video Game Software Market, 2015-2020, 2020-2025F, 2030F, Value ($ Billion) 
Figure 101: Middle East, Video Game Software Market, 2020, By Country, Value ($ Billion) 
Figure 102: Middle East, Video Game Software Market, 2015-2020, 2020-2025F, 2030F, Historic And Forecast, By Country 
Figure 103: Middle East, Video Game Software Market, 2015-2020, 2020-2025F, 2030F, Growth And Market Share Comparison, By Country 
Figure 104: Video Game Software Market Size, Percentage Of GDP, 2015-2025, Middle East Countries 
Figure 105: Number of Enterprises, Video Game Software Market, Video Game Software Market/Number of Enterprises, 2020, Middle East Countries 
Figure 106: Number of Employees, Video Game Software Market, Video Game Software Market/Number of Employees, 2020, Middle East Countries 
Figure 107: Middle East Video Game Software Market, Segmentation By Type, 2015-2020, 2020-2025F, 2030F, Value ($ Billion) 
Figure 108: Saudi Arabia Video Game Software Market, 2015-2020, 2020-2025F, 2030F, Value ($ Billion) 
Figure 109: Israel Video Game Software Market, 2015-2020, 2020-2025F, 2030F, Value ($ Billion) 
Figure 110: Turkey Video Game Software Market, 2015-2020, 2020-2025F, 2030F, Value ($ Billion) 
Figure 111: UAE Video Game Software Market, 2015-2020, 2020-2025F, 2030F, Value ($ Billion) 
Figure 112: Africa, Video Game Software Market, 2020, By Country, Value ($ Billion) 
Figure 113: Africa, Video Game Software Market, 2015-2020, 2020-2025F, 2030F, Historic And Forecast, By Country 
Figure 114: Africa, Video Game Software Market, 2015-2020, 2020-2025F, 2030F, Growth And Market Share Comparison, By Country 
Figure 115: Video Game Software Market Size, Percentage Of GDP, 2015-2025, Africa Countries 
Figure 116: Number of Enterprises, Video Game Software Market, Video Game Software Market/Number of Enterprises, 2020, Africa Countries 
Figure 117: Number of Employees, Video Game Software Market, Video Game Software Market/Number of Employees, 2020, Africa Countries 
Figure 118: Africa Video Game Software Market, Segmentation By Type, 2015-2020, 2020-2025F, 2030F, Value ($ Billion) 
Figure 119: Egypt Video Game Software Market, 2015-2020, 2020-2025F, 2030F, Value ($ Billion) 
Figure 120: Nigeria Video Game Software Market, 2015-2020, 2020-2025F, 2030F, Value ($ Billion) 
Figure 121: South Africa Video Game Software Market2015-2020, 2020-2025F, 2030F, Value ($ Billion) 
Figure 122: Sony Financial Performance 
Figure 123: Activision Blizzard Financial Performance 
Figure 124: Microsoft Financial Performance 
Figure 125: EA Financial Performance 
Figure 126: Nintendo Financial Performance 
Figure 127: Software Products Market Historic and Forecast, 2015-2020, 2020-2025F, 2030F, Growth, By Segment, Value ($ Billion), Global 
Figure 128: Global Software Products Market, 2020, By Region, Value ($ Billion) 
Figure 129: Global Software Products Market, 2015-2020, 2020-2025F, 2030F, Historic And Forecast, By Region 
Figure 130: Global Software Products Market, 2015-2020, 2020-2025F, 2030F, Segmentation By Type, Value ($ Billion) 
Figure 131: Global Video Game Software Market In 2025- Growth Countries 
Figure 132: Global Video Game Software Market In 2025- Growth Segments 
Figure 133: Global Video Game Software Market In 2025- Growth Strategies 
</t>
  </si>
  <si>
    <t xml:space="preserve">Figure 1: Historic Market Growth, Value ($ Billion) 
Figure 2: Forecast Market Growth, Value ($ Billion) 
Figure 3: Global Design, Editing &amp; Rendering Software Market, 2020, By Region, Value ($ Billion) 
Figure 4: Global Design, Editing &amp; Rendering Software Market, 2015-2020, 2020-2025F, 2030F, Historic And Forecast, By Region 
Figure 5: Global Design, Editing &amp; Rendering Software Market, Growth And Market Share Comparison, By Region 
Figure 6: Global Design, Editing &amp; Rendering Software Market, Segmentation By Type, Historic and Forecast, 2015-2020, 2020-2025F, 2030F, $ Billion 
Figure 7: Global Design, Editing &amp; Rendering Software Market, Segmentation By Application, Historic and Forecast, 2015-2020, 2020-2025F, 2030F, $ Billion 
Figure 8: Global Engineering Design Software Market, Segmentation By Type, 2015-2020, 2020-2025F, 2030F, Value ($ Billion) 
Figure 9: Global Animation And VFX Design Software Market, Segmentation By Type, 2015-2020, 2020-2025F, 2030F, Value ($ Billion) 
Figure 10: Global Image/Video Editing And Graphic Design Software Market, Segmentation By Type, 2015-2020, 2020-2025F, 2030F, Value ($ Billion) 
Figure 11: Design, Editing &amp; Rendering Software Market Size, Percentage Of GDP, 2015-2025, Global 
Figure 12: Per Capita Average Design, Editing &amp; Rendering Software Market Expenditure, 2015-2025, Global 
Figure 13: Asia-Pacific, Design, Editing &amp; Rendering Software Market, 2020, By Country, Value ($ Billion) 
Figure 14: Asia-Pacific, Design, Editing &amp; Rendering Software Market, 2015-2020, 2020-2025F, 2030F, Historic And Forecast, By Country 
Figure 15: Asia-Pacific, Design, Editing &amp; Rendering Software Market, 2015-2020, 2020-2025F, 2030F, Growth And Market Share Comparison, By Country 
Figure 16: Design, Editing &amp; Rendering Software Market Size, Percentage Of GDP, 2015-2025, Asia-Pacific Countries 
Figure 17: Number of Enterprises, Design, Editing &amp; Rendering Software Market, Design, Editing &amp; Rendering Software Market/Number of Enterprises, 2020, Asia-Pacific Countries 
Figure 18: Number of Employees, Design, Editing &amp; Rendering Software Market, Design, Editing &amp; Rendering Software Market/Number of Employees, 2020, Asia-Pacific Countries 
Figure 19: Asia-Pacific Design, Editing &amp; Rendering Software Market, Segmentation By Type, 2015-2020, 2020-2025F, 2030F, Value ($ Billion) 
Figure 20: China Design, Editing &amp; Rendering Software Market, 2015-2020, 2020-2025F, 2030F, Value ($ Billion) 
Figure 21: China Design, Editing &amp; Rendering Software Market, Segmentation By Type, 2015-2020, 2020-2025F, 2030F, Value ($ Billion) 
Figure 22: Australia Design, Editing &amp; Rendering Software Market, 2015-2020, 2020-2025F, 2030F, Value ($ Billion) 
Figure 23: Australia Design, Editing &amp; Rendering Software Market, Segmentation By Type, 2015-2020, 2020-2025F, 2030F, Value ($ Billion) 
Figure 24: Hong Kong Design, Editing &amp; Rendering Software Market, 2015-2020, 2020-2025F, 2030F, Value ($ Billion) 
Figure 25: India Design, Editing &amp; Rendering Software Market, 2015-2020, 2020-2025F, 2030F, Value ($ Billion) 
Figure 26: India Design, Editing &amp; Rendering Software Market, Segmentation By Type, 2015-2020, 2020-2025F, 2030F, Value ($ Billion) 
Figure 27: Indonesia Design, Editing &amp; Rendering Software Market, 2015-2020, 2020-2025F, 2030F, Value ($ Billion) 
Figure 28: Indonesia Design, Editing &amp; Rendering Software Market, Segmentation By Type, 2015-2020, 2020-2025F, 2030F, Value ($ Billion) 
Figure 29: Japan Design, Editing &amp; Rendering Software Market, 2015-2020, 2020-2025F, 2030F, Value ($ Billion) 
Figure 30: Japan Design, Editing &amp; Rendering Software Market, Segmentation By Type, 2015-2020, 2020-2025F, 2030F, Value ($ Billion) 
Figure 31: Malaysia Design, Editing &amp; Rendering Software Market, 2015-2020, 2020-2025F, 2030F, Value ($ Billion) 
Figure 32: New Zealand Design, Editing &amp; Rendering Software Market, 2015-2020, 2020-2025F, 2030F, Value ($ Billion) 
Figure 33: Philippines Design, Editing &amp; Rendering Software Market, 2015-2020, 2020-2025F, 2030F, Value ($ Billion) 
Figure 34: Singapore Design, Editing &amp; Rendering Software Market, 2015-2020, 2020-2025F, 2030F, Value ($ Billion) 
Figure 35: South Korea Design, Editing &amp; Rendering Software Market, 2015-2020, 2020-2025F, 2030F, Value ($ Billion) 
Figure 36: Thailand Design, Editing &amp; Rendering Software Market, 2015-2020, 2020-2025F, 2030F, Value ($ Billion) 
Figure 37: Vietnam Design, Editing &amp; Rendering Software Market, 2015-2020, 2020-2025F, 2030F, Value ($ Billion) 
Figure 38: Western Europe, Design, Editing &amp; Rendering Software Market, 2020, By Country, Value ($ Billion) 
Figure 39: Western Europe, Design, Editing &amp; Rendering Software Market, 2015-2020, 2020-2025F, 2030F, Historic And Forecast, By Country 
Figure 40: Western Europe, Design, Editing &amp; Rendering Software Market, 2015-2020, 2020-2025F, 2030F, Growth And Market Share Comparison, By Country 
Figure 41: Design, Editing &amp; Rendering Software Market Size, Percentage Of GDP, 2015-2025, Western Europe Countries 
Figure 42: Number of Enterprises, Design, Editing &amp; Rendering Software Market, Design, Editing &amp; Rendering Software Market/Number of Enterprises, 2020, Western Europe Countries 
Figure 43: Number of Employees, Design, Editing &amp; Rendering Software Market, Design, Editing &amp; Rendering Software Market/Number of Employees, 2020, Western Europe Countries 
Figure 44: Western Europe Design, Editing &amp; Rendering Software Market, Segmentation By Type, 2015-2020, 2020-2025F, 2030F, Value ($ Billion) 
Figure 45: Austria Design, Editing &amp; Rendering Software Market, 2015-2020, 2020-2025F, 2030F, Value ($ Billion) 
Figure 46: Belgium Design, Editing &amp; Rendering Software Market, 2015-2020, 2020-2025F, 2030F, Value ($ Billion) 
Figure 47: Denmark Design, Editing &amp; Rendering Software Market, 2015-2020, 2020-2025F, 2030F, Value ($ Billion) 
Figure 48: Finland Design, Editing &amp; Rendering Software Market, 2015-2020, 2020-2025F, 2030F, Value ($ Billion) 
Figure 49: France Design, Editing &amp; Rendering Software Market, 2015-2020, 2020-2025F, 2030F, Value ($ Billion) 
Figure 50: France Design, Editing &amp; Rendering Software Market, Segmentation By Type, 2015-2020, 2020-2025F, 2030F, Value ($ Billion) 
Figure 51: Germany Design, Editing &amp; Rendering Software Market, 2015-2020, 2020-2025F, 2030F, Value ($ Billion) 
Figure 52: Germany Design, Editing &amp; Rendering Software Market, Segmentation By Type, 2015-2020, 2020-2025F, 2030F, Value ($ Billion) 
Figure 53: Ireland Design, Editing &amp; Rendering Software Market, 2015-2020, 2020-2025F, 2030F, Value ($ Billion) 
Figure 54: Italy Design, Editing &amp; Rendering Software Market, 2015-2020, 2020-2025F, 2030F, Value ($ Billion) 
Figure 55: Netherlands Design, Editing &amp; Rendering Software Market, 2015-2020, 2020-2025F, 2030F, Value ($ Billion) 
Figure 56: Norway Design, Editing &amp; Rendering Software Market, 2015-2020, 2020-2025F, 2030F, Value ($ Billion) 
Figure 57: Portugal Design, Editing &amp; Rendering Software Market, 2015-2020, 2020-2025F, 2030F, Value ($ Billion) 
Figure 58: Spain Design, Editing &amp; Rendering Software Market, 2015-2020, 2020-2025F, 2030F, Value ($ Billion) 
Figure 59: Sweden Design, Editing &amp; Rendering Software Market, 2015-2020, 2020-2025F, 2030F, Value ($ Billion) 
Figure 60: Switzerland Design, Editing &amp; Rendering Software Market, 2015-2020, 2020-2025F, 2030F, Value ($ Billion) 
Figure 61: UK Design, Editing &amp; Rendering Software Market, 2015-2020, 2020-2025F, 2030F, Value ($ Billion) 
Figure 62: UK Design, Editing &amp; Rendering Software Market, Segmentation By Type, 2015-2020, 2020-2025F, 2030F, Value ($ Billion) 
Figure 63: Eastern Europe, Design, Editing &amp; Rendering Software Market, 2020, By Country, Value ($ Billion) 
Figure 64: Eastern Europe, Design, Editing &amp; Rendering Software Market, 2015-2020, 2020-2025F, 2030F, Historic And Forecast, By Country 
Figure 65: Eastern Europe, Design, Editing &amp; Rendering Software Market, 2015-2020, 2020-2025F, 2030F, Growth And Market Share Comparison, By Country 
Figure 66: Design, Editing &amp; Rendering Software Market Size, Percentage Of GDP, 2015-2025, Eastern Europe Countries 
Figure 67: Number of Enterprises, Design, Editing &amp; Rendering Software Market, Design, Editing &amp; Rendering Software Market/Number of Enterprises, 2020, Eastern Europe Countries 
Figure 68: Number of Employees, Design, Editing &amp; Rendering Software Market, Design, Editing &amp; Rendering Software Market/Number of Employees, 2020, Eastern Europe Countries 
Figure 69: Eastern Europe Design, Editing &amp; Rendering Software Market, Segmentation By Type, 2015-2020, 2020-2025F, 2030F, Value ($ Billion) 
Figure 70: Czech Republic Design, Editing &amp; Rendering Software Market, 2015-2020, 2020-2025F, 2030F, Value ($ Billion) 
Figure 71: Poland Design, Editing &amp; Rendering Software Market, 2015-2020, 2020-2025F, 2030F, Value ($ Billion) 
Figure 72: Romania Design, Editing &amp; Rendering Software Market, 2015-2020, 2020-2025F, 2030F, Value ($ Billion) 
Figure 73: Russia Design, Editing &amp; Rendering Software Market, 2015-2020, 2020-2025F, 2030F, Value ($ Billion) 
Figure 74: Russia Design, Editing &amp; Rendering Software Market, Segmentation By Type, 2015-2020, 2020-2025F, 2030F, Value ($ Billion) 
Figure 75: North America, Design, Editing &amp; Rendering Software Market, 2020, By Country, Value ($ Billion) 
Figure 76: North America, Design, Editing &amp; Rendering Software Market, 2015-2020, 2020-2025F, 2030F, Historic And Forecast, By Country 
Figure 77: North America, Design, Editing &amp; Rendering Software Market, 2015-2020, 2020-2025F, 2030F, Growth And Market Share Comparison, By Country 
Figure 78: Design, Editing &amp; Rendering Software Market Size, Percentage Of GDP, 2015-2025, North America Countries 
Figure 79: Number of Enterprises, Design, Editing &amp; Rendering Software Market, Design, Editing &amp; Rendering Software Market/Number of Enterprises, 2020, North America Countries 
Figure 80: Number of Employees, Design, Editing &amp; Rendering Software Market, Design, Editing &amp; Rendering Software Market/Number of Employees, 2020, North America Countries 
Figure 81: North America Design, Editing &amp; Rendering Software Market, Segmentation By Type, 2015-2020, 2020-2025F, 2030F, Value ($ Billion) 
Figure 82: Canada Design, Editing &amp; Rendering Software Market, 2015-2020, 2020-2025F, 2030F, Value ($ Billion) 
Figure 83: Mexico Design, Editing &amp; Rendering Software Market, 2015-2020, 2020-2025F, 2030F, Value ($ Billion) 
Figure 84: USA Design, Editing &amp; Rendering Software Market, 2015-2020, 2020-2025F, 2030F, Value ($ Billion) 
Figure 85: USA Design, Editing &amp; Rendering Software Market, Segmentation By Type, 2015-2020, 2020-2025F, 2030F, Value ($ Billion) 
Figure 86: South America, Design, Editing &amp; Rendering Software Market, 2020, By Country, Value ($ Billion) 
Figure 87: South America, Design, Editing &amp; Rendering Software Market, 2015-2020, 2020-2025F, 2030F, Historic And Forecast, By Country 
Figure 88: South America, Design, Editing &amp; Rendering Software Market, 2015-2020, 2020-2025F, 2030F, Growth And Market Share Comparison, By Country 
Figure 89: Design, Editing &amp; Rendering Software Market Size, Percentage Of GDP, 2015-2025, South America Countries 
Figure 90: Number of Enterprises, Design, Editing &amp; Rendering Software Market, Design, Editing &amp; Rendering Software Market/Number of Enterprises, 2020, South America Countries 
Figure 91: Number of Employees, Design, Editing &amp; Rendering Software Market, Design, Editing &amp; Rendering Software Market/Number of Employees, 2020, South America Countries 
Figure 92: South America Design, Editing &amp; Rendering Software Market, Segmentation By Type, 2015-2020, 2020-2025F, 2030F, Value ($ Billion) 
Figure 93: Argentina Design, Editing &amp; Rendering Software Market, 2015-2020, 2020-2025F, 2030F, Value ($ Billion) 
Figure 94: Brazil Design, Editing &amp; Rendering Software Market, 2015-2020, 2020-2025F, 2030F, Value ($ Billion) 
Figure 95: Brazil Design, Editing &amp; Rendering Software Market, Segmentation By Type, 2015-2020, 2020-2025F, 2030F, Value ($ Billion) 
Figure 96: Chile Design, Editing &amp; Rendering Software Market, 2015-2020, 2020-2025F, 2030F, Value ($ Billion) 
Figure 97: Colombia Design, Editing &amp; Rendering Software Market, 2015-2020, 2020-2025F, 2030F, Value ($ Billion) 
Figure 98: Peru Design, Editing &amp; Rendering Software Market, 2015-2020, 2020-2025F, 2030F, Value ($ Billion) 
Figure 99: Venezuela Design, Editing &amp; Rendering Software Market, 2015-2020, 2020-2025F, 2030F, Value ($ Billion) 
Figure 100: Middle East, Design, Editing &amp; Rendering Software Market, 2020, By Country, Value ($ Billion) 
Figure 101: Middle East, Design, Editing &amp; Rendering Software Market, 2015-2020, 2020-2025F, 2030F, Historic And Forecast, By Country 
Figure 102: Middle East, Design, Editing &amp; Rendering Software Market, 2015-2020, 2020-2025F, 2030F, Growth And Market Share Comparison, By Country 
Figure 103: Design, Editing &amp; Rendering Software Market Size, Percentage Of GDP, 2015-2025, Middle East Countries 
Figure 104: Number of Enterprises, Design, Editing &amp; Rendering Software Market, Design, Editing &amp; Rendering Software Market/Number of Enterprises, 2020, Middle East Countries 
Figure 105: Number of Employees, Design, Editing &amp; Rendering Software Market, Design, Editing &amp; Rendering Software Market/Number of Employees, 2020, Middle East Countries 
Figure 106: Middle East Design, Editing &amp; Rendering Software Market, Segmentation By Type, 2015-2020, 2020-2025F, 2030F, Value ($ Billion) 
Figure 107: Saudi Arabia Design, Editing &amp; Rendering Software Market, 2015-2020, 2020-2025F, 2030F, Value ($ Billion) 
Figure 108: Israel Design, Editing &amp; Rendering Software Market, 2015-2020, 2020-2025F, 2030F, Value ($ Billion) 
Figure 109: Turkey Design, Editing &amp; Rendering Software Market, 2015-2020, 2020-2025F, 2030F, Value ($ Billion) 
Figure 110: UAE Design, Editing &amp; Rendering Software Market, 2015-2020, 2020-2025F, 2030F, Value ($ Billion) 
Figure 111: Africa, Design, Editing &amp; Rendering Software Market, 2020, By Country, Value ($ Billion) 
Figure 112: Africa, Design, Editing &amp; Rendering Software Market, 2015-2020, 2020-2025F, 2030F, Historic And Forecast, By Country 
Figure 113: Africa, Design, Editing &amp; Rendering Software Market, 2015-2020, 2020-2025F, 2030F, Growth And Market Share Comparison, By Country 
Figure 114: Design, Editing &amp; Rendering Software Market Size, Percentage Of GDP, 2015-2025, Africa Countries 
Figure 115: Number of Enterprises, Design, Editing &amp; Rendering Software Market, Design, Editing &amp; Rendering Software Market/Number of Enterprises, 2020, Africa Countries 
Figure 116: Number of Employees, Design, Editing &amp; Rendering Software Market, Design, Editing &amp; Rendering Software Market/Number of Employees, 2020, Africa Countries 
Figure 117: Africa Design, Editing &amp; Rendering Software Market, Segmentation By Type, 2015-2020, 2020-2025F, 2030F, Value ($ Billion) 
Figure 118: Egypt Design, Editing &amp; Rendering Software Market, 2015-2020, 2020-2025F, 2030F, Value ($ Billion) 
Figure 119: Nigeria Design, Editing &amp; Rendering Software Market, 2015-2020, 2020-2025F, 2030F, Value ($ Billion) 
Figure 120: South Africa Design, Editing &amp; Rendering Software Market2015-2020, 2020-2025F, 2030F, Value ($ Billion) 
Figure 121: Dassault Systemes SA Financial Performance 
Figure 122: Adobe Systems Financial Performance 
Figure 123: Synopsys Inc Financial Performance 
Figure 124: Autodesk Financial Performance 
Figure 125: Hexagon AB Financial Performance 
Figure 126: Software Products Market Historic and Forecast, 2015-2020, 2020-2025F, 2030F, Growth, By Segment, Value ($ Billion), Global 
Figure 127: Global Software Products Market, 2020, By Region, Value ($ Billion) 
Figure 128: Global Software Products Market, 2015-2020, 2020-2025F, 2030F, Historic And Forecast, By Region 
Figure 129: Global Software Products Market, 2015-2020, 2020-2025F, 2030F, Segmentation By Type, Value ($ Billion) 
Figure 130: Global Design, Editing &amp; Rendering Software Market In 2025- Growth Countries 
Figure 131: Global Design, Editing &amp; Rendering Software Market In 2025- Growth Segments 
Figure 132: Global Design, Editing &amp; Rendering Software Market In 2025- Growth Strategies 
</t>
  </si>
  <si>
    <t xml:space="preserve">Figure 1: Historic Market Growth, Value ($ Billion) 
Figure 2: Forecast Market Growth, Value ($ Billion) 
Figure 3: Global Book Publishers Market, 2020, By Region, Value ($ Billion) 
Figure 4: Global Book Publishers Market, 2015-2020, 2020-2025F, 2030F, Historic And Forecast, By Region 
Figure 5: Global Book Publishers Market, Growth And Market Share Comparison, By Region 
Figure 6: Global Book Publishers Market, Segmentation By Type, Historic and Forecast, 2015-2020, 2020-2025F, 2030F, $ Billion 
Figure 7: Global Book Publishers Market, Segmentation By Readers' Age Group, Historic and Forecast, 2015-2020, 2020-2025F, 2030F, $ Billion 
Figure 8: Global Consumer Books Market, Segmentation By Type, 2015-2020, 2020-2025F, 2030F, Value ($ Billion) 
Figure 9: Global Educational books Market, Segmentation By Type, 2015-2020, 2020-2025F, 2030F, Value ($ Billion) 
Figure 10: Global Religious Books Market, Segmentation By Type, 2015-2020, 2020-2025F, 2030F, Value ($ Billion) 
Figure 11: Book Publishers Market Size, Percentage Of GDP, 2015-2025, Global 
Figure 12: Per Capita Average Book Publishers Market Expenditure, 2015-2025, Global 
Figure 13: Asia-Pacific, Book Publishers Market, 2020, By Country, Value ($ Billion) 
Figure 14: Asia-Pacific, Book Publishers Market, 2015-2020, 2020-2025F, 2030F, Historic And Forecast, By Country 
Figure 15: Asia-Pacific, Book Publishers Market, 2015-2020, 2020-2025F, 2030F, Growth And Market Share Comparison, By Country 
Figure 16: Per Capita Average Book Publishers Expenditure, 2015-2025, Asia-Pacific Countries 
Figure 17: Number of Enterprises, Book Publishers Market, Book Publishers Market/Number of Enterprises, 2020, Asia-Pacific Countries 
Figure 18: Number of Employees, Book Publishers Market, Book Publishers Market/Number of Employees, 2020, Asia-Pacific Countries 
Figure 19: Asia-Pacific Book Publishers Market, Segmentation By Type, 2015-2020, 2020-2025F, 2030F, Value ($ Billion) 
Figure 20: China Book Publishers Market, 2015-2020, 2020-2025F, 2030F, Value ($ Billion) 
Figure 21: China Book Publishers Market, Segmentation By Type, 2015-2020, 2020-2025F, 2030F, Value ($ Billion) 
Figure 22: Australia Book Publishers Market, 2015-2020, 2020-2025F, 2030F, Value ($ Billion) 
Figure 23: Australia Book Publishers Market, Segmentation By Type, 2015-2020, 2020-2025F, 2030F, Value ($ Billion) 
Figure 24: Hong Kong Book Publishers Market, 2015-2020, 2020-2025F, 2030F, Value ($ Billion) 
Figure 25: India Book Publishers Market, 2015-2020, 2020-2025F, 2030F, Value ($ Billion) 
Figure 26: India Book Publishers Market, Segmentation By Type, 2015-2020, 2020-2025F, 2030F, Value ($ Billion) 
Figure 27: Indonesia Book Publishers Market, 2015-2020, 2020-2025F, 2030F, Value ($ Billion) 
Figure 28: Indonesia Book Publishers Market, Segmentation By Type, 2015-2020, 2020-2025F, 2030F, Value ($ Billion) 
Figure 29: Japan Book Publishers Market, 2015-2020, 2020-2025F, 2030F, Value ($ Billion) 
Figure 30: Japan Book Publishers Market, Segmentation By Type, 2015-2020, 2020-2025F, 2030F, Value ($ Billion) 
Figure 31: Malaysia Book Publishers Market, 2015-2020, 2020-2025F, 2030F, Value ($ Billion) 
Figure 32: New Zealand Book Publishers Market, 2015-2020, 2020-2025F, 2030F, Value ($ Billion) 
Figure 33: Philippines Book Publishers Market, 2015-2020, 2020-2025F, 2030F, Value ($ Billion) 
Figure 34: Singapore Book Publishers Market, 2015-2020, 2020-2025F, 2030F, Value ($ Billion) 
Figure 35: South Korea Book Publishers Market, 2015-2020, 2020-2025F, 2030F, Value ($ Billion) 
Figure 36: Thailand Book Publishers Market, 2015-2020, 2020-2025F, 2030F, Value ($ Billion) 
Figure 37: Vietnam Book Publishers Market, 2015-2020, 2020-2025F, 2030F, Value ($ Billion) 
Figure 38: Western Europe, Book Publishers Market, 2020, By Country, Value ($ Billion) 
Figure 39: Western Europe, Book Publishers Market, 2015-2020, 2020-2025F, 2030F, Historic And Forecast, By Country 
Figure 40: Western Europe, Book Publishers Market, 2015-2020, 2020-2025F, 2030F, Growth And Market Share Comparison, By Country 
Figure 41: Per Capita Average Book Publishers Expenditure, 2015-2025, Western Europe Countries 
Figure 42: Number of Enterprises, Book Publishers Market, Book Publishers Market/Number of Enterprises, 2020, Western Europe Countries 
Figure 43: Number of Employees, Book Publishers Market, Book Publishers Market/Number of Employees, 2020, Western Europe Countries 
Figure 44: Western Europe Book Publishers Market, Segmentation By Type, 2015-2020, 2020-2025F, 2030F, Value ($ Billion) 
Figure 45: Austria Book Publishers Market, 2015-2020, 2020-2025F, 2030F, Value ($ Billion) 
Figure 46: Belgium Book Publishers Market, 2015-2020, 2020-2025F, 2030F, Value ($ Billion) 
Figure 47: Denmark Book Publishers Market, 2015-2020, 2020-2025F, 2030F, Value ($ Billion) 
Figure 48: Finland Book Publishers Market, 2015-2020, 2020-2025F, 2030F, Value ($ Billion) 
Figure 49: France Book Publishers Market, 2015-2020, 2020-2025F, 2030F, Value ($ Billion) 
Figure 50: France Book Publishers Market, Segmentation By Type, 2015-2020, 2020-2025F, 2030F, Value ($ Billion) 
Figure 51: Germany Book Publishers Market, 2015-2020, 2020-2025F, 2030F, Value ($ Billion) 
Figure 52: Germany Book Publishers Market, Segmentation By Type, 2015-2020, 2020-2025F, 2030F, Value ($ Billion) 
Figure 53: Ireland Book Publishers Market, 2015-2020, 2020-2025F, 2030F, Value ($ Billion) 
Figure 54: Italy Book Publishers Market, 2015-2020, 2020-2025F, 2030F, Value ($ Billion) 
Figure 55: Netherlands Book Publishers Market, 2015-2020, 2020-2025F, 2030F, Value ($ Billion) 
Figure 56: Norway Book Publishers Market, 2015-2020, 2020-2025F, 2030F, Value ($ Billion) 
Figure 57: Portugal Book Publishers Market, 2015-2020, 2020-2025F, 2030F, Value ($ Billion) 
Figure 58: Spain Book Publishers Market, 2015-2020, 2020-2025F, 2030F, Value ($ Billion) 
Figure 59: Sweden Book Publishers Market, 2015-2020, 2020-2025F, 2030F, Value ($ Billion) 
Figure 60: Switzerland Book Publishers Market, 2015-2020, 2020-2025F, 2030F, Value ($ Billion) 
Figure 61: UK Book Publishers Market, 2015-2020, 2020-2025F, 2030F, Value ($ Billion) 
Figure 62: UK Book Publishers Market, Segmentation By Type, 2015-2020, 2020-2025F, 2030F, Value ($ Billion) 
Figure 63: Eastern Europe, Book Publishers Market, 2020, By Country, Value ($ Billion) 
Figure 64: Eastern Europe, Book Publishers Market, 2015-2020, 2020-2025F, 2030F, Historic And Forecast, By Country 
Figure 65: Eastern Europe, Book Publishers Market, 2015-2020, 2020-2025F, 2030F, Growth And Market Share Comparison, By Country 
Figure 66: Per Capita Average Book Publishers Expenditure, 2015-2025, Eastern Europe Countries 
Figure 67: Number of Enterprises, Book Publishers Market, Book Publishers Market/Number of Enterprises, 2020, Eastern Europe Countries 
Figure 68: Number of Employees, Book Publishers Market, Book Publishers Market/Number of Employees, 2020, Eastern Europe Countries 
Figure 69: Eastern Europe Book Publishers Market, Segmentation By Type, 2015-2020, 2020-2025F, 2030F, Value ($ Billion) 
Figure 70: Czech Republic Book Publishers Market, 2015-2020, 2020-2025F, 2030F, Value ($ Billion) 
Figure 71: Poland Book Publishers Market, 2015-2020, 2020-2025F, 2030F, Value ($ Billion) 
Figure 72: Romania Book Publishers Market, 2015-2020, 2020-2025F, 2030F, Value ($ Billion) 
Figure 73: Russia Book Publishers Market, 2015-2020, 2020-2025F, 2030F, Value ($ Billion) 
Figure 74: Russia Book Publishers Market, Segmentation By Type, 2015-2020, 2020-2025F, 2030F, Value ($ Billion) 
Figure 75: North America, Book Publishers Market, 2020, By Country, Value ($ Billion) 
Figure 76: North America, Book Publishers Market, 2015-2020, 2020-2025F, 2030F, Historic And Forecast, By Country 
Figure 77: North America, Book Publishers Market, 2015-2020, 2020-2025F, 2030F, Growth And Market Share Comparison, By Country 
Figure 78: Per Capita Average Book Publishers Expenditure, 2015-2025, North America Countries 
Figure 79: Number of Enterprises, Book Publishers Market, Book Publishers Market/Number of Enterprises, 2020, North America Countries 
Figure 80: Number of Employees, Book Publishers Market, Book Publishers Market/Number of Employees, 2020, North America Countries 
Figure 81: North America Book Publishers Market, Segmentation By Type, 2015-2020, 2020-2025F, 2030F, Value ($ Billion) 
Figure 82: Canada Book Publishers Market, 2015-2020, 2020-2025F, 2030F, Value ($ Billion) 
Figure 83: Mexico Book Publishers Market, 2015-2020, 2020-2025F, 2030F, Value ($ Billion) 
Figure 84: USA Book Publishers Market, 2015-2020, 2020-2025F, 2030F, Value ($ Billion) 
Figure 85: USA Book Publishers Market, Segmentation By Type, 2015-2020, 2020-2025F, 2030F, Value ($ Billion) 
Figure 86: South America, Book Publishers Market, 2020, By Country, Value ($ Billion) 
Figure 87: South America, Book Publishers Market, 2015-2020, 2020-2025F, 2030F, Historic And Forecast, By Country 
Figure 88: South America, Book Publishers Market, 2015-2020, 2020-2025F, 2030F, Growth And Market Share Comparison, By Country 
Figure 89: Per Capita Average Book Publishers Expenditure, 2015-2025, South America Countries 
Figure 90: Number of Enterprises, Book Publishers Market, Book Publishers Market/Number of Enterprises, 2020, South America Countries 
Figure 91: Number of Employees, Book Publishers Market, Book Publishers Market/Number of Employees, 2020, South America Countries 
Figure 92: South America Book Publishers Market, Segmentation By Type, 2015-2020, 2020-2025F, 2030F, Value ($ Billion) 
Figure 93: Argentina Book Publishers Market, 2015-2020, 2020-2025F, 2030F, Value ($ Billion) 
Figure 94: Brazil Book Publishers Market, 2015-2020, 2020-2025F, 2030F, Value ($ Billion) 
Figure 95: Brazil Book Publishers Market, Segmentation By Type, 2015-2020, 2020-2025F, 2030F, Value ($ Billion) 
Figure 96: Chile Book Publishers Market, 2015-2020, 2020-2025F, 2030F, Value ($ Billion) 
Figure 97: Colombia Book Publishers Market, 2015-2020, 2020-2025F, 2030F, Value ($ Billion) 
Figure 98: Peru Book Publishers Market, 2015-2020, 2020-2025F, 2030F, Value ($ Billion) 
Figure 99: Venezuela Book Publishers Market, 2015-2020, 2020-2025F, 2030F, Value ($ Billion) 
Figure 100: Middle East, Book Publishers Market, 2020, By Country, Value ($ Billion) 
Figure 101: Middle East, Book Publishers Market, 2015-2020, 2020-2025F, 2030F, Historic And Forecast, By Country 
Figure 102: Middle East, Book Publishers Market, 2015-2020, 2020-2025F, 2030F, Growth And Market Share Comparison, By Country 
Figure 103: Per Capita Average Book Publishers Expenditure, 2015-2025, Middle East Countries 
Figure 104: Number of Enterprises, Book Publishers Market, Book Publishers Market/Number of Enterprises, 2020, Middle East Countries 
Figure 105: Number of Employees, Book Publishers Market, Book Publishers Market/Number of Employees, 2020, Middle East Countries 
Figure 106: Middle East Book Publishers Market, Segmentation By Type, 2015-2020, 2020-2025F, 2030F, Value ($ Billion) 
Figure 107: Saudi Arabia Book Publishers Market, 2015-2020, 2020-2025F, 2030F, Value ($ Billion) 
Figure 108: Israel Book Publishers Market, 2015-2020, 2020-2025F, 2030F, Value ($ Billion) 
Figure 109: Turkey Book Publishers Market, 2015-2020, 2020-2025F, 2030F, Value ($ Billion) 
Figure 110: UAE Book Publishers Market, 2015-2020, 2020-2025F, 2030F, Value ($ Billion) 
Figure 111: Africa, Book Publishers Market, 2020, By Country, Value ($ Billion) 
Figure 112: Africa, Book Publishers Market, 2015-2020, 2020-2025F, 2030F, Historic And Forecast, By Country 
Figure 113: Africa, Book Publishers Market, 2015-2020, 2020-2025F, 2030F, Growth And Market Share Comparison, By Country 
Figure 114: Per Capita Average Book Publishers Expenditure, 2015-2025, Africa Countries 
Figure 115: Number of Enterprises, Book Publishers Market, Book Publishers Market/Number of Enterprises, 2020, Africa Countries 
Figure 116: Number of Employees, Book Publishers Market, Book Publishers Market/Number of Employees, 2020, Africa Countries 
Figure 117: Africa Book Publishers Market, Segmentation By Type, 2015-2020, 2020-2025F, 2030F, Value ($ Billion) 
Figure 118: Egypt Book Publishers Market, 2015-2020, 2020-2025F, 2030F, Value ($ Billion) 
Figure 119: Nigeria Book Publishers Market, 2015-2020, 2020-2025F, 2030F, Value ($ Billion) 
Figure 120: South Africa Book Publishers Market2015-2020, 2020-2025F, 2030F, Value ($ Billion) 
Figure 121: Pearson PLC Financial Performance 
Figure 122: Bertelsmann Financial Performance 
Figure 123: Hachette Livre Financial Performance 
Figure 124: China South Publishing &amp; Media Group Financial Performance 
Figure 125: Grupo Planeta Financial Performance 
Figure 126: Print Media Market Historic and Forecast, 2015-2020, 2020-2025F, 2030F, Growth, By Segment, Value ($ Billion), Global 
Figure 127: Global Print Media Market, 2020, By Region, Value ($ Billion) 
Figure 128: Global Print Media Market, 2015-2020, 2020-2025F, 2030F, Historic And Forecast, By Region 
Figure 129: Global Print Media Market, 2015-2020, 2020-2025F, 2030F, Segmentation By Type, Value ($ Billion) 
Figure 130: Global Book Publishers Market In 2025- Growth Countries 
Figure 131: Global Book Publishers Market In 2025- Growth Segments 
Figure 132: Global Book Publishers Market In 2025- Growth Strategies 
</t>
  </si>
  <si>
    <t xml:space="preserve">Figure 1: Historic Market Growth, Value ($ Billion) 
Figure 2: Forecast Market Growth, Value ($ Billion) 
Figure 3: Global Lending Market, 2020, By Region, Value ($ Billion) 
Figure 4: Global Lending Market, 2015-2020, 2020-2025F, 2030F, Historic And Forecast, By Region 
Figure 5: Global Lending Market, Growth And Market Share Comparison, By Region 
Figure 6: Global Lending Market, Segmentation By Type, Historic and Forecast, 2015-2020, 2020-2025F, 2030F, $ Billion 
Figure 7: Global Lending Market, Segmentation By Interest Rate, Historic and Forecast, 2015-2020, 2020-2025F, 2030F, $ Billion 
Figure 8: Global Corporate Lending Market, Segmentation By Type, 2015-2020, 2020-2025F, 2030F, Value ($ Billion) 
Figure 9: Global Household Lending Market, Segmentation By Type, 2015-2020, 2020-2025F, 2030F, Value ($ Billion) 
Figure 10: Global Government Lending Market, Segmentation By Type, 2015-2020, 2020-2025F, 2030F, Value ($ Billion) 
Figure 11: Lending Market Size, Percentage Of GDP, 2015-2025, Global 
Figure 12: Per Capita Average Lending Market Expenditure, 2015-2025, Global 
Figure 13: Asia-Pacific, Lending Market, 2020, By Country, Value ($ Billion) 
Figure 14: Asia-Pacific, Lending Market, 2015-2020, 2020-2025F, 2030F, Historic And Forecast, By Country 
Figure 15: Asia-Pacific, Lending Market, 2015-2020, 2020-2025F, 2030F, Growth And Market Share Comparison, By Country 
Figure 16: Per Capita Average Lending Expenditure, 2015-2025, Asia-Pacific Countries 
Figure 17: Number of Enterprises, Lending Market, Lending Market/Number of Enterprises, 2020, Asia-Pacific Countries 
Figure 18: Number of Employees, Lending Market, Lending Market/Number of Employees, 2020, Asia-Pacific Countries 
Figure 19: Asia-Pacific Lending Market, Segmentation By Type, 2015-2020, 2020-2025F, 2030F, Value ($ Billion) 
Figure 20: China Lending Market, 2015-2020, 2020-2025F, 2030F, Value ($ Billion) 
Figure 21: China Lending Market, Segmentation By Type, 2015-2020, 2020-2025F, 2030F, Value ($ Billion) 
Figure 22: Australia Lending Market, 2015-2020, 2020-2025F, 2030F, Value ($ Billion) 
Figure 23: Australia Lending Market, Segmentation By Type, 2015-2020, 2020-2025F, 2030F, Value ($ Billion) 
Figure 24: Hong Kong Lending Market, 2015-2020, 2020-2025F, 2030F, Value ($ Billion) 
Figure 25: India Lending Market, 2015-2020, 2020-2025F, 2030F, Value ($ Billion) 
Figure 26: India Lending Market, Segmentation By Type, 2015-2020, 2020-2025F, 2030F, Value ($ Billion) 
Figure 27: Indonesia Lending Market, 2015-2020, 2020-2025F, 2030F, Value ($ Billion) 
Figure 28: Indonesia Lending Market, Segmentation By Type, 2015-2020, 2020-2025F, 2030F, Value ($ Billion) 
Figure 29: Japan Lending Market, 2015-2020, 2020-2025F, 2030F, Value ($ Billion) 
Figure 30: Japan Lending Market, Segmentation By Type, 2015-2020, 2020-2025F, 2030F, Value ($ Billion) 
Figure 31: Malaysia Lending Market, 2015-2020, 2020-2025F, 2030F, Value ($ Billion) 
Figure 32: New Zealand Lending Market, 2015-2020, 2020-2025F, 2030F, Value ($ Billion) 
Figure 33: Philippines Lending Market, 2015-2020, 2020-2025F, 2030F, Value ($ Billion) 
Figure 34: Singapore Lending Market, 2015-2020, 2020-2025F, 2030F, Value ($ Billion) 
Figure 35: South Korea Lending Market, 2015-2020, 2020-2025F, 2030F, Value ($ Billion) 
Figure 36: Thailand Lending Market, 2015-2020, 2020-2025F, 2030F, Value ($ Billion) 
Figure 37: Vietnam Lending Market, 2015-2020, 2020-2025F, 2030F, Value ($ Billion) 
Figure 38: Western Europe, Lending Market, 2020, By Country, Value ($ Billion) 
Figure 39: Western Europe, Lending Market, 2015-2020, 2020-2025F, 2030F, Historic And Forecast, By Country 
Figure 40: Western Europe, Lending Market, 2015-2020, 2020-2025F, 2030F, Growth And Market Share Comparison, By Country 
Figure 41: Per Capita Average Lending Expenditure, 2015-2025, Western Europe Countries 
Figure 42: Number of Enterprises, Lending Market, Lending Market/Number of Enterprises, 2020, Western Europe Countries 
Figure 43: Number of Employees, Lending Market, Lending Market/Number of Employees, 2020, Western Europe Countries 
Figure 44: Western Europe Lending Market, Segmentation By Type, 2015-2020, 2020-2025F, 2030F, Value ($ Billion) 
Figure 45: Austria Lending Market, 2015-2020, 2020-2025F, 2030F, Value ($ Billion) 
Figure 46: Belgium Lending Market, 2015-2020, 2020-2025F, 2030F, Value ($ Billion) 
Figure 47: Denmark Lending Market, 2015-2020, 2020-2025F, 2030F, Value ($ Billion) 
Figure 48: Finland Lending Market, 2015-2020, 2020-2025F, 2030F, Value ($ Billion) 
Figure 49: France Lending Market, 2015-2020, 2020-2025F, 2030F, Value ($ Billion) 
Figure 50: France Lending Market, Segmentation By Type, 2015-2020, 2020-2025F, 2030F, Value ($ Billion) 
Figure 51: Germany Lending Market, 2015-2020, 2020-2025F, 2030F, Value ($ Billion) 
Figure 52: Germany Lending Market, Segmentation By Type, 2015-2020, 2020-2025F, 2030F, Value ($ Billion) 
Figure 53: Ireland Lending Market, 2015-2020, 2020-2025F, 2030F, Value ($ Billion) 
Figure 54: Italy Lending Market, 2015-2020, 2020-2025F, 2030F, Value ($ Billion) 
Figure 55: Netherlands Lending Market, 2015-2020, 2020-2025F, 2030F, Value ($ Billion) 
Figure 56: Norway Lending Market, 2015-2020, 2020-2025F, 2030F, Value ($ Billion) 
Figure 57: Portugal Lending Market, 2015-2020, 2020-2025F, 2030F, Value ($ Billion) 
Figure 58: Spain Lending Market, 2015-2020, 2020-2025F, 2030F, Value ($ Billion) 
Figure 59: Sweden Lending Market, 2015-2020, 2020-2025F, 2030F, Value ($ Billion) 
Figure 60: Switzerland Lending Market, 2015-2020, 2020-2025F, 2030F, Value ($ Billion) 
Figure 61: UK Lending Market, 2015-2020, 2020-2025F, 2030F, Value ($ Billion) 
Figure 62: UK Lending Market, Segmentation By Type, 2015-2020, 2020-2025F, 2030F, Value ($ Billion) 
Figure 63: Eastern Europe, Lending Market, 2020, By Country, Value ($ Billion) 
Figure 64: Eastern Europe, Lending Market, 2015-2020, 2020-2025F, 2030F, Historic And Forecast, By Country 
Figure 65: Eastern Europe, Lending Market, 2015-2020, 2020-2025F, 2030F, Growth And Market Share Comparison, By Country 
Figure 66: Per Capita Average Lending Expenditure, 2015-2025, Eastern Europe Countries 
Figure 67: Number of Enterprises, Lending Market, Lending Market/Number of Enterprises, 2020, Eastern Europe Countries 
Figure 68: Number of Employees, Lending Market, Lending Market/Number of Employees, 2020, Eastern Europe Countries 
Figure 69: Eastern Europe Lending Market, Segmentation By Type, 2015-2020, 2020-2025F, 2030F, Value ($ Billion) 
Figure 70: Czech Republic Lending Market, 2015-2020, 2020-2025F, 2030F, Value ($ Billion) 
Figure 71: Poland Lending Market, 2015-2020, 2020-2025F, 2030F, Value ($ Billion) 
Figure 72: Romania Lending Market, 2015-2020, 2020-2025F, 2030F, Value ($ Billion) 
Figure 73: Russia Lending Market, 2015-2020, 2020-2025F, 2030F, Value ($ Billion) 
Figure 74: Russia Lending Market, Segmentation By Type, 2015-2020, 2020-2025F, 2030F, Value ($ Billion) 
Figure 75: North America, Lending Market, 2020, By Country, Value ($ Billion) 
Figure 76: North America, Lending Market, 2015-2020, 2020-2025F, 2030F, Historic And Forecast, By Country 
Figure 77: North America, Lending Market, 2015-2020, 2020-2025F, 2030F, Growth And Market Share Comparison, By Country 
Figure 78: Per Capita Average Lending Expenditure, 2015-2025, North America Countries 
Figure 79: Number of Enterprises, Lending Market, Lending Market/Number of Enterprises, 2020, North America Countries 
Figure 80: Number of Employees, Lending Market, Lending Market/Number of Employees, 2020, North America Countries 
Figure 81: North America Lending Market, Segmentation By Type, 2015-2020, 2020-2025F, 2030F, Value ($ Billion) 
Figure 82: Canada Lending Market, 2015-2020, 2020-2025F, 2030F, Value ($ Billion) 
Figure 83: Mexico Lending Market, 2015-2020, 2020-2025F, 2030F, Value ($ Billion) 
Figure 84: USA Lending Market, 2015-2020, 2020-2025F, 2030F, Value ($ Billion) 
Figure 85: USA Lending Market, Segmentation By Type, 2015-2020, 2020-2025F, 2030F, Value ($ Billion) 
Figure 86: South America, Lending Market, 2020, By Country, Value ($ Billion) 
Figure 87: South America, Lending Market, 2015-2020, 2020-2025F, 2030F, Historic And Forecast, By Country 
Figure 88: South America, Lending Market, 2015-2020, 2020-2025F, 2030F, Growth And Market Share Comparison, By Country 
Figure 89: Per Capita Average Lending Expenditure, 2015-2025, South America Countries 
Figure 90: Number of Enterprises, Lending Market, Lending Market/Number of Enterprises, 2020, South America Countries 
Figure 91: Number of Employees, Lending Market, Lending Market/Number of Employees, 2020, South America Countries 
Figure 92: South America Lending Market, Segmentation By Type, 2015-2020, 2020-2025F, 2030F, Value ($ Billion) 
Figure 93: Argentina Lending Market, 2015-2020, 2020-2025F, 2030F, Value ($ Billion) 
Figure 94: Brazil Lending Market, 2015-2020, 2020-2025F, 2030F, Value ($ Billion) 
Figure 95: Brazil Lending Market, Segmentation By Type, 2015-2020, 2020-2025F, 2030F, Value ($ Billion) 
Figure 96: Chile Lending Market, 2015-2020, 2020-2025F, 2030F, Value ($ Billion) 
Figure 97: Colombia Lending Market, 2015-2020, 2020-2025F, 2030F, Value ($ Billion) 
Figure 98: Peru Lending Market, 2015-2020, 2020-2025F, 2030F, Value ($ Billion) 
Figure 99: Venezuela Lending Market, 2015-2020, 2020-2025F, 2030F, Value ($ Billion) 
Figure 100: Middle East, Lending Market, 2020, By Country, Value ($ Billion) 
Figure 101: Middle East, Lending Market, 2015-2020, 2020-2025F, 2030F, Historic And Forecast, By Country 
Figure 102: Middle East, Lending Market, 2015-2020, 2020-2025F, 2030F, Growth And Market Share Comparison, By Country 
Figure 103: Per Capita Average Lending Expenditure, 2015-2025, Middle East Countries 
Figure 104: Number of Enterprises, Lending Market, Lending Market/Number of Enterprises, 2020, Middle East Countries 
Figure 105: Number of Employees, Lending Market, Lending Market/Number of Employees, 2020, Middle East Countries 
Figure 106: Middle East Lending Market, Segmentation By Type, 2015-2020, 2020-2025F, 2030F, Value ($ Billion) 
Figure 107: Saudi Arabia Lending Market, 2015-2020, 2020-2025F, 2030F, Value ($ Billion) 
Figure 108: Israel Lending Market, 2015-2020, 2020-2025F, 2030F, Value ($ Billion) 
Figure 109: Turkey Lending Market, 2015-2020, 2020-2025F, 2030F, Value ($ Billion) 
Figure 110: UAE Lending Market, 2015-2020, 2020-2025F, 2030F, Value ($ Billion) 
Figure 111: Africa, Lending Market, 2020, By Country, Value ($ Billion) 
Figure 112: Africa, Lending Market, 2015-2020, 2020-2025F, 2030F, Historic And Forecast, By Country 
Figure 113: Africa, Lending Market, 2015-2020, 2020-2025F, 2030F, Growth And Market Share Comparison, By Country 
Figure 114: Per Capita Average Lending Expenditure, 2015-2025, Africa Countries 
Figure 115: Number of Enterprises, Lending Market, Lending Market/Number of Enterprises, 2020, Africa Countries 
Figure 116: Number of Employees, Lending Market, Lending Market/Number of Employees, 2020, Africa Countries 
Figure 117: Africa Lending Market, Segmentation By Type, 2015-2020, 2020-2025F, 2030F, Value ($ Billion) 
Figure 118: Egypt Lending Market, 2015-2020, 2020-2025F, 2030F, Value ($ Billion) 
Figure 119: Nigeria Lending Market, 2015-2020, 2020-2025F, 2030F, Value ($ Billion) 
Figure 120: South Africa Lending Market2015-2020, 2020-2025F, 2030F, Value ($ Billion) 
Figure 121: Industrial and Commercial Bank of China Financial Performance 
Figure 122: Agricultural Bank of China Financial Performance 
Figure 123: Bank of China Financial Performance 
Figure 124: Citigroup Inc Financial Performance 
Figure 125: JP Morgan Financial Performance 
Figure 126: Lending And Payments Market Historic and Forecast, 2015-2020, 2020-2025F, 2030F, Growth, By Segment, Value ($ Billion), Global 
Figure 127: Global Lending And Payments Market, 2020, By Region, Value ($ Billion) 
Figure 128: Global Lending And Payments Market, 2015-2020, 2020-2025F, 2030F, Historic And Forecast, By Region 
Figure 129: Global Lending And Payments Market, 2015-2020, 2020-2025F, 2030F, Segmentation By Type, Value ($ Billion) 
Figure 130: Global Lending Market In 2025- Growth Countries 
Figure 131: Global Lending Market In 2025- Growth Segments 
Figure 132: Global Lending Market In 2025- Growth Strategies 
</t>
  </si>
  <si>
    <t xml:space="preserve">Figure 1: Historic Market Growth, Value ($ Billion) 
Figure 2: Forecast Market Growth, Value ($ Billion) 
Figure 3: Global Cards &amp; Payments Market, 2020, By Region, Value ($ Billion) 
Figure 4: Global Cards &amp; Payments Market, 2015-2020, 2020-2025F, 2030F, Historic And Forecast, By Region 
Figure 5: Global Cards &amp; Payments Market, Growth And Market Share Comparison, By Region 
Figure 6: Global Cards &amp; Payments Market, Segmentation By Type, Historic and Forecast, 2015-2020, 2020-2025F, 2030F, $ Billion 
Figure 7: Global Cards &amp; Payments Market, Segmentation By Institution Type, Historic and Forecast, 2015-2020, 2020-2025F, 2030F, $ Billion 
Figure 8: Global Cards Market, Segmentation By Type, 2015-2020, 2020-2025F, 2030F, Value ($ Billion) 
Figure 9: Global Payments Market, Segmentation By Type, 2015-2020, 2020-2025F, 2030F, Value ($ Billion) 
Figure 10: Cards &amp; Payments Market Size, Percentage Of GDP, 2015-2025, Global 
Figure 11: Per Capita Average Cards &amp; Payments Market Expenditure, 2015-2025, Global 
Figure 12: Asia-Pacific, Cards &amp; Payments Market, 2020, By Country, Value ($ Billion) 
Figure 13: Asia-Pacific, Cards &amp; Payments Market, 2015-2020, 2020-2025F, 2030F, Historic And Forecast, By Country 
Figure 14: Asia-Pacific, Cards &amp; Payments Market, 2015-2020, 2020-2025F, 2030F, Growth And Market Share Comparison, By Country 
Figure 15: Per Capita Average Cards &amp; Payments Expenditure, 2015-2025, Asia-Pacific Countries 
Figure 16: Number of Enterprises, Cards &amp; Payments Market, Cards &amp; Payments Market/Number of Enterprises, 2020, Asia-Pacific Countries 
Figure 17: Number of Employees, Cards &amp; Payments Market, Cards &amp; Payments Market/Number of Employees, 2020, Asia-Pacific Countries 
Figure 18: Asia-Pacific Cards &amp; Payments Market, Segmentation By Type, 2015-2020, 2020-2025F, 2030F, Value ($ Billion) 
Figure 19: China Cards &amp; Payments Market, 2015-2020, 2020-2025F, 2030F, Value ($ Billion) 
Figure 20: China Cards &amp; Payments Market, Segmentation By Type, 2015-2020, 2020-2025F, 2030F, Value ($ Billion) 
Figure 21: Australia Cards &amp; Payments Market, 2015-2020, 2020-2025F, 2030F, Value ($ Billion) 
Figure 22: Australia Cards &amp; Payments Market, Segmentation By Type, 2015-2020, 2020-2025F, 2030F, Value ($ Billion) 
Figure 23: Hong Kong Cards &amp; Payments Market, 2015-2020, 2020-2025F, 2030F, Value ($ Billion) 
Figure 24: India Cards &amp; Payments Market, 2015-2020, 2020-2025F, 2030F, Value ($ Billion) 
Figure 25: India Cards &amp; Payments Market, Segmentation By Type, 2015-2020, 2020-2025F, 2030F, Value ($ Billion) 
Figure 26: Indonesia Cards &amp; Payments Market, 2015-2020, 2020-2025F, 2030F, Value ($ Billion) 
Figure 27: Indonesia Cards &amp; Payments Market, Segmentation By Type, 2015-2020, 2020-2025F, 2030F, Value ($ Billion) 
Figure 28: Japan Cards &amp; Payments Market, 2015-2020, 2020-2025F, 2030F, Value ($ Billion) 
Figure 29: Japan Cards &amp; Payments Market, Segmentation By Type, 2015-2020, 2020-2025F, 2030F, Value ($ Billion) 
Figure 30: Malaysia Cards &amp; Payments Market, 2015-2020, 2020-2025F, 2030F, Value ($ Billion) 
Figure 31: New Zealand Cards &amp; Payments Market, 2015-2020, 2020-2025F, 2030F, Value ($ Billion) 
Figure 32: Philippines Cards &amp; Payments Market, 2015-2020, 2020-2025F, 2030F, Value ($ Billion) 
Figure 33: Singapore Cards &amp; Payments Market, 2015-2020, 2020-2025F, 2030F, Value ($ Billion) 
Figure 34: South Korea Cards &amp; Payments Market, 2015-2020, 2020-2025F, 2030F, Value ($ Billion) 
Figure 35: Thailand Cards &amp; Payments Market, 2015-2020, 2020-2025F, 2030F, Value ($ Billion) 
Figure 36: Vietnam Cards &amp; Payments Market, 2015-2020, 2020-2025F, 2030F, Value ($ Billion) 
Figure 37: Western Europe, Cards &amp; Payments Market, 2020, By Country, Value ($ Billion) 
Figure 38: Western Europe, Cards &amp; Payments Market, 2015-2020, 2020-2025F, 2030F, Historic And Forecast, By Country 
Figure 39: Western Europe, Cards &amp; Payments Market, 2015-2020, 2020-2025F, 2030F, Growth And Market Share Comparison, By Country 
Figure 40: Per Capita Average Cards &amp; Payments Expenditure, 2015-2025, Western Europe Countries 
Figure 41: Number of Enterprises, Cards &amp; Payments Market, Cards &amp; Payments Market/Number of Enterprises, 2020, Western Europe Countries 
Figure 42: Number of Employees, Cards &amp; Payments Market, Cards &amp; Payments Market/Number of Employees, 2020, Western Europe Countries 
Figure 43: Western Europe Cards &amp; Payments Market, Segmentation By Type, 2015-2020, 2020-2025F, 2030F, Value ($ Billion) 
Figure 44: Austria Cards &amp; Payments Market, 2015-2020, 2020-2025F, 2030F, Value ($ Billion) 
Figure 45: Belgium Cards &amp; Payments Market, 2015-2020, 2020-2025F, 2030F, Value ($ Billion) 
Figure 46: Denmark Cards &amp; Payments Market, 2015-2020, 2020-2025F, 2030F, Value ($ Billion) 
Figure 47: Finland Cards &amp; Payments Market, 2015-2020, 2020-2025F, 2030F, Value ($ Billion) 
Figure 48: France Cards &amp; Payments Market, 2015-2020, 2020-2025F, 2030F, Value ($ Billion) 
Figure 49: France Cards &amp; Payments Market, Segmentation By Type, 2015-2020, 2020-2025F, 2030F, Value ($ Billion) 
Figure 50: Germany Cards &amp; Payments Market, 2015-2020, 2020-2025F, 2030F, Value ($ Billion) 
Figure 51: Germany Cards &amp; Payments Market, Segmentation By Type, 2015-2020, 2020-2025F, 2030F, Value ($ Billion) 
Figure 52: Ireland Cards &amp; Payments Market, 2015-2020, 2020-2025F, 2030F, Value ($ Billion) 
Figure 53: Italy Cards &amp; Payments Market, 2015-2020, 2020-2025F, 2030F, Value ($ Billion) 
Figure 54: Netherlands Cards &amp; Payments Market, 2015-2020, 2020-2025F, 2030F, Value ($ Billion) 
Figure 55: Norway Cards &amp; Payments Market, 2015-2020, 2020-2025F, 2030F, Value ($ Billion) 
Figure 56: Portugal Cards &amp; Payments Market, 2015-2020, 2020-2025F, 2030F, Value ($ Billion) 
Figure 57: Spain Cards &amp; Payments Market, 2015-2020, 2020-2025F, 2030F, Value ($ Billion) 
Figure 58: Sweden Cards &amp; Payments Market, 2015-2020, 2020-2025F, 2030F, Value ($ Billion) 
Figure 59: Switzerland Cards &amp; Payments Market, 2015-2020, 2020-2025F, 2030F, Value ($ Billion) 
Figure 60: UK Cards &amp; Payments Market, 2015-2020, 2020-2025F, 2030F, Value ($ Billion) 
Figure 61: UK Cards &amp; Payments Market, Segmentation By Type, 2015-2020, 2020-2025F, 2030F, Value ($ Billion) 
Figure 62: Eastern Europe, Cards &amp; Payments Market, 2020, By Country, Value ($ Billion) 
Figure 63: Eastern Europe, Cards &amp; Payments Market, 2015-2020, 2020-2025F, 2030F, Historic And Forecast, By Country 
Figure 64: Eastern Europe, Cards &amp; Payments Market, 2015-2020, 2020-2025F, 2030F, Growth And Market Share Comparison, By Country 
Figure 65: Per Capita Average Cards &amp; Payments Expenditure, 2015-2025, Eastern Europe Countries 
Figure 66: Number of Enterprises, Cards &amp; Payments Market, Cards &amp; Payments Market/Number of Enterprises, 2020, Eastern Europe Countries 
Figure 67: Number of Employees, Cards &amp; Payments Market, Cards &amp; Payments Market/Number of Employees, 2020, Eastern Europe Countries 
Figure 68: Eastern Europe Cards &amp; Payments Market, Segmentation By Type, 2015-2020, 2020-2025F, 2030F, Value ($ Billion) 
Figure 69: Czech Republic Cards &amp; Payments Market, 2015-2020, 2020-2025F, 2030F, Value ($ Billion) 
Figure 70: Poland Cards &amp; Payments Market, 2015-2020, 2020-2025F, 2030F, Value ($ Billion) 
Figure 71: Romania Cards &amp; Payments Market, 2015-2020, 2020-2025F, 2030F, Value ($ Billion) 
Figure 72: Russia Cards &amp; Payments Market, 2015-2020, 2020-2025F, 2030F, Value ($ Billion) 
Figure 73: Russia Cards &amp; Payments Market, Segmentation By Type, 2015-2020, 2020-2025F, 2030F, Value ($ Billion) 
Figure 74: North America, Cards &amp; Payments Market, 2020, By Country, Value ($ Billion) 
Figure 75: North America, Cards &amp; Payments Market, 2015-2020, 2020-2025F, 2030F, Historic And Forecast, By Country 
Figure 76: North America, Cards &amp; Payments Market, 2015-2020, 2020-2025F, 2030F, Growth And Market Share Comparison, By Country 
Figure 77: Per Capita Average Cards &amp; Payments Expenditure, 2015-2025, North America Countries 
Figure 78: Number of Enterprises, Cards &amp; Payments Market, Cards &amp; Payments Market/Number of Enterprises, 2020, North America Countries 
Figure 79: Number of Employees, Cards &amp; Payments Market, Cards &amp; Payments Market/Number of Employees, 2020, North America Countries 
Figure 80: North America Cards &amp; Payments Market, Segmentation By Type, 2015-2020, 2020-2025F, 2030F, Value ($ Billion) 
Figure 81: Canada Cards &amp; Payments Market, 2015-2020, 2020-2025F, 2030F, Value ($ Billion) 
Figure 82: Mexico Cards &amp; Payments Market, 2015-2020, 2020-2025F, 2030F, Value ($ Billion) 
Figure 83: USA Cards &amp; Payments Market, 2015-2020, 2020-2025F, 2030F, Value ($ Billion) 
Figure 84: USA Cards &amp; Payments Market, Segmentation By Type, 2015-2020, 2020-2025F, 2030F, Value ($ Billion) 
Figure 85: South America, Cards &amp; Payments Market, 2020, By Country, Value ($ Billion) 
Figure 86: South America, Cards &amp; Payments Market, 2015-2020, 2020-2025F, 2030F, Historic And Forecast, By Country 
Figure 87: South America, Cards &amp; Payments Market, 2015-2020, 2020-2025F, 2030F, Growth And Market Share Comparison, By Country 
Figure 88: Per Capita Average Cards &amp; Payments Expenditure, 2015-2025, South America Countries 
Figure 89: Number of Enterprises, Cards &amp; Payments Market, Cards &amp; Payments Market/Number of Enterprises, 2020, South America Countries 
Figure 90: Number of Employees, Cards &amp; Payments Market, Cards &amp; Payments Market/Number of Employees, 2020, South America Countries 
Figure 91: South America Cards &amp; Payments Market, Segmentation By Type, 2015-2020, 2020-2025F, 2030F, Value ($ Billion) 
Figure 92: Argentina Cards &amp; Payments Market, 2015-2020, 2020-2025F, 2030F, Value ($ Billion) 
Figure 93: Brazil Cards &amp; Payments Market, 2015-2020, 2020-2025F, 2030F, Value ($ Billion) 
Figure 94: Brazil Cards &amp; Payments Market, Segmentation By Type, 2015-2020, 2020-2025F, 2030F, Value ($ Billion) 
Figure 95: Chile Cards &amp; Payments Market, 2015-2020, 2020-2025F, 2030F, Value ($ Billion) 
Figure 96: Colombia Cards &amp; Payments Market, 2015-2020, 2020-2025F, 2030F, Value ($ Billion) 
Figure 97: Peru Cards &amp; Payments Market, 2015-2020, 2020-2025F, 2030F, Value ($ Billion) 
Figure 98: Venezuela Cards &amp; Payments Market, 2015-2020, 2020-2025F, 2030F, Value ($ Billion) 
Figure 99: Middle East, Cards &amp; Payments Market, 2020, By Country, Value ($ Billion) 
Figure 100: Middle East, Cards &amp; Payments Market, 2015-2020, 2020-2025F, 2030F, Historic And Forecast, By Country 
Figure 101: Middle East, Cards &amp; Payments Market, 2015-2020, 2020-2025F, 2030F, Growth And Market Share Comparison, By Country 
Figure 102: Per Capita Average Cards &amp; Payments Expenditure, 2015-2025, Middle East Countries 
Figure 103: Number of Enterprises, Cards &amp; Payments Market, Cards &amp; Payments Market/Number of Enterprises, 2020, Middle East Countries 
Figure 104: Number of Employees, Cards &amp; Payments Market, Cards &amp; Payments Market/Number of Employees, 2020, Middle East Countries 
Figure 105: Middle East Cards &amp; Payments Market, Segmentation By Type, 2015-2020, 2020-2025F, 2030F, Value ($ Billion) 
Figure 106: Saudi Arabia Cards &amp; Payments Market, 2015-2020, 2020-2025F, 2030F, Value ($ Billion) 
Figure 107: Israel Cards &amp; Payments Market, 2015-2020, 2020-2025F, 2030F, Value ($ Billion) 
Figure 108: Turkey Cards &amp; Payments Market, 2015-2020, 2020-2025F, 2030F, Value ($ Billion) 
Figure 109: UAE Cards &amp; Payments Market, 2015-2020, 2020-2025F, 2030F, Value ($ Billion) 
Figure 110: Africa, Cards &amp; Payments Market, 2020, By Country, Value ($ Billion) 
Figure 111: Africa, Cards &amp; Payments Market, 2015-2020, 2020-2025F, 2030F, Historic And Forecast, By Country 
Figure 112: Africa, Cards &amp; Payments Market, 2015-2020, 2020-2025F, 2030F, Growth And Market Share Comparison, By Country 
Figure 113: Per Capita Average Cards &amp; Payments Expenditure, 2015-2025, Africa Countries 
Figure 114: Number of Enterprises, Cards &amp; Payments Market, Cards &amp; Payments Market/Number of Enterprises, 2020, Africa Countries 
Figure 115: Number of Employees, Cards &amp; Payments Market, Cards &amp; Payments Market/Number of Employees, 2020, Africa Countries 
Figure 116: Africa Cards &amp; Payments Market, Segmentation By Type, 2015-2020, 2020-2025F, 2030F, Value ($ Billion) 
Figure 117: Egypt Cards &amp; Payments Market, 2015-2020, 2020-2025F, 2030F, Value ($ Billion) 
Figure 118: Nigeria Cards &amp; Payments Market, 2015-2020, 2020-2025F, 2030F, Value ($ Billion) 
Figure 119: South Africa Cards &amp; Payments Market2015-2020, 2020-2025F, 2030F, Value ($ Billion) 
Figure 120: American Express Company Financial Performance 
Figure 121: Visa Financial Performance 
Figure 122: Bank of America Financial Performance 
Figure 123: PayPal Financial Performance 
Figure 124: Mastercard Financial Performance 
Figure 125: Lending And Payments Market Historic and Forecast, 2015-2020, 2020-2025F, 2030F, Growth, By Segment, Value ($ Billion), Global 
Figure 126: Global Lending And Payments Market, 2020, By Region, Value ($ Billion) 
Figure 127: Global Lending And Payments Market, 2015-2020, 2020-2025F, 2030F, Historic And Forecast, By Region 
Figure 128: Global Lending And Payments Market, 2015-2020, 2020-2025F, 2030F, Segmentation By Type, Value ($ Billion) 
Figure 129: Global Cards &amp; Payments Market In 2025- Growth Countries 
Figure 130: Global Cards &amp; Payments Market In 2025- Growth Segments 
Figure 131: Global Cards &amp; Payments Market In 2025- Growth Strategies 
</t>
  </si>
  <si>
    <t xml:space="preserve">Figure 1: Historic Market Growth, Value ($ Billion) 
Figure 2: Forecast Market Growth, Value ($ Billion) 
Figure 3: Global Insurance Market, 2020, By Region, Value ($ Billion) 
Figure 4: Global Insurance Market, 2015-2020, 2020-2025F, 2030F, Historic And Forecast, By Region 
Figure 5: Global Insurance Market, Growth And Market Share Comparison, By Region 
Figure 6: Global Insurance Market, Segmentation By Type, Historic and Forecast, 2015-2020, 2020-2025F, 2030F, $ Billion 
Figure 7: Global Insurance Market, Segmentation By End User, Historic and Forecast, 2015-2020, 2020-2025F, 2030F, $ Billion 
Figure 8: Global Insurance Market, Segmentation By Mode, Historic and Forecast, 2015-2020, 2020-2025F, 2030F, $ Billion 
Figure 9: Global Life Insurance Market, Segmentation By Type, 2015-2020, 2020-2025F, 2030F, Value ($ Billion) 
Figure 10: Global Property &amp; Casualty Insurance Market, Segmentation By Type, 2015-2020, 2020-2025F, 2030F, Value ($ Billion) 
Figure 11: Global Health &amp; Medical Insurance Market, Segmentation By Type, 2015-2020, 2020-2025F, 2030F, Value ($ Billion) 
Figure 12: Insurance Market Size, Percentage Of GDP, 2015-2025, Global 
Figure 13: Per Capita Average Insurance Market Expenditure, 2015-2025, Global 
Figure 14: Asia-Pacific, Insurance Market, 2020, By Country, Value ($ Billion) 
Figure 15: Asia-Pacific, Insurance Market, 2015-2020, 2020-2025F, 2030F, Historic And Forecast, By Country 
Figure 16: Asia-Pacific, Insurance Market, 2015-2020, 2020-2025F, 2030F, Growth And Market Share Comparison, By Country 
Figure 17: Per Capita Average Insurance Expenditure, 2015-2025, Asia-Pacific Countries 
Figure 18: Number of Enterprises, Insurance Market, Insurance Market/Number of Enterprises, 2020, Asia-Pacific Countries 
Figure 19: Number of Employees, Insurance Market, Insurance Market/Number of Employees, 2020, Asia-Pacific Countries 
Figure 20: Asia-Pacific Insurance Market, Segmentation By Type, 2015-2020, 2020-2025F, 2030F, Value ($ Billion) 
Figure 21: China Insurance Market, 2015-2020, 2020-2025F, 2030F, Value ($ Billion) 
Figure 22: China Insurance Market, Segmentation By Type, 2015-2020, 2020-2025F, 2030F, Value ($ Billion) 
Figure 23: Australia Insurance Market, 2015-2020, 2020-2025F, 2030F, Value ($ Billion) 
Figure 24: Australia Insurance Market, Segmentation By Type, 2015-2020, 2020-2025F, 2030F, Value ($ Billion) 
Figure 25: Hong Kong Insurance Market, 2015-2020, 2020-2025F, 2030F, Value ($ Billion) 
Figure 26: India Insurance Market, 2015-2020, 2020-2025F, 2030F, Value ($ Billion) 
Figure 27: India Insurance Market, Segmentation By Type, 2015-2020, 2020-2025F, 2030F, Value ($ Billion) 
Figure 28: Indonesia Insurance Market, 2015-2020, 2020-2025F, 2030F, Value ($ Billion) 
Figure 29: Indonesia Insurance Market, Segmentation By Type, 2015-2020, 2020-2025F, 2030F, Value ($ Billion) 
Figure 30: Japan Insurance Market, 2015-2020, 2020-2025F, 2030F, Value ($ Billion) 
Figure 31: Japan Insurance Market, Segmentation By Type, 2015-2020, 2020-2025F, 2030F, Value ($ Billion) 
Figure 32: Malaysia Insurance Market, 2015-2020, 2020-2025F, 2030F, Value ($ Billion) 
Figure 33: New Zealand Insurance Market, 2015-2020, 2020-2025F, 2030F, Value ($ Billion) 
Figure 34: Philippines Insurance Market, 2015-2020, 2020-2025F, 2030F, Value ($ Billion) 
Figure 35: Singapore Insurance Market, 2015-2020, 2020-2025F, 2030F, Value ($ Billion) 
Figure 36: South Korea Insurance Market, 2015-2020, 2020-2025F, 2030F, Value ($ Billion) 
Figure 37: Thailand Insurance Market, 2015-2020, 2020-2025F, 2030F, Value ($ Billion) 
Figure 38: Vietnam Insurance Market, 2015-2020, 2020-2025F, 2030F, Value ($ Billion) 
Figure 39: Western Europe, Insurance Market, 2020, By Country, Value ($ Billion) 
Figure 40: Western Europe, Insurance Market, 2015-2020, 2020-2025F, 2030F, Historic And Forecast, By Country 
Figure 41: Western Europe, Insurance Market, 2015-2020, 2020-2025F, 2030F, Growth And Market Share Comparison, By Country 
Figure 42: Per Capita Average Insurance Expenditure, 2015-2025, Western Europe Countries 
Figure 43: Number of Enterprises, Insurance Market, Insurance Market/Number of Enterprises, 2020, Western Europe Countries 
Figure 44: Number of Employees, Insurance Market, Insurance Market/Number of Employees, 2020, Western Europe Countries 
Figure 45: Western Europe Insurance Market, Segmentation By Type, 2015-2020, 2020-2025F, 2030F, Value ($ Billion) 
Figure 46: Austria Insurance Market, 2015-2020, 2020-2025F, 2030F, Value ($ Billion) 
Figure 47: Belgium Insurance Market, 2015-2020, 2020-2025F, 2030F, Value ($ Billion) 
Figure 48: Denmark Insurance Market, 2015-2020, 2020-2025F, 2030F, Value ($ Billion) 
Figure 49: Finland Insurance Market, 2015-2020, 2020-2025F, 2030F, Value ($ Billion) 
Figure 50: France Insurance Market, 2015-2020, 2020-2025F, 2030F, Value ($ Billion) 
Figure 51: France Insurance Market, Segmentation By Type, 2015-2020, 2020-2025F, 2030F, Value ($ Billion) 
Figure 52: Germany Insurance Market, 2015-2020, 2020-2025F, 2030F, Value ($ Billion) 
Figure 53: Germany Insurance Market, Segmentation By Type, 2015-2020, 2020-2025F, 2030F, Value ($ Billion) 
Figure 54: Ireland Insurance Market, 2015-2020, 2020-2025F, 2030F, Value ($ Billion) 
Figure 55: Italy Insurance Market, 2015-2020, 2020-2025F, 2030F, Value ($ Billion) 
Figure 56: Netherlands Insurance Market, 2015-2020, 2020-2025F, 2030F, Value ($ Billion) 
Figure 57: Norway Insurance Market, 2015-2020, 2020-2025F, 2030F, Value ($ Billion) 
Figure 58: Portugal Insurance Market, 2015-2020, 2020-2025F, 2030F, Value ($ Billion) 
Figure 59: Spain Insurance Market, 2015-2020, 2020-2025F, 2030F, Value ($ Billion) 
Figure 60: Sweden Insurance Market, 2015-2020, 2020-2025F, 2030F, Value ($ Billion) 
Figure 61: Switzerland Insurance Market, 2015-2020, 2020-2025F, 2030F, Value ($ Billion) 
Figure 62: UK Insurance Market, 2015-2020, 2020-2025F, 2030F, Value ($ Billion) 
Figure 63: UK Insurance Market, Segmentation By Type, 2015-2020, 2020-2025F, 2030F, Value ($ Billion) 
Figure 64: Eastern Europe, Insurance Market, 2020, By Country, Value ($ Billion) 
Figure 65: Eastern Europe, Insurance Market, 2015-2020, 2020-2025F, 2030F, Historic And Forecast, By Country 
Figure 66: Eastern Europe, Insurance Market, 2015-2020, 2020-2025F, 2030F, Growth And Market Share Comparison, By Country 
Figure 67: Per Capita Average Insurance Expenditure, 2015-2025, Eastern Europe Countries 
Figure 68: Number of Enterprises, Insurance Market, Insurance Market/Number of Enterprises, 2020, Eastern Europe Countries 
Figure 69: Number of Employees, Insurance Market, Insurance Market/Number of Employees, 2020, Eastern Europe Countries 
Figure 70: Eastern Europe Insurance Market, Segmentation By Type, 2015-2020, 2020-2025F, 2030F, Value ($ Billion) 
Figure 71: Czech Republic Insurance Market, 2015-2020, 2020-2025F, 2030F, Value ($ Billion) 
Figure 72: Poland Insurance Market, 2015-2020, 2020-2025F, 2030F, Value ($ Billion) 
Figure 73: Romania Insurance Market, 2015-2020, 2020-2025F, 2030F, Value ($ Billion) 
Figure 74: Russia Insurance Market, 2015-2020, 2020-2025F, 2030F, Value ($ Billion) 
Figure 75: Russia Insurance Market, Segmentation By Type, 2015-2020, 2020-2025F, 2030F, Value ($ Billion) 
Figure 76: North America, Insurance Market, 2020, By Country, Value ($ Billion) 
Figure 77: North America, Insurance Market, 2015-2020, 2020-2025F, 2030F, Historic And Forecast, By Country 
Figure 78: North America, Insurance Market, 2015-2020, 2020-2025F, 2030F, Growth And Market Share Comparison, By Country 
Figure 79: Per Capita Average Insurance Expenditure, 2015-2025, North America Countries 
Figure 80: Number of Enterprises, Insurance Market, Insurance Market/Number of Enterprises, 2020, North America Countries 
Figure 81: Number of Employees, Insurance Market, Insurance Market/Number of Employees, 2020, North America Countries 
Figure 82: North America Insurance Market, Segmentation By Type, 2015-2020, 2020-2025F, 2030F, Value ($ Billion) 
Figure 83: Canada Insurance Market, 2015-2020, 2020-2025F, 2030F, Value ($ Billion) 
Figure 84: Mexico Insurance Market, 2015-2020, 2020-2025F, 2030F, Value ($ Billion) 
Figure 85: USA Insurance Market, 2015-2020, 2020-2025F, 2030F, Value ($ Billion) 
Figure 86: USA Insurance Market, Segmentation By Type, 2015-2020, 2020-2025F, 2030F, Value ($ Billion) 
Figure 87: South America, Insurance Market, 2020, By Country, Value ($ Billion) 
Figure 88: South America, Insurance Market, 2015-2020, 2020-2025F, 2030F, Historic And Forecast, By Country 
Figure 89: South America, Insurance Market, 2015-2020, 2020-2025F, 2030F, Growth And Market Share Comparison, By Country 
Figure 90: Per Capita Average Insurance Expenditure, 2015-2025, South America Countries 
Figure 91: Number of Enterprises, Insurance Market, Insurance Market/Number of Enterprises, 2020, South America Countries 
Figure 92: Number of Employees, Insurance Market, Insurance Market/Number of Employees, 2020, South America Countries 
Figure 93: South America Insurance Market, Segmentation By Type, 2015-2020, 2020-2025F, 2030F, Value ($ Billion) 
Figure 94: Argentina Insurance Market, 2015-2020, 2020-2025F, 2030F, Value ($ Billion) 
Figure 95: Brazil Insurance Market, 2015-2020, 2020-2025F, 2030F, Value ($ Billion) 
Figure 96: Brazil Insurance Market, Segmentation By Type, 2015-2020, 2020-2025F, 2030F, Value ($ Billion) 
Figure 97: Chile Insurance Market, 2015-2020, 2020-2025F, 2030F, Value ($ Billion) 
Figure 98: Colombia Insurance Market, 2015-2020, 2020-2025F, 2030F, Value ($ Billion) 
Figure 99: Peru Insurance Market, 2015-2020, 2020-2025F, 2030F, Value ($ Billion) 
Figure 100: Venezuela Insurance Market, 2015-2020, 2020-2025F, 2030F, Value ($ Billion) 
Figure 101: Middle East, Insurance Market, 2020, By Country, Value ($ Billion) 
Figure 102: Middle East, Insurance Market, 2015-2020, 2020-2025F, 2030F, Historic And Forecast, By Country 
Figure 103: Middle East, Insurance Market, 2015-2020, 2020-2025F, 2030F, Growth And Market Share Comparison, By Country 
Figure 104: Per Capita Average Insurance Expenditure, 2015-2025, Middle East Countries 
Figure 105: Number of Enterprises, Insurance Market, Insurance Market/Number of Enterprises, 2020, Middle East Countries 
Figure 106: Number of Employees, Insurance Market, Insurance Market/Number of Employees, 2020, Middle East Countries 
Figure 107: Middle East Insurance Market, Segmentation By Type, 2015-2020, 2020-2025F, 2030F, Value ($ Billion) 
Figure 108: Saudi Arabia Insurance Market, 2015-2020, 2020-2025F, 2030F, Value ($ Billion) 
Figure 109: Israel Insurance Market, 2015-2020, 2020-2025F, 2030F, Value ($ Billion) 
Figure 110: Turkey Insurance Market, 2015-2020, 2020-2025F, 2030F, Value ($ Billion) 
Figure 111: UAE Insurance Market, 2015-2020, 2020-2025F, 2030F, Value ($ Billion) 
Figure 112: Africa, Insurance Market, 2020, By Country, Value ($ Billion) 
Figure 113: Africa, Insurance Market, 2015-2020, 2020-2025F, 2030F, Historic And Forecast, By Country 
Figure 114: Africa, Insurance Market, 2015-2020, 2020-2025F, 2030F, Growth And Market Share Comparison, By Country 
Figure 115: Per Capita Average Insurance Expenditure, 2015-2025, Africa Countries 
Figure 116: Number of Enterprises, Insurance Market, Insurance Market/Number of Enterprises, 2020, Africa Countries 
Figure 117: Number of Employees, Insurance Market, Insurance Market/Number of Employees, 2020, Africa Countries 
Figure 118: Africa Insurance Market, Segmentation By Type, 2015-2020, 2020-2025F, 2030F, Value ($ Billion) 
Figure 119: Egypt Insurance Market, 2015-2020, 2020-2025F, 2030F, Value ($ Billion) 
Figure 120: Nigeria Insurance Market, 2015-2020, 2020-2025F, 2030F, Value ($ Billion) 
Figure 121: South Africa Insurance Market2015-2020, 2020-2025F, 2030F, Value ($ Billion) 
Figure 122: Unitedhealth Group Financial Performance 
Figure 123: AXA Financial Performance 
Figure 124: Allianz Financial Performance 
Figure 125: Generali Financial Performance 
Figure 126: Ping An Financial Performance 
Figure 127: Insurance(Providers, Brokers and Re-Insurers) Market Historic and Forecast, 2015-2020, 2020-2025F, 2030F, Growth, By Segment, Value ($ Billion), Global 
Figure 128: Global Insurance(Providers, Brokers and Re-Insurers) Market, 2020, By Region, Value ($ Billion) 
Figure 129: Global Insurance(Providers, Brokers and Re-Insurers) Market, 2015-2020, 2020-2025F, 2030F, Historic And Forecast, By Region 
Figure 130: Global Insurance(Providers, Brokers and Re-Insurers) Market, 2015-2020, 2020-2025F, 2030F, Segmentation By Type, Value ($ Billion) 
Figure 131: Global Insurance Market In 2025- Growth Countries 
Figure 132: Global Insurance Market In 2025- Growth Segments 
Figure 133: Global Insurance Market In 2025- Growth Strategies 
</t>
  </si>
  <si>
    <t xml:space="preserve">Figure 1: Historic Market Growth, Value ($ Billion) 
Figure 2: Forecast Market Growth, Value ($ Billion) 
Figure 3: Global Wealth Management Market, 2020, By Region, Value ($ Billion) 
Figure 4: Global Wealth Management Market, 2015-2020, 2020-2025F, 2030F, Historic And Forecast, By Region 
Figure 5: Global Wealth Management Market, Growth And Market Share Comparison, By Region 
Figure 6: Global Wealth Management Market, Segmentation By Type, Historic and Forecast, 2015-2020, 2020-2025F, 2030F, $ Billion 
Figure 7: Global Wealth Management Market, Segmentation By Advisory Mode, Historic and Forecast, 2015-2020, 2020-2025F, 2030F, $ Billion 
Figure 8: Global Wealth Management Market, Segmentation By Enterprise Size, Historic and Forecast, 2015-2020, 2020-2025F, 2030F, $ Billion 
Figure 9: Global Funds, Trusts, And Other Financial Vehicles Market, Segmentation By Type, 2015-2020, 2020-2025F, 2030F, Value ($ Billion) 
Figure 10: Global Asset Management Market, Segmentation By Type, 2015-2020, 2020-2025F, 2030F, Value ($ Billion) 
Figure 11: Global Portfolio Management and Investment Advice Market, Segmentation By Type, 2015-2020, 2020-2025F, 2030F, Value ($ Billion) 
Figure 12: Wealth Management Market Size, Percentage Of GDP, 2015-2025, Global 
Figure 13: Per Capita Average Wealth Management Market Expenditure, 2015-2025, Global 
Figure 14: Asia-Pacific, Wealth Management Market, 2020, By Country, Value ($ Billion) 
Figure 15: Asia-Pacific, Wealth Management Market, 2015-2020, 2020-2025F, 2030F, Historic And Forecast, By Country 
Figure 16: Asia-Pacific, Wealth Management Market, 2015-2020, 2020-2025F, 2030F, Growth And Market Share Comparison, By Country 
Figure 17: Per Capita Average Wealth Management Expenditure, 2015-2025, Asia-Pacific Countries 
Figure 18: Number of Enterprises, Wealth Management Market, Wealth Management Market/Number of Enterprises, 2020, Asia-Pacific Countries 
Figure 19: Number of Employees, Wealth Management Market, Wealth Management Market/Number of Employees, 2020, Asia-Pacific Countries 
Figure 20: Asia-Pacific Wealth Management Market, Segmentation By Type, 2015-2020, 2020-2025F, 2030F, Value ($ Billion) 
Figure 21: China Wealth Management Market, 2015-2020, 2020-2025F, 2030F, Value ($ Billion) 
Figure 22: China Wealth Management Market, Segmentation By Type, 2015-2020, 2020-2025F, 2030F, Value ($ Billion) 
Figure 23: Australia Wealth Management Market, 2015-2020, 2020-2025F, 2030F, Value ($ Billion) 
Figure 24: Australia Wealth Management Market, Segmentation By Type, 2015-2020, 2020-2025F, 2030F, Value ($ Billion) 
Figure 25: Hong Kong Wealth Management Market, 2015-2020, 2020-2025F, 2030F, Value ($ Billion) 
Figure 26: India Wealth Management Market, 2015-2020, 2020-2025F, 2030F, Value ($ Billion) 
Figure 27: India Wealth Management Market, Segmentation By Type, 2015-2020, 2020-2025F, 2030F, Value ($ Billion) 
Figure 28: Indonesia Wealth Management Market, 2015-2020, 2020-2025F, 2030F, Value ($ Billion) 
Figure 29: Indonesia Wealth Management Market, Segmentation By Type, 2015-2020, 2020-2025F, 2030F, Value ($ Billion) 
Figure 30: Japan Wealth Management Market, 2015-2020, 2020-2025F, 2030F, Value ($ Billion) 
Figure 31: Japan Wealth Management Market, Segmentation By Type, 2015-2020, 2020-2025F, 2030F, Value ($ Billion) 
Figure 32: Malaysia Wealth Management Market, 2015-2020, 2020-2025F, 2030F, Value ($ Billion) 
Figure 33: New Zealand Wealth Management Market, 2015-2020, 2020-2025F, 2030F, Value ($ Billion) 
Figure 34: Philippines Wealth Management Market, 2015-2020, 2020-2025F, 2030F, Value ($ Billion) 
Figure 35: Singapore Wealth Management Market, 2015-2020, 2020-2025F, 2030F, Value ($ Billion) 
Figure 36: South Korea Wealth Management Market, 2015-2020, 2020-2025F, 2030F, Value ($ Billion) 
Figure 37: Thailand Wealth Management Market, 2015-2020, 2020-2025F, 2030F, Value ($ Billion) 
Figure 38: Vietnam Wealth Management Market, 2015-2020, 2020-2025F, 2030F, Value ($ Billion) 
Figure 39: Western Europe, Wealth Management Market, 2020, By Country, Value ($ Billion) 
Figure 40: Western Europe, Wealth Management Market, 2015-2020, 2020-2025F, 2030F, Historic And Forecast, By Country 
Figure 41: Western Europe, Wealth Management Market, 2015-2020, 2020-2025F, 2030F, Growth And Market Share Comparison, By Country 
Figure 42: Per Capita Average Wealth Management Expenditure, 2015-2025, Western Europe Countries 
Figure 43: Number of Enterprises, Wealth Management Market, Wealth Management Market/Number of Enterprises, 2020, Western Europe Countries 
Figure 44: Number of Employees, Wealth Management Market, Wealth Management Market/Number of Employees, 2020, Western Europe Countries 
Figure 45: Western Europe Wealth Management Market, Segmentation By Type, 2015-2020, 2020-2025F, 2030F, Value ($ Billion) 
Figure 46: Austria Wealth Management Market, 2015-2020, 2020-2025F, 2030F, Value ($ Billion) 
Figure 47: Belgium Wealth Management Market, 2015-2020, 2020-2025F, 2030F, Value ($ Billion) 
Figure 48: Denmark Wealth Management Market, 2015-2020, 2020-2025F, 2030F, Value ($ Billion) 
Figure 49: Finland Wealth Management Market, 2015-2020, 2020-2025F, 2030F, Value ($ Billion) 
Figure 50: France Wealth Management Market, 2015-2020, 2020-2025F, 2030F, Value ($ Billion) 
Figure 51: France Wealth Management Market, Segmentation By Type, 2015-2020, 2020-2025F, 2030F, Value ($ Billion) 
Figure 52: Germany Wealth Management Market, 2015-2020, 2020-2025F, 2030F, Value ($ Billion) 
Figure 53: Germany Wealth Management Market, Segmentation By Type, 2015-2020, 2020-2025F, 2030F, Value ($ Billion) 
Figure 54: Ireland Wealth Management Market, 2015-2020, 2020-2025F, 2030F, Value ($ Billion) 
Figure 55: Italy Wealth Management Market, 2015-2020, 2020-2025F, 2030F, Value ($ Billion) 
Figure 56: Netherlands Wealth Management Market, 2015-2020, 2020-2025F, 2030F, Value ($ Billion) 
Figure 57: Norway Wealth Management Market, 2015-2020, 2020-2025F, 2030F, Value ($ Billion) 
Figure 58: Portugal Wealth Management Market, 2015-2020, 2020-2025F, 2030F, Value ($ Billion) 
Figure 59: Spain Wealth Management Market, 2015-2020, 2020-2025F, 2030F, Value ($ Billion) 
Figure 60: Sweden Wealth Management Market, 2015-2020, 2020-2025F, 2030F, Value ($ Billion) 
Figure 61: Switzerland Wealth Management Market, 2015-2020, 2020-2025F, 2030F, Value ($ Billion) 
Figure 62: UK Wealth Management Market, 2015-2020, 2020-2025F, 2030F, Value ($ Billion) 
Figure 63: UK Wealth Management Market, Segmentation By Type, 2015-2020, 2020-2025F, 2030F, Value ($ Billion) 
Figure 64: Eastern Europe, Wealth Management Market, 2020, By Country, Value ($ Billion) 
Figure 65: Eastern Europe, Wealth Management Market, 2015-2020, 2020-2025F, 2030F, Historic And Forecast, By Country 
Figure 66: Eastern Europe, Wealth Management Market, 2015-2020, 2020-2025F, 2030F, Growth And Market Share Comparison, By Country 
Figure 67: Per Capita Average Wealth Management Expenditure, 2015-2025, Eastern Europe Countries 
Figure 68: Number of Enterprises, Wealth Management Market, Wealth Management Market/Number of Enterprises, 2020, Eastern Europe Countries 
Figure 69: Number of Employees, Wealth Management Market, Wealth Management Market/Number of Employees, 2020, Eastern Europe Countries 
Figure 70: Eastern Europe Wealth Management Market, Segmentation By Type, 2015-2020, 2020-2025F, 2030F, Value ($ Billion) 
Figure 71: Czech Republic Wealth Management Market, 2015-2020, 2020-2025F, 2030F, Value ($ Billion) 
Figure 72: Poland Wealth Management Market, 2015-2020, 2020-2025F, 2030F, Value ($ Billion) 
Figure 73: Romania Wealth Management Market, 2015-2020, 2020-2025F, 2030F, Value ($ Billion) 
Figure 74: Russia Wealth Management Market, 2015-2020, 2020-2025F, 2030F, Value ($ Billion) 
Figure 75: Russia Wealth Management Market, Segmentation By Type, 2015-2020, 2020-2025F, 2030F, Value ($ Billion) 
Figure 76: North America, Wealth Management Market, 2020, By Country, Value ($ Billion) 
Figure 77: North America, Wealth Management Market, 2015-2020, 2020-2025F, 2030F, Historic And Forecast, By Country 
Figure 78: North America, Wealth Management Market, 2015-2020, 2020-2025F, 2030F, Growth And Market Share Comparison, By Country 
Figure 79: Per Capita Average Wealth Management Expenditure, 2015-2025, North America Countries 
Figure 80: Number of Enterprises, Wealth Management Market, Wealth Management Market/Number of Enterprises, 2020, North America Countries 
Figure 81: Number of Employees, Wealth Management Market, Wealth Management Market/Number of Employees, 2020, North America Countries 
Figure 82: North America Wealth Management Market, Segmentation By Type, 2015-2020, 2020-2025F, 2030F, Value ($ Billion) 
Figure 83: Canada Wealth Management Market, 2015-2020, 2020-2025F, 2030F, Value ($ Billion) 
Figure 84: Mexico Wealth Management Market, 2015-2020, 2020-2025F, 2030F, Value ($ Billion) 
Figure 85: USA Wealth Management Market, 2015-2020, 2020-2025F, 2030F, Value ($ Billion) 
Figure 86: USA Wealth Management Market, Segmentation By Type, 2015-2020, 2020-2025F, 2030F, Value ($ Billion) 
Figure 87: South America, Wealth Management Market, 2020, By Country, Value ($ Billion) 
Figure 88: South America, Wealth Management Market, 2015-2020, 2020-2025F, 2030F, Historic And Forecast, By Country 
Figure 89: South America, Wealth Management Market, 2015-2020, 2020-2025F, 2030F, Growth And Market Share Comparison, By Country 
Figure 90: Per Capita Average Wealth Management Expenditure, 2015-2025, South America Countries 
Figure 91: Number of Enterprises, Wealth Management Market, Wealth Management Market/Number of Enterprises, 2020, South America Countries 
Figure 92: Number of Employees, Wealth Management Market, Wealth Management Market/Number of Employees, 2020, South America Countries 
Figure 93: South America Wealth Management Market, Segmentation By Type, 2015-2020, 2020-2025F, 2030F, Value ($ Billion) 
Figure 94: Argentina Wealth Management Market, 2015-2020, 2020-2025F, 2030F, Value ($ Billion) 
Figure 95: Brazil Wealth Management Market, 2015-2020, 2020-2025F, 2030F, Value ($ Billion) 
Figure 96: Brazil Wealth Management Market, Segmentation By Type, 2015-2020, 2020-2025F, 2030F, Value ($ Billion) 
Figure 97: Chile Wealth Management Market, 2015-2020, 2020-2025F, 2030F, Value ($ Billion) 
Figure 98: Colombia Wealth Management Market, 2015-2020, 2020-2025F, 2030F, Value ($ Billion) 
Figure 99: Peru Wealth Management Market, 2015-2020, 2020-2025F, 2030F, Value ($ Billion) 
Figure 100: Venezuela Wealth Management Market, 2015-2020, 2020-2025F, 2030F, Value ($ Billion) 
Figure 101: Middle East, Wealth Management Market, 2020, By Country, Value ($ Billion) 
Figure 102: Middle East, Wealth Management Market, 2015-2020, 2020-2025F, 2030F, Historic And Forecast, By Country 
Figure 103: Middle East, Wealth Management Market, 2015-2020, 2020-2025F, 2030F, Growth And Market Share Comparison, By Country 
Figure 104: Per Capita Average Wealth Management Expenditure, 2015-2025, Middle East Countries 
Figure 105: Number of Enterprises, Wealth Management Market, Wealth Management Market/Number of Enterprises, 2020, Middle East Countries 
Figure 106: Number of Employees, Wealth Management Market, Wealth Management Market/Number of Employees, 2020, Middle East Countries 
Figure 107: Middle East Wealth Management Market, Segmentation By Type, 2015-2020, 2020-2025F, 2030F, Value ($ Billion) 
Figure 108: Saudi Arabia Wealth Management Market, 2015-2020, 2020-2025F, 2030F, Value ($ Billion) 
Figure 109: Israel Wealth Management Market, 2015-2020, 2020-2025F, 2030F, Value ($ Billion) 
Figure 110: Turkey Wealth Management Market, 2015-2020, 2020-2025F, 2030F, Value ($ Billion) 
Figure 111: UAE Wealth Management Market, 2015-2020, 2020-2025F, 2030F, Value ($ Billion) 
Figure 112: Africa, Wealth Management Market, 2020, By Country, Value ($ Billion) 
Figure 113: Africa, Wealth Management Market, 2015-2020, 2020-2025F, 2030F, Historic And Forecast, By Country 
Figure 114: Africa, Wealth Management Market, 2015-2020, 2020-2025F, 2030F, Growth And Market Share Comparison, By Country 
Figure 115: Per Capita Average Wealth Management Expenditure, 2015-2025, Africa Countries 
Figure 116: Number of Enterprises, Wealth Management Market, Wealth Management Market/Number of Enterprises, 2020, Africa Countries 
Figure 117: Number of Employees, Wealth Management Market, Wealth Management Market/Number of Employees, 2020, Africa Countries 
Figure 118: Africa Wealth Management Market, Segmentation By Type, 2015-2020, 2020-2025F, 2030F, Value ($ Billion) 
Figure 119: Egypt Wealth Management Market, 2015-2020, 2020-2025F, 2030F, Value ($ Billion) 
Figure 120: Nigeria Wealth Management Market, 2015-2020, 2020-2025F, 2030F, Value ($ Billion) 
Figure 121: South Africa Wealth Management Market2015-2020, 2020-2025F, 2030F, Value ($ Billion) 
Figure 122: Agricultural Bank of China Financial Performance 
Figure 123: Wells Fargo Financial Performance 
Figure 124: BlackRock Financial Performance 
Figure 125: Morgan Stanley Financial Performance 
Figure 126: Bank of America Financial Performance 
Figure 127: Investments Market Historic and Forecast, 2015-2020, 2020-2025F, 2030F, Growth, By Segment, Value ($ Billion), Global 
Figure 128: Global Investments Market, 2020, By Region, Value ($ Billion) 
Figure 129: Global Investments Market, 2015-2020, 2020-2025F, 2030F, Historic And Forecast, By Region 
Figure 130: Global Investments Market, 2015-2020, 2020-2025F, 2030F, Segmentation By Type, Value ($ Billion) 
Figure 131: Global Wealth Management Market In 2025- Growth Countries 
Figure 132: Global Wealth Management Market In 2025- Growth Segments 
Figure 133: Global Wealth Management Market In 2025- Growth Strategies 
</t>
  </si>
  <si>
    <t xml:space="preserve">Figure 1: Historic Market Growth, Value ($ Billion) 
Figure 2: Forecast Market Growth, Value ($ Billion) 
Figure 3: Global Securities Brokerage And Stock Exchange Services Market, 2020, By Region, Value ($ Billion) 
Figure 4: Global Securities Brokerage And Stock Exchange Services Market, 2015-2020, 2020-2025F, 2030F, Historic And Forecast, By Region 
Figure 5: Global Securities Brokerage And Stock Exchange Services Market, Growth And Market Share Comparison, By Region 
Figure 6: Global Securities Brokerage And Stock Exchange Services Market, Segmentation By Type, Historic and Forecast, 2015-2020, 2020-2025F, 2030F, $ Billion 
Figure 7: Global Securities Brokerage And Stock Exchange Services Market, Segmentation By Mode, Historic and Forecast, 2015-2020, 2020-2025F, 2030F, $ Billion 
Figure 8: Global Securities Brokerage And Stock Exchange Services Market, Segmentation By Type of Establishment, Historic and Forecast, 2015-2020, 2020-2025F, 2030F, $ Billion 
Figure 9: Global Derivatives &amp; Commodities Brokerage Market, Segmentation By Type, 2015-2020, 2020-2025F, 2030F, Value ($ Billion) 
Figure 10: Global Stock Exchanges Market, Segmentation By Type, 2015-2020, 2020-2025F, 2030F, Value ($ Billion) 
Figure 11: Global Bonds Brokerage Market, Segmentation By Type, 2015-2020, 2020-2025F, 2030F, Value ($ Billion) 
Figure 12: Global Equities Brokerage Market, Segmentation By Type, 2015-2020, 2020-2025F, 2030F, Value ($ Billion) 
Figure 13: Global Other Stock Brokerage Market, Segmentation By Type, 2015-2020, 2020-2025F, 2030F, Value ($ Billion) 
Figure 14: Securities Brokerage And Stock Exchange Services Market Size, Percentage Of GDP, 2015-2025, Global 
Figure 15: Per Capita Average Securities Brokerage And Stock Exchange Services Market Expenditure, 2015-2025, Global 
Figure 16: Asia-Pacific, Securities Brokerage And Stock Exchange Services Market, 2020, By Country, Value ($ Billion) 
Figure 17: Asia-Pacific, Securities Brokerage And Stock Exchange Services Market, 2015-2020, 2020-2025F, 2030F, Historic And Forecast, By Country 
Figure 18: Asia-Pacific, Securities Brokerage And Stock Exchange Services Market, 2015-2020, 2020-2025F, 2030F, Growth And Market Share Comparison, By Country 
Figure 19: Per Capita Average Securities Brokerage And Stock Exchange Services Expenditure, 2015-2025, Asia-Pacific Countries 
Figure 20: Number of Enterprises, Securities Brokerage And Stock Exchange Services Market, Securities Brokerage And Stock Exchange Services Market/Number of Enterprises, 2020, Asia-Pacific Countries 
Figure 21: Number of Employees, Securities Brokerage And Stock Exchange Services Market, Securities Brokerage And Stock Exchange Services Market/Number of Employees, 2020, Asia-Pacific Countries 
Figure 22: Asia-Pacific Securities Brokerage And Stock Exchange Services Market, Segmentation By Type, 2015-2020, 2020-2025F, 2030F, Value ($ Billion) 
Figure 23: China Securities Brokerage And Stock Exchange Services Market, 2015-2020, 2020-2025F, 2030F, Value ($ Billion) 
Figure 24: China Securities Brokerage And Stock Exchange Services Market, Segmentation By Type, 2015-2020, 2020-2025F, 2030F, Value ($ Billion) 
Figure 25: Australia Securities Brokerage And Stock Exchange Services Market, 2015-2020, 2020-2025F, 2030F, Value ($ Billion) 
Figure 26: Australia Securities Brokerage And Stock Exchange Services Market, Segmentation By Type, 2015-2020, 2020-2025F, 2030F, Value ($ Billion) 
Figure 27: Hong Kong Securities Brokerage And Stock Exchange Services Market, 2015-2020, 2020-2025F, 2030F, Value ($ Billion) 
Figure 28: India Securities Brokerage And Stock Exchange Services Market, 2015-2020, 2020-2025F, 2030F, Value ($ Billion) 
Figure 29: India Securities Brokerage And Stock Exchange Services Market, Segmentation By Type, 2015-2020, 2020-2025F, 2030F, Value ($ Billion) 
Figure 30: Indonesia Securities Brokerage And Stock Exchange Services Market, 2015-2020, 2020-2025F, 2030F, Value ($ Billion) 
Figure 31: Indonesia Securities Brokerage And Stock Exchange Services Market, Segmentation By Type, 2015-2020, 2020-2025F, 2030F, Value ($ Billion) 
Figure 32: Japan Securities Brokerage And Stock Exchange Services Market, 2015-2020, 2020-2025F, 2030F, Value ($ Billion) 
Figure 33: Japan Securities Brokerage And Stock Exchange Services Market, Segmentation By Type, 2015-2020, 2020-2025F, 2030F, Value ($ Billion) 
Figure 34: Malaysia Securities Brokerage And Stock Exchange Services Market, 2015-2020, 2020-2025F, 2030F, Value ($ Billion) 
Figure 35: New Zealand Securities Brokerage And Stock Exchange Services Market, 2015-2020, 2020-2025F, 2030F, Value ($ Billion) 
Figure 36: Philippines Securities Brokerage And Stock Exchange Services Market, 2015-2020, 2020-2025F, 2030F, Value ($ Billion) 
Figure 37: Singapore Securities Brokerage And Stock Exchange Services Market, 2015-2020, 2020-2025F, 2030F, Value ($ Billion) 
Figure 38: South Korea Securities Brokerage And Stock Exchange Services Market, 2015-2020, 2020-2025F, 2030F, Value ($ Billion) 
Figure 39: Thailand Securities Brokerage And Stock Exchange Services Market, 2015-2020, 2020-2025F, 2030F, Value ($ Billion) 
Figure 40: Vietnam Securities Brokerage And Stock Exchange Services Market, 2015-2020, 2020-2025F, 2030F, Value ($ Billion) 
Figure 41: Western Europe, Securities Brokerage And Stock Exchange Services Market, 2020, By Country, Value ($ Billion) 
Figure 42: Western Europe, Securities Brokerage And Stock Exchange Services Market, 2015-2020, 2020-2025F, 2030F, Historic And Forecast, By Country 
Figure 43: Western Europe, Securities Brokerage And Stock Exchange Services Market, 2015-2020, 2020-2025F, 2030F, Growth And Market Share Comparison, By Country 
Figure 44: Per Capita Average Securities Brokerage And Stock Exchange Services Expenditure, 2015-2025, Western Europe Countries 
Figure 45: Number of Enterprises, Securities Brokerage And Stock Exchange Services Market, Securities Brokerage And Stock Exchange Services Market/Number of Enterprises, 2020, Western Europe Countries 
Figure 46: Number of Employees, Securities Brokerage And Stock Exchange Services Market, Securities Brokerage And Stock Exchange Services Market/Number of Employees, 2020, Western Europe Countries 
Figure 47: Western Europe Securities Brokerage And Stock Exchange Services Market, Segmentation By Type, 2015-2020, 2020-2025F, 2030F, Value ($ Billion) 
Figure 48: Austria Securities Brokerage And Stock Exchange Services Market, 2015-2020, 2020-2025F, 2030F, Value ($ Billion) 
Figure 49: Belgium Securities Brokerage And Stock Exchange Services Market, 2015-2020, 2020-2025F, 2030F, Value ($ Billion) 
Figure 50: Denmark Securities Brokerage And Stock Exchange Services Market, 2015-2020, 2020-2025F, 2030F, Value ($ Billion) 
Figure 51: Finland Securities Brokerage And Stock Exchange Services Market, 2015-2020, 2020-2025F, 2030F, Value ($ Billion) 
Figure 52: France Securities Brokerage And Stock Exchange Services Market, 2015-2020, 2020-2025F, 2030F, Value ($ Billion) 
Figure 53: France Securities Brokerage And Stock Exchange Services Market, Segmentation By Type, 2015-2020, 2020-2025F, 2030F, Value ($ Billion) 
Figure 54: Germany Securities Brokerage And Stock Exchange Services Market, 2015-2020, 2020-2025F, 2030F, Value ($ Billion) 
Figure 55: Germany Securities Brokerage And Stock Exchange Services Market, Segmentation By Type, 2015-2020, 2020-2025F, 2030F, Value ($ Billion) 
Figure 56: Ireland Securities Brokerage And Stock Exchange Services Market, 2015-2020, 2020-2025F, 2030F, Value ($ Billion) 
Figure 57: Italy Securities Brokerage And Stock Exchange Services Market, 2015-2020, 2020-2025F, 2030F, Value ($ Billion) 
Figure 58: Netherlands Securities Brokerage And Stock Exchange Services Market, 2015-2020, 2020-2025F, 2030F, Value ($ Billion) 
Figure 59: Norway Securities Brokerage And Stock Exchange Services Market, 2015-2020, 2020-2025F, 2030F, Value ($ Billion) 
Figure 60: Portugal Securities Brokerage And Stock Exchange Services Market, 2015-2020, 2020-2025F, 2030F, Value ($ Billion) 
Figure 61: Spain Securities Brokerage And Stock Exchange Services Market, 2015-2020, 2020-2025F, 2030F, Value ($ Billion) 
Figure 62: Sweden Securities Brokerage And Stock Exchange Services Market, 2015-2020, 2020-2025F, 2030F, Value ($ Billion) 
Figure 63: Switzerland Securities Brokerage And Stock Exchange Services Market, 2015-2020, 2020-2025F, 2030F, Value ($ Billion) 
Figure 64: UK Securities Brokerage And Stock Exchange Services Market, 2015-2020, 2020-2025F, 2030F, Value ($ Billion) 
Figure 65: UK Securities Brokerage And Stock Exchange Services Market, Segmentation By Type, 2015-2020, 2020-2025F, 2030F, Value ($ Billion) 
Figure 66: Eastern Europe, Securities Brokerage And Stock Exchange Services Market, 2020, By Country, Value ($ Billion) 
Figure 67: Eastern Europe, Securities Brokerage And Stock Exchange Services Market, 2015-2020, 2020-2025F, 2030F, Historic And Forecast, By Country 
Figure 68: Eastern Europe, Securities Brokerage And Stock Exchange Services Market, 2015-2020, 2020-2025F, 2030F, Growth And Market Share Comparison, By Country 
Figure 69: Per Capita Average Securities Brokerage And Stock Exchange Services Expenditure, 2015-2025, Eastern Europe Countries 
Figure 70: Number of Enterprises, Securities Brokerage And Stock Exchange Services Market, Securities Brokerage And Stock Exchange Services Market/Number of Enterprises, 2020, Eastern Europe Countries 
Figure 71: Number of Employees, Securities Brokerage And Stock Exchange Services Market, Securities Brokerage And Stock Exchange Services Market/Number of Employees, 2020, Eastern Europe Countries 
Figure 72: Eastern Europe Securities Brokerage And Stock Exchange Services Market, Segmentation By Type, 2015-2020, 2020-2025F, 2030F, Value ($ Billion) 
Figure 73: Czech Republic Securities Brokerage And Stock Exchange Services Market, 2015-2020, 2020-2025F, 2030F, Value ($ Billion) 
Figure 74: Poland Securities Brokerage And Stock Exchange Services Market, 2015-2020, 2020-2025F, 2030F, Value ($ Billion) 
Figure 75: Romania Securities Brokerage And Stock Exchange Services Market, 2015-2020, 2020-2025F, 2030F, Value ($ Billion) 
Figure 76: Russia Securities Brokerage And Stock Exchange Services Market, 2015-2020, 2020-2025F, 2030F, Value ($ Billion) 
Figure 77: Russia Securities Brokerage And Stock Exchange Services Market, Segmentation By Type, 2015-2020, 2020-2025F, 2030F, Value ($ Billion) 
Figure 78: North America, Securities Brokerage And Stock Exchange Services Market, 2020, By Country, Value ($ Billion) 
Figure 79: North America, Securities Brokerage And Stock Exchange Services Market, 2015-2020, 2020-2025F, 2030F, Historic And Forecast, By Country 
Figure 80: North America, Securities Brokerage And Stock Exchange Services Market, 2015-2020, 2020-2025F, 2030F, Growth And Market Share Comparison, By Country 
Figure 81: Per Capita Average Securities Brokerage And Stock Exchange Services Expenditure, 2015-2025, North America Countries 
Figure 82: Number of Enterprises, Securities Brokerage And Stock Exchange Services Market, Securities Brokerage And Stock Exchange Services Market/Number of Enterprises, 2020, North America Countries 
Figure 83: Number of Employees, Securities Brokerage And Stock Exchange Services Market, Securities Brokerage And Stock Exchange Services Market/Number of Employees, 2020, North America Countries 
Figure 84: North America Securities Brokerage And Stock Exchange Services Market, Segmentation By Type, 2015-2020, 2020-2025F, 2030F, Value ($ Billion) 
Figure 85: Canada Securities Brokerage And Stock Exchange Services Market, 2015-2020, 2020-2025F, 2030F, Value ($ Billion) 
Figure 86: Mexico Securities Brokerage And Stock Exchange Services Market, 2015-2020, 2020-2025F, 2030F, Value ($ Billion) 
Figure 87: USA Securities Brokerage And Stock Exchange Services Market, 2015-2020, 2020-2025F, 2030F, Value ($ Billion) 
Figure 88: USA Securities Brokerage And Stock Exchange Services Market, Segmentation By Type, 2015-2020, 2020-2025F, 2030F, Value ($ Billion) 
Figure 89: South America, Securities Brokerage And Stock Exchange Services Market, 2020, By Country, Value ($ Billion) 
Figure 90: South America, Securities Brokerage And Stock Exchange Services Market, 2015-2020, 2020-2025F, 2030F, Historic And Forecast, By Country 
Figure 91: South America, Securities Brokerage And Stock Exchange Services Market, 2015-2020, 2020-2025F, 2030F, Growth And Market Share Comparison, By Country 
Figure 92: Per Capita Average Securities Brokerage And Stock Exchange Services Expenditure, 2015-2025, South America Countries 
Figure 93: Number of Enterprises, Securities Brokerage And Stock Exchange Services Market, Securities Brokerage And Stock Exchange Services Market/Number of Enterprises, 2020, South America Countries 
Figure 94: Number of Employees, Securities Brokerage And Stock Exchange Services Market, Securities Brokerage And Stock Exchange Services Market/Number of Employees, 2020, South America Countries 
Figure 95: South America Securities Brokerage And Stock Exchange Services Market, Segmentation By Type, 2015-2020, 2020-2025F, 2030F, Value ($ Billion) 
Figure 96: Argentina Securities Brokerage And Stock Exchange Services Market, 2015-2020, 2020-2025F, 2030F, Value ($ Billion) 
Figure 97: Brazil Securities Brokerage And Stock Exchange Services Market, 2015-2020, 2020-2025F, 2030F, Value ($ Billion) 
Figure 98: Brazil Securities Brokerage And Stock Exchange Services Market, Segmentation By Type, 2015-2020, 2020-2025F, 2030F, Value ($ Billion) 
Figure 99: Chile Securities Brokerage And Stock Exchange Services Market, 2015-2020, 2020-2025F, 2030F, Value ($ Billion) 
Figure 100: Colombia Securities Brokerage And Stock Exchange Services Market, 2015-2020, 2020-2025F, 2030F, Value ($ Billion) 
Figure 101: Peru Securities Brokerage And Stock Exchange Services Market, 2015-2020, 2020-2025F, 2030F, Value ($ Billion) 
Figure 102: Venezuela Securities Brokerage And Stock Exchange Services Market, 2015-2020, 2020-2025F, 2030F, Value ($ Billion) 
Figure 103: Middle East, Securities Brokerage And Stock Exchange Services Market, 2020, By Country, Value ($ Billion) 
Figure 104: Middle East, Securities Brokerage And Stock Exchange Services Market, 2015-2020, 2020-2025F, 2030F, Historic And Forecast, By Country 
Figure 105: Middle East, Securities Brokerage And Stock Exchange Services Market, 2015-2020, 2020-2025F, 2030F, Growth And Market Share Comparison, By Country 
Figure 106: Per Capita Average Securities Brokerage And Stock Exchange Services Expenditure, 2015-2025, Middle East Countries 
Figure 107: Number of Enterprises, Securities Brokerage And Stock Exchange Services Market, Securities Brokerage And Stock Exchange Services Market/Number of Enterprises, 2020, Middle East Countries 
Figure 108: Number of Employees, Securities Brokerage And Stock Exchange Services Market, Securities Brokerage And Stock Exchange Services Market/Number of Employees, 2020, Middle East Countries 
Figure 109: Middle East Securities Brokerage And Stock Exchange Services Market, Segmentation By Type, 2015-2020, 2020-2025F, 2030F, Value ($ Billion) 
Figure 110: Saudi Arabia Securities Brokerage And Stock Exchange Services Market, 2015-2020, 2020-2025F, 2030F, Value ($ Billion) 
Figure 111: Israel Securities Brokerage And Stock Exchange Services Market, 2015-2020, 2020-2025F, 2030F, Value ($ Billion) 
Figure 112: Turkey Securities Brokerage And Stock Exchange Services Market, 2015-2020, 2020-2025F, 2030F, Value ($ Billion) 
Figure 113: UAE Securities Brokerage And Stock Exchange Services Market, 2015-2020, 2020-2025F, 2030F, Value ($ Billion) 
Figure 114: Africa, Securities Brokerage And Stock Exchange Services Market, 2020, By Country, Value ($ Billion) 
Figure 115: Africa, Securities Brokerage And Stock Exchange Services Market, 2015-2020, 2020-2025F, 2030F, Historic And Forecast, By Country 
Figure 116: Africa, Securities Brokerage And Stock Exchange Services Market, 2015-2020, 2020-2025F, 2030F, Growth And Market Share Comparison, By Country 
Figure 117: Per Capita Average Securities Brokerage And Stock Exchange Services Expenditure, 2015-2025, Africa Countries 
Figure 118: Number of Enterprises, Securities Brokerage And Stock Exchange Services Market, Securities Brokerage And Stock Exchange Services Market/Number of Enterprises, 2020, Africa Countries 
Figure 119: Number of Employees, Securities Brokerage And Stock Exchange Services Market, Securities Brokerage And Stock Exchange Services Market/Number of Employees, 2020, Africa Countries 
Figure 120: Africa Securities Brokerage And Stock Exchange Services Market, Segmentation By Type, 2015-2020, 2020-2025F, 2030F, Value ($ Billion) 
Figure 121: Egypt Securities Brokerage And Stock Exchange Services Market, 2015-2020, 2020-2025F, 2030F, Value ($ Billion) 
Figure 122: Nigeria Securities Brokerage And Stock Exchange Services Market, 2015-2020, 2020-2025F, 2030F, Value ($ Billion) 
Figure 123: South Africa Securities Brokerage And Stock Exchange Services Market2015-2020, 2020-2025F, 2030F, Value ($ Billion) 
Figure 124: Northwestern Mutual Financial Performance 
Figure 125: Bank Of America Financial Performance 
Figure 126: Ameriprise Financial Inc (AMP) Financial Performance 
Figure 127: Wells Fargo Advisors (WFC) Financial Performance 
Figure 128: Raymond James Financial Inc (RJF) Financial Performance 
Figure 129: Investments Market Historic and Forecast, 2015-2020, 2020-2025F, 2030F, Growth, By Segment, Value ($ Billion), Global 
Figure 130: Global Investments Market, 2020, By Region, Value ($ Billion) 
Figure 131: Global Investments Market, 2015-2020, 2020-2025F, 2030F, Historic And Forecast, By Region 
Figure 132: Global Investments Market, 2015-2020, 2020-2025F, 2030F, Segmentation By Type, Value ($ Billion) 
Figure 133: Global Securities Brokerage And Stock Exchange Services Market In 2025- Growth Countries 
Figure 134: Global Securities Brokerage And Stock Exchange Services Market In 2025- Growth Segments 
Figure 135: Global Securities Brokerage And Stock Exchange Services Market In 2025- Growth Strategies 
</t>
  </si>
  <si>
    <t xml:space="preserve">Figure 1: Historic Market Growth, Value ($ Billion) 
Figure 2: Forecast Market Growth, Value ($ Billion) 
Figure 3: Global Investment Banking Market, 2020, By Region, Value ($ Billion) 
Figure 4: Global Investment Banking Market, 2015-2020, 2020-2025F, 2030F, Historic And Forecast, By Region 
Figure 5: Global Investment Banking Market, Growth And Market Share Comparison, By Region 
Figure 6: Global Investment Banking Market, Segmentation By Type, Historic and Forecast, 2015-2020, 2020-2025F, 2030F, $ Billion 
Figure 7: Global Investment Banking Market, Segmentation By Enterprise Size, Historic and Forecast, 2015-2020, 2020-2025F, 2030F, $ Billion 
Figure 8: Global Investment Banking Market, Segmentation By End-Use Industry, Historic and Forecast, 2015-2020, 2020-2025F, 2030F, $ Billion 
Figure 9: Global Mergers &amp; Acquisitions Advisory Market, Segmentation By Type, 2015-2020, 2020-2025F, 2030F, Value ($ Billion) 
Figure 10: Global Financial Sponsor/Syndicated Loans Market, Segmentation By Type, 2015-2020, 2020-2025F, 2030F, Value ($ Billion) 
Figure 11: Global Equity Capital Markets Underwriting Market, Segmentation By Type, 2015-2020, 2020-2025F, 2030F, Value ($ Billion) 
Figure 12: Global Debt Capital Markets Underwriting Market, Segmentation By Type, 2015-2020, 2020-2025F, 2030F, Value ($ Billion) 
Figure 13: Investment Banking Market Size, Percentage Of GDP, 2015-2025, Global 
Figure 14: Per Capita Average Investment Banking Market Expenditure, 2015-2025, Global 
Figure 15: Asia-Pacific, Investment Banking Market, 2020, By Country, Value ($ Billion) 
Figure 16: Asia-Pacific, Investment Banking Market, 2015-2020, 2020-2025F, 2030F, Historic And Forecast, By Country 
Figure 17: Asia-Pacific, Investment Banking Market, 2015-2020, 2020-2025F, 2030F, Growth And Market Share Comparison, By Country 
Figure 18: Per Capita Average Investment Banking Expenditure, 2015-2025, Asia-Pacific Countries 
Figure 19: Number of Enterprises, Investment Banking Market, Investment Banking Market/Number of Enterprises, 2020, Asia-Pacific Countries 
Figure 20: Number of Employees, Investment Banking Market, Investment Banking Market/Number of Employees, 2020, Asia-Pacific Countries 
Figure 21: Asia-Pacific Investment Banking Market, Segmentation By Type, 2015-2020, 2020-2025F, 2030F, Value ($ Billion) 
Figure 22: China Investment Banking Market, 2015-2020, 2020-2025F, 2030F, Value ($ Billion) 
Figure 23: China Investment Banking Market, Segmentation By Type, 2015-2020, 2020-2025F, 2030F, Value ($ Billion) 
Figure 24: Australia Investment Banking Market, 2015-2020, 2020-2025F, 2030F, Value ($ Billion) 
Figure 25: Australia Investment Banking Market, Segmentation By Type, 2015-2020, 2020-2025F, 2030F, Value ($ Billion) 
Figure 26: Hong Kong Investment Banking Market, 2015-2020, 2020-2025F, 2030F, Value ($ Billion) 
Figure 27: India Investment Banking Market, 2015-2020, 2020-2025F, 2030F, Value ($ Billion) 
Figure 28: India Investment Banking Market, Segmentation By Type, 2015-2020, 2020-2025F, 2030F, Value ($ Billion) 
Figure 29: Indonesia Investment Banking Market, 2015-2020, 2020-2025F, 2030F, Value ($ Billion) 
Figure 30: Indonesia Investment Banking Market, Segmentation By Type, 2015-2020, 2020-2025F, 2030F, Value ($ Billion) 
Figure 31: Japan Investment Banking Market, 2015-2020, 2020-2025F, 2030F, Value ($ Billion) 
Figure 32: Japan Investment Banking Market, Segmentation By Type, 2015-2020, 2020-2025F, 2030F, Value ($ Billion) 
Figure 33: Malaysia Investment Banking Market, 2015-2020, 2020-2025F, 2030F, Value ($ Billion) 
Figure 34: New Zealand Investment Banking Market, 2015-2020, 2020-2025F, 2030F, Value ($ Billion) 
Figure 35: Philippines Investment Banking Market, 2015-2020, 2020-2025F, 2030F, Value ($ Billion) 
Figure 36: Singapore Investment Banking Market, 2015-2020, 2020-2025F, 2030F, Value ($ Billion) 
Figure 37: South Korea Investment Banking Market, 2015-2020, 2020-2025F, 2030F, Value ($ Billion) 
Figure 38: Thailand Investment Banking Market, 2015-2020, 2020-2025F, 2030F, Value ($ Billion) 
Figure 39: Vietnam Investment Banking Market, 2015-2020, 2020-2025F, 2030F, Value ($ Billion) 
Figure 40: Western Europe, Investment Banking Market, 2020, By Country, Value ($ Billion) 
Figure 41: Western Europe, Investment Banking Market, 2015-2020, 2020-2025F, 2030F, Historic And Forecast, By Country 
Figure 42: Western Europe, Investment Banking Market, 2015-2020, 2020-2025F, 2030F, Growth And Market Share Comparison, By Country 
Figure 43: Per Capita Average Investment Banking Expenditure, 2015-2025, Western Europe Countries 
Figure 44: Number of Enterprises, Investment Banking Market, Investment Banking Market/Number of Enterprises, 2020, Western Europe Countries 
Figure 45: Number of Employees, Investment Banking Market, Investment Banking Market/Number of Employees, 2020, Western Europe Countries 
Figure 46: Western Europe Investment Banking Market, Segmentation By Type, 2015-2020, 2020-2025F, 2030F, Value ($ Billion) 
Figure 47: Austria Investment Banking Market, 2015-2020, 2020-2025F, 2030F, Value ($ Billion) 
Figure 48: Belgium Investment Banking Market, 2015-2020, 2020-2025F, 2030F, Value ($ Billion) 
Figure 49: Denmark Investment Banking Market, 2015-2020, 2020-2025F, 2030F, Value ($ Billion) 
Figure 50: Finland Investment Banking Market, 2015-2020, 2020-2025F, 2030F, Value ($ Billion) 
Figure 51: France Investment Banking Market, 2015-2020, 2020-2025F, 2030F, Value ($ Billion) 
Figure 52: France Investment Banking Market, Segmentation By Type, 2015-2020, 2020-2025F, 2030F, Value ($ Billion) 
Figure 53: Germany Investment Banking Market, 2015-2020, 2020-2025F, 2030F, Value ($ Billion) 
Figure 54: Germany Investment Banking Market, Segmentation By Type, 2015-2020, 2020-2025F, 2030F, Value ($ Billion) 
Figure 55: Ireland Investment Banking Market, 2015-2020, 2020-2025F, 2030F, Value ($ Billion) 
Figure 56: Italy Investment Banking Market, 2015-2020, 2020-2025F, 2030F, Value ($ Billion) 
Figure 57: Netherlands Investment Banking Market, 2015-2020, 2020-2025F, 2030F, Value ($ Billion) 
Figure 58: Norway Investment Banking Market, 2015-2020, 2020-2025F, 2030F, Value ($ Billion) 
Figure 59: Portugal Investment Banking Market, 2015-2020, 2020-2025F, 2030F, Value ($ Billion) 
Figure 60: Spain Investment Banking Market, 2015-2020, 2020-2025F, 2030F, Value ($ Billion) 
Figure 61: Sweden Investment Banking Market, 2015-2020, 2020-2025F, 2030F, Value ($ Billion) 
Figure 62: Switzerland Investment Banking Market, 2015-2020, 2020-2025F, 2030F, Value ($ Billion) 
Figure 63: UK Investment Banking Market, 2015-2020, 2020-2025F, 2030F, Value ($ Billion) 
Figure 64: UK Investment Banking Market, Segmentation By Type, 2015-2020, 2020-2025F, 2030F, Value ($ Billion) 
Figure 65: Eastern Europe, Investment Banking Market, 2020, By Country, Value ($ Billion) 
Figure 66: Eastern Europe, Investment Banking Market, 2015-2020, 2020-2025F, 2030F, Historic And Forecast, By Country 
Figure 67: Eastern Europe, Investment Banking Market, 2015-2020, 2020-2025F, 2030F, Growth And Market Share Comparison, By Country 
Figure 68: Per Capita Average Investment Banking Expenditure, 2015-2025, Eastern Europe Countries 
Figure 69: Number of Enterprises, Investment Banking Market, Investment Banking Market/Number of Enterprises, 2020, Eastern Europe Countries 
Figure 70: Number of Employees, Investment Banking Market, Investment Banking Market/Number of Employees, 2020, Eastern Europe Countries 
Figure 71: Eastern Europe Investment Banking Market, Segmentation By Type, 2015-2020, 2020-2025F, 2030F, Value ($ Billion) 
Figure 72: Czech Republic Investment Banking Market, 2015-2020, 2020-2025F, 2030F, Value ($ Billion) 
Figure 73: Poland Investment Banking Market, 2015-2020, 2020-2025F, 2030F, Value ($ Billion) 
Figure 74: Romania Investment Banking Market, 2015-2020, 2020-2025F, 2030F, Value ($ Billion) 
Figure 75: Russia Investment Banking Market, 2015-2020, 2020-2025F, 2030F, Value ($ Billion) 
Figure 76: Russia Investment Banking Market, Segmentation By Type, 2015-2020, 2020-2025F, 2030F, Value ($ Billion) 
Figure 77: North America, Investment Banking Market, 2020, By Country, Value ($ Billion) 
Figure 78: North America, Investment Banking Market, 2015-2020, 2020-2025F, 2030F, Historic And Forecast, By Country 
Figure 79: North America, Investment Banking Market, 2015-2020, 2020-2025F, 2030F, Growth And Market Share Comparison, By Country 
Figure 80: Per Capita Average Investment Banking Expenditure, 2015-2025, North America Countries 
Figure 81: Number of Enterprises, Investment Banking Market, Investment Banking Market/Number of Enterprises, 2020, North America Countries 
Figure 82: Number of Employees, Investment Banking Market, Investment Banking Market/Number of Employees, 2020, North America Countries 
Figure 83: North America Investment Banking Market, Segmentation By Type, 2015-2020, 2020-2025F, 2030F, Value ($ Billion) 
Figure 84: Canada Investment Banking Market, 2015-2020, 2020-2025F, 2030F, Value ($ Billion) 
Figure 85: Mexico Investment Banking Market, 2015-2020, 2020-2025F, 2030F, Value ($ Billion) 
Figure 86: USA Investment Banking Market, 2015-2020, 2020-2025F, 2030F, Value ($ Billion) 
Figure 87: USA Investment Banking Market, Segmentation By Type, 2015-2020, 2020-2025F, 2030F, Value ($ Billion) 
Figure 88: South America, Investment Banking Market, 2020, By Country, Value ($ Billion) 
Figure 89: South America, Investment Banking Market, 2015-2020, 2020-2025F, 2030F, Historic And Forecast, By Country 
Figure 90: South America, Investment Banking Market, 2015-2020, 2020-2025F, 2030F, Growth And Market Share Comparison, By Country 
Figure 91: Per Capita Average Investment Banking Expenditure, 2015-2025, South America Countries 
Figure 92: Number of Enterprises, Investment Banking Market, Investment Banking Market/Number of Enterprises, 2020, South America Countries 
Figure 93: Number of Employees, Investment Banking Market, Investment Banking Market/Number of Employees, 2020, South America Countries 
Figure 94: South America Investment Banking Market, Segmentation By Type, 2015-2020, 2020-2025F, 2030F, Value ($ Billion) 
Figure 95: Argentina Investment Banking Market, 2015-2020, 2020-2025F, 2030F, Value ($ Billion) 
Figure 96: Brazil Investment Banking Market, 2015-2020, 2020-2025F, 2030F, Value ($ Billion) 
Figure 97: Brazil Investment Banking Market, Segmentation By Type, 2015-2020, 2020-2025F, 2030F, Value ($ Billion) 
Figure 98: Chile Investment Banking Market, 2015-2020, 2020-2025F, 2030F, Value ($ Billion) 
Figure 99: Colombia Investment Banking Market, 2015-2020, 2020-2025F, 2030F, Value ($ Billion) 
Figure 100: Peru Investment Banking Market, 2015-2020, 2020-2025F, 2030F, Value ($ Billion) 
Figure 101: Venezuela Investment Banking Market, 2015-2020, 2020-2025F, 2030F, Value ($ Billion) 
Figure 102: Middle East, Investment Banking Market, 2020, By Country, Value ($ Billion) 
Figure 103: Middle East, Investment Banking Market, 2015-2020, 2020-2025F, 2030F, Historic And Forecast, By Country 
Figure 104: Middle East, Investment Banking Market, 2015-2020, 2020-2025F, 2030F, Growth And Market Share Comparison, By Country 
Figure 105: Per Capita Average Investment Banking Expenditure, 2015-2025, Middle East Countries 
Figure 106: Number of Enterprises, Investment Banking Market, Investment Banking Market/Number of Enterprises, 2020, Middle East Countries 
Figure 107: Number of Employees, Investment Banking Market, Investment Banking Market/Number of Employees, 2020, Middle East Countries 
Figure 108: Middle East Investment Banking Market, Segmentation By Type, 2015-2020, 2020-2025F, 2030F, Value ($ Billion) 
Figure 109: Saudi Arabia Investment Banking Market, 2015-2020, 2020-2025F, 2030F, Value ($ Billion) 
Figure 110: Israel Investment Banking Market, 2015-2020, 2020-2025F, 2030F, Value ($ Billion) 
Figure 111: Turkey Investment Banking Market, 2015-2020, 2020-2025F, 2030F, Value ($ Billion) 
Figure 112: UAE Investment Banking Market, 2015-2020, 2020-2025F, 2030F, Value ($ Billion) 
Figure 113: Africa, Investment Banking Market, 2020, By Country, Value ($ Billion) 
Figure 114: Africa, Investment Banking Market, 2015-2020, 2020-2025F, 2030F, Historic And Forecast, By Country 
Figure 115: Africa, Investment Banking Market, 2015-2020, 2020-2025F, 2030F, Growth And Market Share Comparison, By Country 
Figure 116: Per Capita Average Investment Banking Expenditure, 2015-2025, Africa Countries 
Figure 117: Number of Enterprises, Investment Banking Market, Investment Banking Market/Number of Enterprises, 2020, Africa Countries 
Figure 118: Number of Employees, Investment Banking Market, Investment Banking Market/Number of Employees, 2020, Africa Countries 
Figure 119: Africa Investment Banking Market, Segmentation By Type, 2015-2020, 2020-2025F, 2030F, Value ($ Billion) 
Figure 120: Egypt Investment Banking Market, 2015-2020, 2020-2025F, 2030F, Value ($ Billion) 
Figure 121: Nigeria Investment Banking Market, 2015-2020, 2020-2025F, 2030F, Value ($ Billion) 
Figure 122: South Africa Investment Banking Market2015-2020, 2020-2025F, 2030F, Value ($ Billion) 
Figure 123: Barclays Financial Performance 
Figure 124: JP Morgan Financial Performance 
Figure 125: Goldman Sachs Financial Performance 
Figure 126: Bank of America Meril Lynch Financial Performance 
Figure 127: Morgan Stanley Financial Performance 
Figure 128: Investments Market Historic and Forecast, 2015-2020, 2020-2025F, 2030F, Growth, By Segment, Value ($ Billion), Global 
Figure 129: Global Investments Market, 2020, By Region, Value ($ Billion) 
Figure 130: Global Investments Market, 2015-2020, 2020-2025F, 2030F, Historic And Forecast, By Region 
Figure 131: Global Investments Market, 2015-2020, 2020-2025F, 2030F, Segmentation By Type, Value ($ Billion) 
Figure 132: Global Investment Banking Market In 2025- Growth Countries 
Figure 133: Global Investment Banking Market In 2025- Growth Segments 
Figure 134: Global Investment Banking Market In 2025- Growth Strategies 
</t>
  </si>
  <si>
    <t xml:space="preserve">Figure 1: Historic Market Growth, Value ($ Billion) 
Figure 2: Forecast Market Growth, Value ($ Billion) 
Figure 3: Global Independent Artists And Performing Art Companies Market, 2020, By Region, Value ($ Billion) 
Figure 4: Global Independent Artists And Performing Art Companies Market, 2015-2020, 2020-2025F, 2030F, Historic And Forecast, By Region 
Figure 5: Global Independent Artists And Performing Art Companies Market, Growth And Market Share Comparison, By Region 
Figure 6: Global Independent Artists And Performing Art Companies Market, Segmentation By Type, Historic and Forecast, 2015-2020, 2020-2025F, 2030F, $ Billion 
Figure 7: Global Performing Arts Market, Segmentation By Type, 2015-2020, 2020-2025F, 2030F, Value ($ Billion) 
Figure 8: Global Visual Arts Market, Segmentation By Type, 2015-2020, 2020-2025F, 2030F, Value ($ Billion) 
Figure 9: Independent Artists And Performing Art Companies Market Size, Percentage Of GDP, 2015-2025, Global 
Figure 10: Per Capita Average Independent Artists And Performing Art Companies Market Expenditure, 2015-2025, Global 
Figure 11: Asia-Pacific, Independent Artists And Performing Art Companies Market, 2020, By Country, Value ($ Billion) 
Figure 12: Asia-Pacific, Independent Artists And Performing Art Companies Market, 2015-2020, 2020-2025F, 2030F, Historic And Forecast, By Country 
Figure 13: Asia-Pacific, Independent Artists And Performing Art Companies Market, 2015-2020, 2020-2025F, 2030F, Growth And Market Share Comparison, By Country 
Figure 14: Per Capita Average Independent Artists And Performing Art Companies Expenditure, 2015-2025, Asia-Pacific Countries 
Figure 15: Number of Enterprises, Independent Artists And Performing Art Companies Market, Independent Artists And Performing Art Companies Market/Number of Enterprises, 2020, Asia-Pacific Countries 
Figure 16: Number of Employees, Independent Artists And Performing Art Companies Market, Independent Artists And Performing Art Companies Market/Number of Employees, 2020, Asia-Pacific Countries 
Figure 17: Asia-Pacific Independent Artists And Performing Art Companies Market, Segmentation By Type, 2015-2020, 2020-2025F, 2030F, Value ($ Billion) 
Figure 18: China Independent Artists And Performing Art Companies Market, 2015-2020, 2020-2025F, 2030F, Value ($ Billion) 
Figure 19: China Independent Artists And Performing Art Companies Market, Segmentation By Type, 2015-2020, 2020-2025F, 2030F, Value ($ Billion) 
Figure 20: Australia Independent Artists And Performing Art Companies Market, 2015-2020, 2020-2025F, 2030F, Value ($ Billion) 
Figure 21: Australia Independent Artists And Performing Art Companies Market, Segmentation By Type, 2015-2020, 2020-2025F, 2030F, Value ($ Billion) 
Figure 22: Hong Kong Independent Artists And Performing Art Companies Market, 2015-2020, 2020-2025F, 2030F, Value ($ Billion) 
Figure 23: India Independent Artists And Performing Art Companies Market, 2015-2020, 2020-2025F, 2030F, Value ($ Billion) 
Figure 24: India Independent Artists And Performing Art Companies Market, Segmentation By Type, 2015-2020, 2020-2025F, 2030F, Value ($ Billion) 
Figure 25: Indonesia Independent Artists And Performing Art Companies Market, 2015-2020, 2020-2025F, 2030F, Value ($ Billion) 
Figure 26: Indonesia Independent Artists And Performing Art Companies Market, Segmentation By Type, 2015-2020, 2020-2025F, 2030F, Value ($ Billion) 
Figure 27: Japan Independent Artists And Performing Art Companies Market, 2015-2020, 2020-2025F, 2030F, Value ($ Billion) 
Figure 28: Japan Independent Artists And Performing Art Companies Market, Segmentation By Type, 2015-2020, 2020-2025F, 2030F, Value ($ Billion) 
Figure 29: Malaysia Independent Artists And Performing Art Companies Market, 2015-2020, 2020-2025F, 2030F, Value ($ Billion) 
Figure 30: New Zealand Independent Artists And Performing Art Companies Market, 2015-2020, 2020-2025F, 2030F, Value ($ Billion) 
Figure 31: Philippines Independent Artists And Performing Art Companies Market, 2015-2020, 2020-2025F, 2030F, Value ($ Billion) 
Figure 32: Singapore Independent Artists And Performing Art Companies Market, 2015-2020, 2020-2025F, 2030F, Value ($ Billion) 
Figure 33: South Korea Independent Artists And Performing Art Companies Market, 2015-2020, 2020-2025F, 2030F, Value ($ Billion) 
Figure 34: Thailand Independent Artists And Performing Art Companies Market, 2015-2020, 2020-2025F, 2030F, Value ($ Billion) 
Figure 35: Vietnam Independent Artists And Performing Art Companies Market, 2015-2020, 2020-2025F, 2030F, Value ($ Billion) 
Figure 36: Western Europe, Independent Artists And Performing Art Companies Market, 2020, By Country, Value ($ Billion) 
Figure 37: Western Europe, Independent Artists And Performing Art Companies Market, 2015-2020, 2020-2025F, 2030F, Historic And Forecast, By Country 
Figure 38: Western Europe, Independent Artists And Performing Art Companies Market, 2015-2020, 2020-2025F, 2030F, Growth And Market Share Comparison, By Country 
Figure 39: Per Capita Average Independent Artists And Performing Art Companies Expenditure, 2015-2025, Western Europe Countries 
Figure 40: Number of Enterprises, Independent Artists And Performing Art Companies Market, Independent Artists And Performing Art Companies Market/Number of Enterprises, 2020, Western Europe Countries 
Figure 41: Number of Employees, Independent Artists And Performing Art Companies Market, Independent Artists And Performing Art Companies Market/Number of Employees, 2020, Western Europe Countries 
Figure 42: Western Europe Independent Artists And Performing Art Companies Market, Segmentation By Type, 2015-2020, 2020-2025F, 2030F, Value ($ Billion) 
Figure 43: Austria Independent Artists And Performing Art Companies Market, 2015-2020, 2020-2025F, 2030F, Value ($ Billion) 
Figure 44: Belgium Independent Artists And Performing Art Companies Market, 2015-2020, 2020-2025F, 2030F, Value ($ Billion) 
Figure 45: Denmark Independent Artists And Performing Art Companies Market, 2015-2020, 2020-2025F, 2030F, Value ($ Billion) 
Figure 46: Finland Independent Artists And Performing Art Companies Market, 2015-2020, 2020-2025F, 2030F, Value ($ Billion) 
Figure 47: France Independent Artists And Performing Art Companies Market, 2015-2020, 2020-2025F, 2030F, Value ($ Billion) 
Figure 48: France Independent Artists And Performing Art Companies Market, Segmentation By Type, 2015-2020, 2020-2025F, 2030F, Value ($ Billion) 
Figure 49: Germany Independent Artists And Performing Art Companies Market, 2015-2020, 2020-2025F, 2030F, Value ($ Billion) 
Figure 50: Germany Independent Artists And Performing Art Companies Market, Segmentation By Type, 2015-2020, 2020-2025F, 2030F, Value ($ Billion) 
Figure 51: Ireland Independent Artists And Performing Art Companies Market, 2015-2020, 2020-2025F, 2030F, Value ($ Billion) 
Figure 52: Italy Independent Artists And Performing Art Companies Market, 2015-2020, 2020-2025F, 2030F, Value ($ Billion) 
Figure 53: Netherlands Independent Artists And Performing Art Companies Market, 2015-2020, 2020-2025F, 2030F, Value ($ Billion) 
Figure 54: Norway Independent Artists And Performing Art Companies Market, 2015-2020, 2020-2025F, 2030F, Value ($ Billion) 
Figure 55: Portugal Independent Artists And Performing Art Companies Market, 2015-2020, 2020-2025F, 2030F, Value ($ Billion) 
Figure 56: Spain Independent Artists And Performing Art Companies Market, 2015-2020, 2020-2025F, 2030F, Value ($ Billion) 
Figure 57: Sweden Independent Artists And Performing Art Companies Market, 2015-2020, 2020-2025F, 2030F, Value ($ Billion) 
Figure 58: Switzerland Independent Artists And Performing Art Companies Market, 2015-2020, 2020-2025F, 2030F, Value ($ Billion) 
Figure 59: UK Independent Artists And Performing Art Companies Market, 2015-2020, 2020-2025F, 2030F, Value ($ Billion) 
Figure 60: UK Independent Artists And Performing Art Companies Market, Segmentation By Type, 2015-2020, 2020-2025F, 2030F, Value ($ Billion) 
Figure 61: Eastern Europe, Independent Artists And Performing Art Companies Market, 2020, By Country, Value ($ Billion) 
Figure 62: Eastern Europe, Independent Artists And Performing Art Companies Market, 2015-2020, 2020-2025F, 2030F, Historic And Forecast, By Country 
Figure 63: Eastern Europe, Independent Artists And Performing Art Companies Market, 2015-2020, 2020-2025F, 2030F, Growth And Market Share Comparison, By Country 
Figure 64: Per Capita Average Independent Artists And Performing Art Companies Expenditure, 2015-2025, Eastern Europe Countries 
Figure 65: Number of Enterprises, Independent Artists And Performing Art Companies Market, Independent Artists And Performing Art Companies Market/Number of Enterprises, 2020, Eastern Europe Countries 
Figure 66: Number of Employees, Independent Artists And Performing Art Companies Market, Independent Artists And Performing Art Companies Market/Number of Employees, 2020, Eastern Europe Countries 
Figure 67: Eastern Europe Independent Artists And Performing Art Companies Market, Segmentation By Type, 2015-2020, 2020-2025F, 2030F, Value ($ Billion) 
Figure 68: Czech Republic Independent Artists And Performing Art Companies Market, 2015-2020, 2020-2025F, 2030F, Value ($ Billion) 
Figure 69: Poland Independent Artists And Performing Art Companies Market, 2015-2020, 2020-2025F, 2030F, Value ($ Billion) 
Figure 70: Romania Independent Artists And Performing Art Companies Market, 2015-2020, 2020-2025F, 2030F, Value ($ Billion) 
Figure 71: Russia Independent Artists And Performing Art Companies Market, 2015-2020, 2020-2025F, 2030F, Value ($ Billion) 
Figure 72: Russia Independent Artists And Performing Art Companies Market, Segmentation By Type, 2015-2020, 2020-2025F, 2030F, Value ($ Billion) 
Figure 73: North America, Independent Artists And Performing Art Companies Market, 2020, By Country, Value ($ Billion) 
Figure 74: North America, Independent Artists And Performing Art Companies Market, 2015-2020, 2020-2025F, 2030F, Historic And Forecast, By Country 
Figure 75: North America, Independent Artists And Performing Art Companies Market, 2015-2020, 2020-2025F, 2030F, Growth And Market Share Comparison, By Country 
Figure 76: Per Capita Average Independent Artists And Performing Art Companies Expenditure, 2015-2025, North America Countries 
Figure 77: Number of Enterprises, Independent Artists And Performing Art Companies Market, Independent Artists And Performing Art Companies Market/Number of Enterprises, 2020, North America Countries 
Figure 78: Number of Employees, Independent Artists And Performing Art Companies Market, Independent Artists And Performing Art Companies Market/Number of Employees, 2020, North America Countries 
Figure 79: North America Independent Artists And Performing Art Companies Market, Segmentation By Type, 2015-2020, 2020-2025F, 2030F, Value ($ Billion) 
Figure 80: Canada Independent Artists And Performing Art Companies Market, 2015-2020, 2020-2025F, 2030F, Value ($ Billion) 
Figure 81: Mexico Independent Artists And Performing Art Companies Market, 2015-2020, 2020-2025F, 2030F, Value ($ Billion) 
Figure 82: USA Independent Artists And Performing Art Companies Market, 2015-2020, 2020-2025F, 2030F, Value ($ Billion) 
Figure 83: USA Independent Artists And Performing Art Companies Market, Segmentation By Type, 2015-2020, 2020-2025F, 2030F, Value ($ Billion) 
Figure 84: South America, Independent Artists And Performing Art Companies Market, 2020, By Country, Value ($ Billion) 
Figure 85: South America, Independent Artists And Performing Art Companies Market, 2015-2020, 2020-2025F, 2030F, Historic And Forecast, By Country 
Figure 86: South America, Independent Artists And Performing Art Companies Market, 2015-2020, 2020-2025F, 2030F, Growth And Market Share Comparison, By Country 
Figure 87: Per Capita Average Independent Artists And Performing Art Companies Expenditure, 2015-2025, South America Countries 
Figure 88: Number of Enterprises, Independent Artists And Performing Art Companies Market, Independent Artists And Performing Art Companies Market/Number of Enterprises, 2020, South America Countries 
Figure 89: Number of Employees, Independent Artists And Performing Art Companies Market, Independent Artists And Performing Art Companies Market/Number of Employees, 2020, South America Countries 
Figure 90: South America Independent Artists And Performing Art Companies Market, Segmentation By Type, 2015-2020, 2020-2025F, 2030F, Value ($ Billion) 
Figure 91: Argentina Independent Artists And Performing Art Companies Market, 2015-2020, 2020-2025F, 2030F, Value ($ Billion) 
Figure 92: Brazil Independent Artists And Performing Art Companies Market, 2015-2020, 2020-2025F, 2030F, Value ($ Billion) 
Figure 93: Brazil Independent Artists And Performing Art Companies Market, Segmentation By Type, 2015-2020, 2020-2025F, 2030F, Value ($ Billion) 
Figure 94: Chile Independent Artists And Performing Art Companies Market, 2015-2020, 2020-2025F, 2030F, Value ($ Billion) 
Figure 95: Colombia Independent Artists And Performing Art Companies Market, 2015-2020, 2020-2025F, 2030F, Value ($ Billion) 
Figure 96: Peru Independent Artists And Performing Art Companies Market, 2015-2020, 2020-2025F, 2030F, Value ($ Billion) 
Figure 97: Venezuela Independent Artists And Performing Art Companies Market, 2015-2020, 2020-2025F, 2030F, Value ($ Billion) 
Figure 98: Middle East, Independent Artists And Performing Art Companies Market, 2020, By Country, Value ($ Billion) 
Figure 99: Middle East, Independent Artists And Performing Art Companies Market, 2015-2020, 2020-2025F, 2030F, Historic And Forecast, By Country 
Figure 100: Middle East, Independent Artists And Performing Art Companies Market, 2015-2020, 2020-2025F, 2030F, Growth And Market Share Comparison, By Country 
Figure 101: Per Capita Average Independent Artists And Performing Art Companies Expenditure, 2015-2025, Middle East Countries 
Figure 102: Number of Enterprises, Independent Artists And Performing Art Companies Market, Independent Artists And Performing Art Companies Market/Number of Enterprises, 2020, Middle East Countries 
Figure 103: Number of Employees, Independent Artists And Performing Art Companies Market, Independent Artists And Performing Art Companies Market/Number of Employees, 2020, Middle East Countries 
Figure 104: Middle East Independent Artists And Performing Art Companies Market, Segmentation By Type, 2015-2020, 2020-2025F, 2030F, Value ($ Billion) 
Figure 105: Saudi Arabia Independent Artists And Performing Art Companies Market, 2015-2020, 2020-2025F, 2030F, Value ($ Billion) 
Figure 106: Israel Independent Artists And Performing Art Companies Market, 2015-2020, 2020-2025F, 2030F, Value ($ Billion) 
Figure 107: Turkey Independent Artists And Performing Art Companies Market, 2015-2020, 2020-2025F, 2030F, Value ($ Billion) 
Figure 108: UAE Independent Artists And Performing Art Companies Market, 2015-2020, 2020-2025F, 2030F, Value ($ Billion) 
Figure 109: Africa, Independent Artists And Performing Art Companies Market, 2020, By Country, Value ($ Billion) 
Figure 110: Africa, Independent Artists And Performing Art Companies Market, 2015-2020, 2020-2025F, 2030F, Historic And Forecast, By Country 
Figure 111: Africa, Independent Artists And Performing Art Companies Market, 2015-2020, 2020-2025F, 2030F, Growth And Market Share Comparison, By Country 
Figure 112: Per Capita Average Independent Artists And Performing Art Companies Expenditure, 2015-2025, Africa Countries 
Figure 113: Number of Enterprises, Independent Artists And Performing Art Companies Market, Independent Artists And Performing Art Companies Market/Number of Enterprises, 2020, Africa Countries 
Figure 114: Number of Employees, Independent Artists And Performing Art Companies Market, Independent Artists And Performing Art Companies Market/Number of Employees, 2020, Africa Countries 
Figure 115: Africa Independent Artists And Performing Art Companies Market, Segmentation By Type, 2015-2020, 2020-2025F, 2030F, Value ($ Billion) 
Figure 116: Egypt Independent Artists And Performing Art Companies Market, 2015-2020, 2020-2025F, 2030F, Value ($ Billion) 
Figure 117: Nigeria Independent Artists And Performing Art Companies Market, 2015-2020, 2020-2025F, 2030F, Value ($ Billion) 
Figure 118: South Africa Independent Artists And Performing Art Companies Market2015-2020, 2020-2025F, 2030F, Value ($ Billion) 
Figure 119: Lyric Opera of Chicago Financial Performance 
Figure 120: AMC Entertainment Holdings Inc Financial Performance 
Figure 121: Regal Entertainment Group Financial Performance 
Figure 122: Carmike Cinemas Inc Financial Performance 
Figure 123: The Metropolitan Opera Association Financial Performance 
Figure 124: Arts Market Historic and Forecast, 2015-2020, 2020-2025F, 2030F, Growth, By Segment, Value ($ Billion), Global 
Figure 125: Global Arts Market, 2020, By Region, Value ($ Billion) 
Figure 126: Global Arts Market, 2015-2020, 2020-2025F, 2030F, Historic And Forecast, By Region 
Figure 127: Global Arts Market, 2015-2020, 2020-2025F, 2030F, Segmentation By Type, Value ($ Billion) 
Figure 128: Global Independent Artists And Performing Art Companies Market In 2025- Growth Countries 
Figure 129: Global Independent Artists And Performing Art Companies Market In 2025- Growth Segments 
Figure 130: Global Independent Artists And Performing Art Companies Market In 2025- Growth Strategies 
</t>
  </si>
  <si>
    <t xml:space="preserve">Figure 1: Historic Market Growth, Value ($ Billion) 
Figure 2: Forecast Market Growth, Value ($ Billion) 
Figure 3: Global Spectator Sports Market, 2020, By Region, Value ($ Billion) 
Figure 4: Global Spectator Sports Market, 2015-2020, 2020-2025F, 2030F, Historic And Forecast, By Region 
Figure 5: Global Spectator Sports Market, Growth And Market Share Comparison, By Region 
Figure 6: Global Spectator Sports Market, Segmentation By Type, Historic and Forecast, 2015-2020, 2020-2025F, 2030F, $ Billion 
Figure 7: Global Spectator Sports Market, Segmentation By Revenue Source, Historic and Forecast, 2015-2020, 2020-2025F, 2030F, $ Billion 
Figure 8: Global Spectator Sports Market, Segmentation By Type of Sport, Historic and Forecast, 2015-2020, 2020-2025F, 2030F, $ Billion 
Figure 9: Global Sports Team &amp; Clubs Market, Segmentation By Type, 2015-2020, 2020-2025F, 2030F, Value ($ Billion) 
Figure 10: Global Racing &amp; Individual Sports Market, Segmentation By Type, 2015-2020, 2020-2025F, 2030F, Value ($ Billion) 
Figure 11: Spectator Sports Market Size, Percentage Of GDP, 2015-2025, Global 
Figure 12: Per Capita Average Spectator Sports Market Expenditure, 2015-2025, Global 
Figure 13: Asia-Pacific, Spectator Sports Market, 2020, By Country, Value ($ Billion) 
Figure 14: Asia-Pacific, Spectator Sports Market, 2015-2020, 2020-2025F, 2030F, Historic And Forecast, By Country 
Figure 15: Asia-Pacific, Spectator Sports Market, 2015-2020, 2020-2025F, 2030F, Growth And Market Share Comparison, By Country 
Figure 16: Per Capita Average Spectator Sports Expenditure, 2015-2025, Asia-Pacific Countries 
Figure 17: Number of Enterprises, Spectator Sports Market, Spectator Sports Market/Number of Enterprises, 2020, Asia-Pacific Countries 
Figure 18: Number of Employees, Spectator Sports Market, Spectator Sports Market/Number of Employees, 2020, Asia-Pacific Countries 
Figure 19: Asia-Pacific Spectator Sports Market, Segmentation By Type, 2015-2020, 2020-2025F, 2030F, Value ($ Billion) 
Figure 20: China Spectator Sports Market, 2015-2020, 2020-2025F, 2030F, Value ($ Billion) 
Figure 21: China Spectator Sports Market, Segmentation By Type, 2015-2020, 2020-2025F, 2030F, Value ($ Billion) 
Figure 22: Australia Spectator Sports Market, 2015-2020, 2020-2025F, 2030F, Value ($ Billion) 
Figure 23: Australia Spectator Sports Market, Segmentation By Type, 2015-2020, 2020-2025F, 2030F, Value ($ Billion) 
Figure 24: Hong Kong Spectator Sports Market, 2015-2020, 2020-2025F, 2030F, Value ($ Billion) 
Figure 25: India Spectator Sports Market, 2015-2020, 2020-2025F, 2030F, Value ($ Billion) 
Figure 26: India Spectator Sports Market, Segmentation By Type, 2015-2020, 2020-2025F, 2030F, Value ($ Billion) 
Figure 27: Indonesia Spectator Sports Market, 2015-2020, 2020-2025F, 2030F, Value ($ Billion) 
Figure 28: Indonesia Spectator Sports Market, Segmentation By Type, 2015-2020, 2020-2025F, 2030F, Value ($ Billion) 
Figure 29: Japan Spectator Sports Market, 2015-2020, 2020-2025F, 2030F, Value ($ Billion) 
Figure 30: Japan Spectator Sports Market, Segmentation By Type, 2015-2020, 2020-2025F, 2030F, Value ($ Billion) 
Figure 31: Malaysia Spectator Sports Market, 2015-2020, 2020-2025F, 2030F, Value ($ Billion) 
Figure 32: New Zealand Spectator Sports Market, 2015-2020, 2020-2025F, 2030F, Value ($ Billion) 
Figure 33: Philippines Spectator Sports Market, 2015-2020, 2020-2025F, 2030F, Value ($ Billion) 
Figure 34: Singapore Spectator Sports Market, 2015-2020, 2020-2025F, 2030F, Value ($ Billion) 
Figure 35: South Korea Spectator Sports Market, 2015-2020, 2020-2025F, 2030F, Value ($ Billion) 
Figure 36: Thailand Spectator Sports Market, 2015-2020, 2020-2025F, 2030F, Value ($ Billion) 
Figure 37: Vietnam Spectator Sports Market, 2015-2020, 2020-2025F, 2030F, Value ($ Billion) 
Figure 38: Western Europe, Spectator Sports Market, 2020, By Country, Value ($ Billion) 
Figure 39: Western Europe, Spectator Sports Market, 2015-2020, 2020-2025F, 2030F, Historic And Forecast, By Country 
Figure 40: Western Europe, Spectator Sports Market, 2015-2020, 2020-2025F, 2030F, Growth And Market Share Comparison, By Country 
Figure 41: Per Capita Average Spectator Sports Expenditure, 2015-2025, Western Europe Countries 
Figure 42: Number of Enterprises, Spectator Sports Market, Spectator Sports Market/Number of Enterprises, 2020, Western Europe Countries 
Figure 43: Number of Employees, Spectator Sports Market, Spectator Sports Market/Number of Employees, 2020, Western Europe Countries 
Figure 44: Western Europe Spectator Sports Market, Segmentation By Type, 2015-2020, 2020-2025F, 2030F, Value ($ Billion) 
Figure 45: Austria Spectator Sports Market, 2015-2020, 2020-2025F, 2030F, Value ($ Billion) 
Figure 46: Belgium Spectator Sports Market, 2015-2020, 2020-2025F, 2030F, Value ($ Billion) 
Figure 47: Denmark Spectator Sports Market, 2015-2020, 2020-2025F, 2030F, Value ($ Billion) 
Figure 48: Finland Spectator Sports Market, 2015-2020, 2020-2025F, 2030F, Value ($ Billion) 
Figure 49: France Spectator Sports Market, 2015-2020, 2020-2025F, 2030F, Value ($ Billion) 
Figure 50: France Spectator Sports Market, Segmentation By Type, 2015-2020, 2020-2025F, 2030F, Value ($ Billion) 
Figure 51: Germany Spectator Sports Market, 2015-2020, 2020-2025F, 2030F, Value ($ Billion) 
Figure 52: Germany Spectator Sports Market, Segmentation By Type, 2015-2020, 2020-2025F, 2030F, Value ($ Billion) 
Figure 53: Ireland Spectator Sports Market, 2015-2020, 2020-2025F, 2030F, Value ($ Billion) 
Figure 54: Italy Spectator Sports Market, 2015-2020, 2020-2025F, 2030F, Value ($ Billion) 
Figure 55: Netherlands Spectator Sports Market, 2015-2020, 2020-2025F, 2030F, Value ($ Billion) 
Figure 56: Norway Spectator Sports Market, 2015-2020, 2020-2025F, 2030F, Value ($ Billion) 
Figure 57: Portugal Spectator Sports Market, 2015-2020, 2020-2025F, 2030F, Value ($ Billion) 
Figure 58: Spain Spectator Sports Market, 2015-2020, 2020-2025F, 2030F, Value ($ Billion) 
Figure 59: Sweden Spectator Sports Market, 2015-2020, 2020-2025F, 2030F, Value ($ Billion) 
Figure 60: Switzerland Spectator Sports Market, 2015-2020, 2020-2025F, 2030F, Value ($ Billion) 
Figure 61: UK Spectator Sports Market, 2015-2020, 2020-2025F, 2030F, Value ($ Billion) 
Figure 62: UK Spectator Sports Market, Segmentation By Type, 2015-2020, 2020-2025F, 2030F, Value ($ Billion) 
Figure 63: Eastern Europe, Spectator Sports Market, 2020, By Country, Value ($ Billion) 
Figure 64: Eastern Europe, Spectator Sports Market, 2015-2020, 2020-2025F, 2030F, Historic And Forecast, By Country 
Figure 65: Eastern Europe, Spectator Sports Market, 2015-2020, 2020-2025F, 2030F, Growth And Market Share Comparison, By Country 
Figure 66: Per Capita Average Spectator Sports Expenditure, 2015-2025, Eastern Europe Countries 
Figure 67: Number of Enterprises, Spectator Sports Market, Spectator Sports Market/Number of Enterprises, 2020, Eastern Europe Countries 
Figure 68: Number of Employees, Spectator Sports Market, Spectator Sports Market/Number of Employees, 2020, Eastern Europe Countries 
Figure 69: Eastern Europe Spectator Sports Market, Segmentation By Type, 2015-2020, 2020-2025F, 2030F, Value ($ Billion) 
Figure 70: Czech Republic Spectator Sports Market, 2015-2020, 2020-2025F, 2030F, Value ($ Billion) 
Figure 71: Poland Spectator Sports Market, 2015-2020, 2020-2025F, 2030F, Value ($ Billion) 
Figure 72: Romania Spectator Sports Market, 2015-2020, 2020-2025F, 2030F, Value ($ Billion) 
Figure 73: Russia Spectator Sports Market, 2015-2020, 2020-2025F, 2030F, Value ($ Billion) 
Figure 74: Russia Spectator Sports Market, Segmentation By Type, 2015-2020, 2020-2025F, 2030F, Value ($ Billion) 
Figure 75: North America, Spectator Sports Market, 2020, By Country, Value ($ Billion) 
Figure 76: North America, Spectator Sports Market, 2015-2020, 2020-2025F, 2030F, Historic And Forecast, By Country 
Figure 77: North America, Spectator Sports Market, 2015-2020, 2020-2025F, 2030F, Growth And Market Share Comparison, By Country 
Figure 78: Per Capita Average Spectator Sports Expenditure, 2015-2025, North America Countries 
Figure 79: Number of Enterprises, Spectator Sports Market, Spectator Sports Market/Number of Enterprises, 2020, North America Countries 
Figure 80: Number of Employees, Spectator Sports Market, Spectator Sports Market/Number of Employees, 2020, North America Countries 
Figure 81: North America Spectator Sports Market, Segmentation By Type, 2015-2020, 2020-2025F, 2030F, Value ($ Billion) 
Figure 82: Canada Spectator Sports Market, 2015-2020, 2020-2025F, 2030F, Value ($ Billion) 
Figure 83: Mexico Spectator Sports Market, 2015-2020, 2020-2025F, 2030F, Value ($ Billion) 
Figure 84: USA Spectator Sports Market, 2015-2020, 2020-2025F, 2030F, Value ($ Billion) 
Figure 85: USA Spectator Sports Market, Segmentation By Type, 2015-2020, 2020-2025F, 2030F, Value ($ Billion) 
Figure 86: South America, Spectator Sports Market, 2020, By Country, Value ($ Billion) 
Figure 87: South America, Spectator Sports Market, 2015-2020, 2020-2025F, 2030F, Historic And Forecast, By Country 
Figure 88: South America, Spectator Sports Market, 2015-2020, 2020-2025F, 2030F, Growth And Market Share Comparison, By Country 
Figure 89: Per Capita Average Spectator Sports Expenditure, 2015-2025, South America Countries 
Figure 90: Number of Enterprises, Spectator Sports Market, Spectator Sports Market/Number of Enterprises, 2020, South America Countries 
Figure 91: Number of Employees, Spectator Sports Market, Spectator Sports Market/Number of Employees, 2020, South America Countries 
Figure 92: South America Spectator Sports Market, Segmentation By Type, 2015-2020, 2020-2025F, 2030F, Value ($ Billion) 
Figure 93: Argentina Spectator Sports Market, 2015-2020, 2020-2025F, 2030F, Value ($ Billion) 
Figure 94: Brazil Spectator Sports Market, 2015-2020, 2020-2025F, 2030F, Value ($ Billion) 
Figure 95: Brazil Spectator Sports Market, Segmentation By Type, 2015-2020, 2020-2025F, 2030F, Value ($ Billion) 
Figure 96: Chile Spectator Sports Market, 2015-2020, 2020-2025F, 2030F, Value ($ Billion) 
Figure 97: Colombia Spectator Sports Market, 2015-2020, 2020-2025F, 2030F, Value ($ Billion) 
Figure 98: Peru Spectator Sports Market, 2015-2020, 2020-2025F, 2030F, Value ($ Billion) 
Figure 99: Venezuela Spectator Sports Market, 2015-2020, 2020-2025F, 2030F, Value ($ Billion) 
Figure 100: Middle East, Spectator Sports Market, 2020, By Country, Value ($ Billion) 
Figure 101: Middle East, Spectator Sports Market, 2015-2020, 2020-2025F, 2030F, Historic And Forecast, By Country 
Figure 102: Middle East, Spectator Sports Market, 2015-2020, 2020-2025F, 2030F, Growth And Market Share Comparison, By Country 
Figure 103: Per Capita Average Spectator Sports Expenditure, 2015-2025, Middle East Countries 
Figure 104: Number of Enterprises, Spectator Sports Market, Spectator Sports Market/Number of Enterprises, 2020, Middle East Countries 
Figure 105: Number of Employees, Spectator Sports Market, Spectator Sports Market/Number of Employees, 2020, Middle East Countries 
Figure 106: Middle East Spectator Sports Market, Segmentation By Type, 2015-2020, 2020-2025F, 2030F, Value ($ Billion) 
Figure 107: Saudi Arabia Spectator Sports Market, 2015-2020, 2020-2025F, 2030F, Value ($ Billion) 
Figure 108: Israel Spectator Sports Market, 2015-2020, 2020-2025F, 2030F, Value ($ Billion) 
Figure 109: Turkey Spectator Sports Market, 2015-2020, 2020-2025F, 2030F, Value ($ Billion) 
Figure 110: UAE Spectator Sports Market, 2015-2020, 2020-2025F, 2030F, Value ($ Billion) 
Figure 111: Africa, Spectator Sports Market, 2020, By Country, Value ($ Billion) 
Figure 112: Africa, Spectator Sports Market, 2015-2020, 2020-2025F, 2030F, Historic And Forecast, By Country 
Figure 113: Africa, Spectator Sports Market, 2015-2020, 2020-2025F, 2030F, Growth And Market Share Comparison, By Country 
Figure 114: Per Capita Average Spectator Sports Expenditure, 2015-2025, Africa Countries 
Figure 115: Number of Enterprises, Spectator Sports Market, Spectator Sports Market/Number of Enterprises, 2020, Africa Countries 
Figure 116: Number of Employees, Spectator Sports Market, Spectator Sports Market/Number of Employees, 2020, Africa Countries 
Figure 117: Africa Spectator Sports Market, Segmentation By Type, 2015-2020, 2020-2025F, 2030F, Value ($ Billion) 
Figure 118: Egypt Spectator Sports Market, 2015-2020, 2020-2025F, 2030F, Value ($ Billion) 
Figure 119: Nigeria Spectator Sports Market, 2015-2020, 2020-2025F, 2030F, Value ($ Billion) 
Figure 120: South Africa Spectator Sports Market2015-2020, 2020-2025F, 2030F, Value ($ Billion) 
Figure 121: Dallas Cowboys Financial Performance 
Figure 122: Manchester United Financial Performance 
Figure 123: FC Barcelona Financial Performance 
Figure 124: Real Madrid Financial Performance 
Figure 125: New York Yankees Financial Performance 
Figure 126: Sports Market Historic and Forecast, 2015-2020, 2020-2025F, 2030F, Growth, By Segment, Value ($ Billion), Global 
Figure 127: Global Sports Market, 2020, By Region, Value ($ Billion) 
Figure 128: Global Sports Market, 2015-2020, 2020-2025F, 2030F, Historic And Forecast, By Region 
Figure 129: Global Sports Market, 2015-2020, 2020-2025F, 2030F, Segmentation By Type, Value ($ Billion) 
Figure 130: Global Spectator Sports Market In 2025- Growth Countries 
Figure 131: Global Spectator Sports Market In 2025- Growth Segments 
Figure 132: Global Spectator Sports Market In 2025- Growth Strategies 
</t>
  </si>
  <si>
    <t xml:space="preserve">Figure 1: Historic Market Growth, Value ($ Billion) 
Figure 2: Forecast Market Growth, Value ($ Billion) 
Figure 3: Global Iron And Steel Mills And Ferroalloy Market, 2020, By Region, Value ($ Billion) 
Figure 4: Global Iron And Steel Mills And Ferroalloy Market, 2015-2020, 2020-2025F, 2030F, Historic And Forecast, By Region 
Figure 5: Global Iron And Steel Mills And Ferroalloy Market, Growth And Market Share Comparison, By Region 
Figure 6: Global Iron And Steel Mills And Ferroalloy Market, Segmentation By Type, Historic and Forecast, 2015-2020, 2020-2025F, 2030F, $ Billion 
Figure 7: Global Ferroalloys Market, Segmentation By Type, 2015-2020, 2020-2025F, 2030F, Value ($ Billion) 
Figure 8: Global Pig Iron Market, Segmentation By Type, 2015-2020, 2020-2025F, 2030F, Value ($ Billion) 
Figure 9: Global Crude Steel Market, Segmentation By Type, 2015-2020, 2020-2025F, 2030F, Value ($ Billion) 
Figure 10: Iron And Steel Mills And Ferroalloy Market Size, Percentage Of GDP, 2015-2025, Global 
Figure 11: Per Capita Average Iron And Steel Mills And Ferroalloy Market Expenditure, 2015-2025, Global 
Figure 12: Asia-Pacific, Iron And Steel Mills And Ferroalloy Market, 2020, By Country, Value ($ Billion) 
Figure 13: Asia-Pacific, Iron And Steel Mills And Ferroalloy Market, 2015-2020, 2020-2025F, 2030F, Historic And Forecast, By Country 
Figure 14: Asia-Pacific, Iron And Steel Mills And Ferroalloy Market, 2015-2020, 2020-2025F, 2030F, Growth And Market Share Comparison, By Country 
Figure 15: Iron And Steel Mills And Ferroalloy Market Size, Percentage Of GDP, 2015-2025, Asia-Pacific Countries 
Figure 16: Number of Enterprises, Iron And Steel Mills And Ferroalloy Market, Iron And Steel Mills And Ferroalloy Market/Number of Enterprises, 2020, Asia-Pacific Countries 
Figure 17: Number of Employees, Iron And Steel Mills And Ferroalloy Market, Iron And Steel Mills And Ferroalloy Market/Number of Employees, 2020, Asia-Pacific Countries 
Figure 18: Asia-Pacific Iron And Steel Mills And Ferroalloy Market, Segmentation By Type, 2015-2020, 2020-2025F, 2030F, Value ($ Billion) 
Figure 19: China Iron And Steel Mills And Ferroalloy Market, 2015-2020, 2020-2025F, 2030F, Value ($ Billion) 
Figure 20: China Iron And Steel Mills And Ferroalloy Market, Segmentation By Type, 2015-2020, 2020-2025F, 2030F, Value ($ Billion) 
Figure 21: Australia Iron And Steel Mills And Ferroalloy Market, 2015-2020, 2020-2025F, 2030F, Value ($ Billion) 
Figure 22: Australia Iron And Steel Mills And Ferroalloy Market, Segmentation By Type, 2015-2020, 2020-2025F, 2030F, Value ($ Billion) 
Figure 23: Hong Kong Iron And Steel Mills And Ferroalloy Market, 2015-2020, 2020-2025F, 2030F, Value ($ Billion) 
Figure 24: India Iron And Steel Mills And Ferroalloy Market, 2015-2020, 2020-2025F, 2030F, Value ($ Billion) 
Figure 25: India Iron And Steel Mills And Ferroalloy Market, Segmentation By Type, 2015-2020, 2020-2025F, 2030F, Value ($ Billion) 
Figure 26: Indonesia Iron And Steel Mills And Ferroalloy Market, 2015-2020, 2020-2025F, 2030F, Value ($ Billion) 
Figure 27: Indonesia Iron And Steel Mills And Ferroalloy Market, Segmentation By Type, 2015-2020, 2020-2025F, 2030F, Value ($ Billion) 
Figure 28: Japan Iron And Steel Mills And Ferroalloy Market, 2015-2020, 2020-2025F, 2030F, Value ($ Billion) 
Figure 29: Japan Iron And Steel Mills And Ferroalloy Market, Segmentation By Type, 2015-2020, 2020-2025F, 2030F, Value ($ Billion) 
Figure 30: Malaysia Iron And Steel Mills And Ferroalloy Market, 2015-2020, 2020-2025F, 2030F, Value ($ Billion) 
Figure 31: New Zealand Iron And Steel Mills And Ferroalloy Market, 2015-2020, 2020-2025F, 2030F, Value ($ Billion) 
Figure 32: Philippines Iron And Steel Mills And Ferroalloy Market, 2015-2020, 2020-2025F, 2030F, Value ($ Billion) 
Figure 33: Singapore Iron And Steel Mills And Ferroalloy Market, 2015-2020, 2020-2025F, 2030F, Value ($ Billion) 
Figure 34: South Korea Iron And Steel Mills And Ferroalloy Market, 2015-2020, 2020-2025F, 2030F, Value ($ Billion) 
Figure 35: Thailand Iron And Steel Mills And Ferroalloy Market, 2015-2020, 2020-2025F, 2030F, Value ($ Billion) 
Figure 36: Vietnam Iron And Steel Mills And Ferroalloy Market, 2015-2020, 2020-2025F, 2030F, Value ($ Billion) 
Figure 37: Western Europe, Iron And Steel Mills And Ferroalloy Market, 2020, By Country, Value ($ Billion) 
Figure 38: Western Europe, Iron And Steel Mills And Ferroalloy Market, 2015-2020, 2020-2025F, 2030F, Historic And Forecast, By Country 
Figure 39: Western Europe, Iron And Steel Mills And Ferroalloy Market, 2015-2020, 2020-2025F, 2030F, Growth And Market Share Comparison, By Country 
Figure 40: Iron And Steel Mills And Ferroalloy Market Size, Percentage Of GDP, 2015-2025, Western Europe Countries 
Figure 41: Number of Enterprises, Iron And Steel Mills And Ferroalloy Market, Iron And Steel Mills And Ferroalloy Market/Number of Enterprises, 2020, Western Europe Countries 
Figure 42: Number of Employees, Iron And Steel Mills And Ferroalloy Market, Iron And Steel Mills And Ferroalloy Market/Number of Employees, 2020, Western Europe Countries 
Figure 43: Western Europe Iron And Steel Mills And Ferroalloy Market, Segmentation By Type, 2015-2020, 2020-2025F, 2030F, Value ($ Billion) 
Figure 44: Austria Iron And Steel Mills And Ferroalloy Market, 2015-2020, 2020-2025F, 2030F, Value ($ Billion) 
Figure 45: Belgium Iron And Steel Mills And Ferroalloy Market, 2015-2020, 2020-2025F, 2030F, Value ($ Billion) 
Figure 46: Denmark Iron And Steel Mills And Ferroalloy Market, 2015-2020, 2020-2025F, 2030F, Value ($ Billion) 
Figure 47: Finland Iron And Steel Mills And Ferroalloy Market, 2015-2020, 2020-2025F, 2030F, Value ($ Billion) 
Figure 48: France Iron And Steel Mills And Ferroalloy Market, 2015-2020, 2020-2025F, 2030F, Value ($ Billion) 
Figure 49: France Iron And Steel Mills And Ferroalloy Market, Segmentation By Type, 2015-2020, 2020-2025F, 2030F, Value ($ Billion) 
Figure 50: Germany Iron And Steel Mills And Ferroalloy Market, 2015-2020, 2020-2025F, 2030F, Value ($ Billion) 
Figure 51: Germany Iron And Steel Mills And Ferroalloy Market, Segmentation By Type, 2015-2020, 2020-2025F, 2030F, Value ($ Billion) 
Figure 52: Ireland Iron And Steel Mills And Ferroalloy Market, 2015-2020, 2020-2025F, 2030F, Value ($ Billion) 
Figure 53: Italy Iron And Steel Mills And Ferroalloy Market, 2015-2020, 2020-2025F, 2030F, Value ($ Billion) 
Figure 54: Netherlands Iron And Steel Mills And Ferroalloy Market, 2015-2020, 2020-2025F, 2030F, Value ($ Billion) 
Figure 55: Norway Iron And Steel Mills And Ferroalloy Market, 2015-2020, 2020-2025F, 2030F, Value ($ Billion) 
Figure 56: Portugal Iron And Steel Mills And Ferroalloy Market, 2015-2020, 2020-2025F, 2030F, Value ($ Billion) 
Figure 57: Spain Iron And Steel Mills And Ferroalloy Market, 2015-2020, 2020-2025F, 2030F, Value ($ Billion) 
Figure 58: Sweden Iron And Steel Mills And Ferroalloy Market, 2015-2020, 2020-2025F, 2030F, Value ($ Billion) 
Figure 59: Switzerland Iron And Steel Mills And Ferroalloy Market, 2015-2020, 2020-2025F, 2030F, Value ($ Billion) 
Figure 60: UK Iron And Steel Mills And Ferroalloy Market, 2015-2020, 2020-2025F, 2030F, Value ($ Billion) 
Figure 61: UK Iron And Steel Mills And Ferroalloy Market, Segmentation By Type, 2015-2020, 2020-2025F, 2030F, Value ($ Billion) 
Figure 62: Eastern Europe, Iron And Steel Mills And Ferroalloy Market, 2020, By Country, Value ($ Billion) 
Figure 63: Eastern Europe, Iron And Steel Mills And Ferroalloy Market, 2015-2020, 2020-2025F, 2030F, Historic And Forecast, By Country 
Figure 64: Eastern Europe, Iron And Steel Mills And Ferroalloy Market, 2015-2020, 2020-2025F, 2030F, Growth And Market Share Comparison, By Country 
Figure 65: Iron And Steel Mills And Ferroalloy Market Size, Percentage Of GDP, 2015-2025, Eastern Europe Countries 
Figure 66: Number of Enterprises, Iron And Steel Mills And Ferroalloy Market, Iron And Steel Mills And Ferroalloy Market/Number of Enterprises, 2020, Eastern Europe Countries 
Figure 67: Number of Employees, Iron And Steel Mills And Ferroalloy Market, Iron And Steel Mills And Ferroalloy Market/Number of Employees, 2020, Eastern Europe Countries 
Figure 68: Eastern Europe Iron And Steel Mills And Ferroalloy Market, Segmentation By Type, 2015-2020, 2020-2025F, 2030F, Value ($ Billion) 
Figure 69: Czech Republic Iron And Steel Mills And Ferroalloy Market, 2015-2020, 2020-2025F, 2030F, Value ($ Billion) 
Figure 70: Poland Iron And Steel Mills And Ferroalloy Market, 2015-2020, 2020-2025F, 2030F, Value ($ Billion) 
Figure 71: Romania Iron And Steel Mills And Ferroalloy Market, 2015-2020, 2020-2025F, 2030F, Value ($ Billion) 
Figure 72: Russia Iron And Steel Mills And Ferroalloy Market, 2015-2020, 2020-2025F, 2030F, Value ($ Billion) 
Figure 73: Russia Iron And Steel Mills And Ferroalloy Market, Segmentation By Type, 2015-2020, 2020-2025F, 2030F, Value ($ Billion) 
Figure 74: North America, Iron And Steel Mills And Ferroalloy Market, 2020, By Country, Value ($ Billion) 
Figure 75: North America, Iron And Steel Mills And Ferroalloy Market, 2015-2020, 2020-2025F, 2030F, Historic And Forecast, By Country 
Figure 76: North America, Iron And Steel Mills And Ferroalloy Market, 2015-2020, 2020-2025F, 2030F, Growth And Market Share Comparison, By Country 
Figure 77: Iron And Steel Mills And Ferroalloy Market Size, Percentage Of GDP, 2015-2025, North America Countries 
Figure 78: Number of Enterprises, Iron And Steel Mills And Ferroalloy Market, Iron And Steel Mills And Ferroalloy Market/Number of Enterprises, 2020, North America Countries 
Figure 79: Number of Employees, Iron And Steel Mills And Ferroalloy Market, Iron And Steel Mills And Ferroalloy Market/Number of Employees, 2020, North America Countries 
Figure 80: North America Iron And Steel Mills And Ferroalloy Market, Segmentation By Type, 2015-2020, 2020-2025F, 2030F, Value ($ Billion) 
Figure 81: Canada Iron And Steel Mills And Ferroalloy Market, 2015-2020, 2020-2025F, 2030F, Value ($ Billion) 
Figure 82: Mexico Iron And Steel Mills And Ferroalloy Market, 2015-2020, 2020-2025F, 2030F, Value ($ Billion) 
Figure 83: USA Iron And Steel Mills And Ferroalloy Market, 2015-2020, 2020-2025F, 2030F, Value ($ Billion) 
Figure 84: USA Iron And Steel Mills And Ferroalloy Market, Segmentation By Type, 2015-2020, 2020-2025F, 2030F, Value ($ Billion) 
Figure 85: South America, Iron And Steel Mills And Ferroalloy Market, 2020, By Country, Value ($ Billion) 
Figure 86: South America, Iron And Steel Mills And Ferroalloy Market, 2015-2020, 2020-2025F, 2030F, Historic And Forecast, By Country 
Figure 87: South America, Iron And Steel Mills And Ferroalloy Market, 2015-2020, 2020-2025F, 2030F, Growth And Market Share Comparison, By Country 
Figure 88: Iron And Steel Mills And Ferroalloy Market Size, Percentage Of GDP, 2015-2025, South America Countries 
Figure 89: Number of Enterprises, Iron And Steel Mills And Ferroalloy Market, Iron And Steel Mills And Ferroalloy Market/Number of Enterprises, 2020, South America Countries 
Figure 90: Number of Employees, Iron And Steel Mills And Ferroalloy Market, Iron And Steel Mills And Ferroalloy Market/Number of Employees, 2020, South America Countries 
Figure 91: South America Iron And Steel Mills And Ferroalloy Market, Segmentation By Type, 2015-2020, 2020-2025F, 2030F, Value ($ Billion) 
Figure 92: Argentina Iron And Steel Mills And Ferroalloy Market, 2015-2020, 2020-2025F, 2030F, Value ($ Billion) 
Figure 93: Brazil Iron And Steel Mills And Ferroalloy Market, 2015-2020, 2020-2025F, 2030F, Value ($ Billion) 
Figure 94: Brazil Iron And Steel Mills And Ferroalloy Market, Segmentation By Type, 2015-2020, 2020-2025F, 2030F, Value ($ Billion) 
Figure 95: Chile Iron And Steel Mills And Ferroalloy Market, 2015-2020, 2020-2025F, 2030F, Value ($ Billion) 
Figure 96: Colombia Iron And Steel Mills And Ferroalloy Market, 2015-2020, 2020-2025F, 2030F, Value ($ Billion) 
Figure 97: Peru Iron And Steel Mills And Ferroalloy Market, 2015-2020, 2020-2025F, 2030F, Value ($ Billion) 
Figure 98: Venezuela Iron And Steel Mills And Ferroalloy Market, 2015-2020, 2020-2025F, 2030F, Value ($ Billion) 
Figure 99: Middle East, Iron And Steel Mills And Ferroalloy Market, 2020, By Country, Value ($ Billion) 
Figure 100: Middle East, Iron And Steel Mills And Ferroalloy Market, 2015-2020, 2020-2025F, 2030F, Historic And Forecast, By Country 
Figure 101: Middle East, Iron And Steel Mills And Ferroalloy Market, 2015-2020, 2020-2025F, 2030F, Growth And Market Share Comparison, By Country 
Figure 102: Iron And Steel Mills And Ferroalloy Market Size, Percentage Of GDP, 2015-2025, Middle East Countries 
Figure 103: Number of Enterprises, Iron And Steel Mills And Ferroalloy Market, Iron And Steel Mills And Ferroalloy Market/Number of Enterprises, 2020, Middle East Countries 
Figure 104: Number of Employees, Iron And Steel Mills And Ferroalloy Market, Iron And Steel Mills And Ferroalloy Market/Number of Employees, 2020, Middle East Countries 
Figure 105: Middle East Iron And Steel Mills And Ferroalloy Market, Segmentation By Type, 2015-2020, 2020-2025F, 2030F, Value ($ Billion) 
Figure 106: Saudi Arabia Iron And Steel Mills And Ferroalloy Market, 2015-2020, 2020-2025F, 2030F, Value ($ Billion) 
Figure 107: Israel Iron And Steel Mills And Ferroalloy Market, 2015-2020, 2020-2025F, 2030F, Value ($ Billion) 
Figure 108: Turkey Iron And Steel Mills And Ferroalloy Market, 2015-2020, 2020-2025F, 2030F, Value ($ Billion) 
Figure 109: UAE Iron And Steel Mills And Ferroalloy Market, 2015-2020, 2020-2025F, 2030F, Value ($ Billion) 
Figure 110: Africa, Iron And Steel Mills And Ferroalloy Market, 2020, By Country, Value ($ Billion) 
Figure 111: Africa, Iron And Steel Mills And Ferroalloy Market, 2015-2020, 2020-2025F, 2030F, Historic And Forecast, By Country 
Figure 112: Africa, Iron And Steel Mills And Ferroalloy Market, 2015-2020, 2020-2025F, 2030F, Growth And Market Share Comparison, By Country 
Figure 113: Iron And Steel Mills And Ferroalloy Market Size, Percentage Of GDP, 2015-2025, Africa Countries 
Figure 114: Number of Enterprises, Iron And Steel Mills And Ferroalloy Market, Iron And Steel Mills And Ferroalloy Market/Number of Enterprises, 2020, Africa Countries 
Figure 115: Number of Employees, Iron And Steel Mills And Ferroalloy Market, Iron And Steel Mills And Ferroalloy Market/Number of Employees, 2020, Africa Countries 
Figure 116: Africa Iron And Steel Mills And Ferroalloy Market, Segmentation By Type, 2015-2020, 2020-2025F, 2030F, Value ($ Billion) 
Figure 117: Egypt Iron And Steel Mills And Ferroalloy Market, 2015-2020, 2020-2025F, 2030F, Value ($ Billion) 
Figure 118: Nigeria Iron And Steel Mills And Ferroalloy Market, 2015-2020, 2020-2025F, 2030F, Value ($ Billion) 
Figure 119: South Africa Iron And Steel Mills And Ferroalloy Market2015-2020, 2020-2025F, 2030F, Value ($ Billion) 
Figure 120: Arcelor Mittal SA Financial Performance 
Figure 121: POSCO Financial Performance 
Figure 122: China BaoWu Steel Group Corporation Limited Financial Performance 
Figure 123: Nippon Steel &amp; Sumitomo Metal Corp Financial Performance 
Figure 124: JFE Engineering Corporation Financial Performance 
Figure 125: Metal Manufacturing Market Historic and Forecast, 2015-2020, 2020-2025F, 2030F, Growth, By Segment, Value ($ Billion), Global 
Figure 126: Global Metal Manufacturing Market, 2020, By Region, Value ($ Billion) 
Figure 127: Global Metal Manufacturing Market, 2015-2020, 2020-2025F, 2030F, Historic And Forecast, By Region 
Figure 128: Global Metal Manufacturing Market, 2015-2020, 2020-2025F, 2030F, Segmentation By Type, Value ($ Billion) 
Figure 129: Global Iron And Steel Mills And Ferroalloy Market In 2025- Growth Countries 
Figure 130: Global Iron And Steel Mills And Ferroalloy Market In 2025- Growth Segments 
Figure 131: Global Iron And Steel Mills And Ferroalloy Market In 2025- Growth Strategies 
</t>
  </si>
  <si>
    <t xml:space="preserve">Figure 1: Historic Market Growth, Value ($ Billion) 
Figure 2: Forecast Market Growth, Value ($ Billion) 
Figure 3: Global Processed Alumina And Aluminum Market, 2020, By Region, Value ($ Billion) 
Figure 4: Global Processed Alumina And Aluminum Market, 2015-2020, 2020-2025F, 2030F, Historic And Forecast, By Region 
Figure 5: Global Processed Alumina And Aluminum Market, Growth And Market Share Comparison, By Region 
Figure 6: Global Processed Alumina And Aluminum Market, Segmentation By Type, Historic and Forecast, 2015-2020, 2020-2025F, 2030F, $ Billion 
Figure 7: Global Processed Alumina And Aluminum Market, Segmentation By Application, Historic and Forecast, 2015-2020, 2020-2025F, 2030F, $ Billion 
Figure 8: Global Aluminum Products From Purchased Aluminum Market, Segmentation By Type, 2015-2020, 2020-2025F, 2030F, Value ($ Billion) 
Figure 9: Global Secondary Smelted And Alloyed Aluminum Market, Segmentation By Type, 2015-2020, 2020-2025F, 2030F, Value ($ Billion) 
Figure 10: Global Refined Alumina And Primary Aluminum Production Market, Segmentation By Type, 2015-2020, 2020-2025F, 2030F, Value ($ Billion) 
Figure 11: Processed Alumina And Aluminum Market Size, Percentage Of GDP, 2015-2025, Global 
Figure 12: Per Capita Average Processed Alumina And Aluminum Market Expenditure, 2015-2025, Global 
Figure 13: Asia-Pacific, Processed Alumina And Aluminum Market, 2020, By Country, Value ($ Billion) 
Figure 14: Asia-Pacific, Processed Alumina And Aluminum Market, 2015-2020, 2020-2025F, 2030F, Historic And Forecast, By Country 
Figure 15: Asia-Pacific, Processed Alumina And Aluminum Market, 2015-2020, 2020-2025F, 2030F, Growth And Market Share Comparison, By Country 
Figure 16: Processed Alumina And Aluminum Market Size, Percentage Of GDP, 2015-2025, Asia-Pacific Countries 
Figure 17: Number of Enterprises, Processed Alumina And Aluminum Market, Processed Alumina And Aluminum Market/Number of Enterprises, 2020, Asia-Pacific Countries 
Figure 18: Number of Employees, Processed Alumina And Aluminum Market, Processed Alumina And Aluminum Market/Number of Employees, 2020, Asia-Pacific Countries 
Figure 19: Asia-Pacific Processed Alumina And Aluminum Market, Segmentation By Type, 2015-2020, 2020-2025F, 2030F, Value ($ Billion) 
Figure 20: China Processed Alumina And Aluminum Market, 2015-2020, 2020-2025F, 2030F, Value ($ Billion) 
Figure 21: China Processed Alumina And Aluminum Market, Segmentation By Type, 2015-2020, 2020-2025F, 2030F, Value ($ Billion) 
Figure 22: Australia Processed Alumina And Aluminum Market, 2015-2020, 2020-2025F, 2030F, Value ($ Billion) 
Figure 23: Australia Processed Alumina And Aluminum Market, Segmentation By Type, 2015-2020, 2020-2025F, 2030F, Value ($ Billion) 
Figure 24: Hong Kong Processed Alumina And Aluminum Market, 2015-2020, 2020-2025F, 2030F, Value ($ Billion) 
Figure 25: India Processed Alumina And Aluminum Market, 2015-2020, 2020-2025F, 2030F, Value ($ Billion) 
Figure 26: India Processed Alumina And Aluminum Market, Segmentation By Type, 2015-2020, 2020-2025F, 2030F, Value ($ Billion) 
Figure 27: Indonesia Processed Alumina And Aluminum Market, 2015-2020, 2020-2025F, 2030F, Value ($ Billion) 
Figure 28: Indonesia Processed Alumina And Aluminum Market, Segmentation By Type, 2015-2020, 2020-2025F, 2030F, Value ($ Billion) 
Figure 29: Japan Processed Alumina And Aluminum Market, 2015-2020, 2020-2025F, 2030F, Value ($ Billion) 
Figure 30: Japan Processed Alumina And Aluminum Market, Segmentation By Type, 2015-2020, 2020-2025F, 2030F, Value ($ Billion) 
Figure 31: Malaysia Processed Alumina And Aluminum Market, 2015-2020, 2020-2025F, 2030F, Value ($ Billion) 
Figure 32: New Zealand Processed Alumina And Aluminum Market, 2015-2020, 2020-2025F, 2030F, Value ($ Billion) 
Figure 33: Philippines Processed Alumina And Aluminum Market, 2015-2020, 2020-2025F, 2030F, Value ($ Billion) 
Figure 34: Singapore Processed Alumina And Aluminum Market, 2015-2020, 2020-2025F, 2030F, Value ($ Billion) 
Figure 35: South Korea Processed Alumina And Aluminum Market, 2015-2020, 2020-2025F, 2030F, Value ($ Billion) 
Figure 36: Thailand Processed Alumina And Aluminum Market, 2015-2020, 2020-2025F, 2030F, Value ($ Billion) 
Figure 37: Vietnam Processed Alumina And Aluminum Market, 2015-2020, 2020-2025F, 2030F, Value ($ Billion) 
Figure 38: Western Europe, Processed Alumina And Aluminum Market, 2020, By Country, Value ($ Billion) 
Figure 39: Western Europe, Processed Alumina And Aluminum Market, 2015-2020, 2020-2025F, 2030F, Historic And Forecast, By Country 
Figure 40: Western Europe, Processed Alumina And Aluminum Market, 2015-2020, 2020-2025F, 2030F, Growth And Market Share Comparison, By Country 
Figure 41: Processed Alumina And Aluminum Market Size, Percentage Of GDP, 2015-2025, Western Europe Countries 
Figure 42: Number of Enterprises, Processed Alumina And Aluminum Market, Processed Alumina And Aluminum Market/Number of Enterprises, 2020, Western Europe Countries 
Figure 43: Number of Employees, Processed Alumina And Aluminum Market, Processed Alumina And Aluminum Market/Number of Employees, 2020, Western Europe Countries 
Figure 44: Western Europe Processed Alumina And Aluminum Market, Segmentation By Type, 2015-2020, 2020-2025F, 2030F, Value ($ Billion) 
Figure 45: Austria Processed Alumina And Aluminum Market, 2015-2020, 2020-2025F, 2030F, Value ($ Billion) 
Figure 46: Belgium Processed Alumina And Aluminum Market, 2015-2020, 2020-2025F, 2030F, Value ($ Billion) 
Figure 47: Denmark Processed Alumina And Aluminum Market, 2015-2020, 2020-2025F, 2030F, Value ($ Billion) 
Figure 48: Finland Processed Alumina And Aluminum Market, 2015-2020, 2020-2025F, 2030F, Value ($ Billion) 
Figure 49: France Processed Alumina And Aluminum Market, 2015-2020, 2020-2025F, 2030F, Value ($ Billion) 
Figure 50: France Processed Alumina And Aluminum Market, Segmentation By Type, 2015-2020, 2020-2025F, 2030F, Value ($ Billion) 
Figure 51: Germany Processed Alumina And Aluminum Market, 2015-2020, 2020-2025F, 2030F, Value ($ Billion) 
Figure 52: Germany Processed Alumina And Aluminum Market, Segmentation By Type, 2015-2020, 2020-2025F, 2030F, Value ($ Billion) 
Figure 53: Ireland Processed Alumina And Aluminum Market, 2015-2020, 2020-2025F, 2030F, Value ($ Billion) 
Figure 54: Italy Processed Alumina And Aluminum Market, 2015-2020, 2020-2025F, 2030F, Value ($ Billion) 
Figure 55: Netherlands Processed Alumina And Aluminum Market, 2015-2020, 2020-2025F, 2030F, Value ($ Billion) 
Figure 56: Norway Processed Alumina And Aluminum Market, 2015-2020, 2020-2025F, 2030F, Value ($ Billion) 
Figure 57: Portugal Processed Alumina And Aluminum Market, 2015-2020, 2020-2025F, 2030F, Value ($ Billion) 
Figure 58: Spain Processed Alumina And Aluminum Market, 2015-2020, 2020-2025F, 2030F, Value ($ Billion) 
Figure 59: Sweden Processed Alumina And Aluminum Market, 2015-2020, 2020-2025F, 2030F, Value ($ Billion) 
Figure 60: Switzerland Processed Alumina And Aluminum Market, 2015-2020, 2020-2025F, 2030F, Value ($ Billion) 
Figure 61: UK Processed Alumina And Aluminum Market, 2015-2020, 2020-2025F, 2030F, Value ($ Billion) 
Figure 62: UK Processed Alumina And Aluminum Market, Segmentation By Type, 2015-2020, 2020-2025F, 2030F, Value ($ Billion) 
Figure 63: Eastern Europe, Processed Alumina And Aluminum Market, 2020, By Country, Value ($ Billion) 
Figure 64: Eastern Europe, Processed Alumina And Aluminum Market, 2015-2020, 2020-2025F, 2030F, Historic And Forecast, By Country 
Figure 65: Eastern Europe, Processed Alumina And Aluminum Market, 2015-2020, 2020-2025F, 2030F, Growth And Market Share Comparison, By Country 
Figure 66: Processed Alumina And Aluminum Market Size, Percentage Of GDP, 2015-2025, Eastern Europe Countries 
Figure 67: Number of Enterprises, Processed Alumina And Aluminum Market, Processed Alumina And Aluminum Market/Number of Enterprises, 2020, Eastern Europe Countries 
Figure 68: Number of Employees, Processed Alumina And Aluminum Market, Processed Alumina And Aluminum Market/Number of Employees, 2020, Eastern Europe Countries 
Figure 69: Eastern Europe Processed Alumina And Aluminum Market, Segmentation By Type, 2015-2020, 2020-2025F, 2030F, Value ($ Billion) 
Figure 70: Czech Republic Processed Alumina And Aluminum Market, 2015-2020, 2020-2025F, 2030F, Value ($ Billion) 
Figure 71: Poland Processed Alumina And Aluminum Market, 2015-2020, 2020-2025F, 2030F, Value ($ Billion) 
Figure 72: Romania Processed Alumina And Aluminum Market, 2015-2020, 2020-2025F, 2030F, Value ($ Billion) 
Figure 73: Russia Processed Alumina And Aluminum Market, 2015-2020, 2020-2025F, 2030F, Value ($ Billion) 
Figure 74: Russia Processed Alumina And Aluminum Market, Segmentation By Type, 2015-2020, 2020-2025F, 2030F, Value ($ Billion) 
Figure 75: North America, Processed Alumina And Aluminum Market, 2020, By Country, Value ($ Billion) 
Figure 76: North America, Processed Alumina And Aluminum Market, 2015-2020, 2020-2025F, 2030F, Historic And Forecast, By Country 
Figure 77: North America, Processed Alumina And Aluminum Market, 2015-2020, 2020-2025F, 2030F, Growth And Market Share Comparison, By Country 
Figure 78: Processed Alumina And Aluminum Market Size, Percentage Of GDP, 2015-2025, North America Countries 
Figure 79: Number of Enterprises, Processed Alumina And Aluminum Market, Processed Alumina And Aluminum Market/Number of Enterprises, 2020, North America Countries 
Figure 80: Number of Employees, Processed Alumina And Aluminum Market, Processed Alumina And Aluminum Market/Number of Employees, 2020, North America Countries 
Figure 81: North America Processed Alumina And Aluminum Market, Segmentation By Type, 2015-2020, 2020-2025F, 2030F, Value ($ Billion) 
Figure 82: Canada Processed Alumina And Aluminum Market, 2015-2020, 2020-2025F, 2030F, Value ($ Billion) 
Figure 83: Mexico Processed Alumina And Aluminum Market, 2015-2020, 2020-2025F, 2030F, Value ($ Billion) 
Figure 84: USA Processed Alumina And Aluminum Market, 2015-2020, 2020-2025F, 2030F, Value ($ Billion) 
Figure 85: USA Processed Alumina And Aluminum Market, Segmentation By Type, 2015-2020, 2020-2025F, 2030F, Value ($ Billion) 
Figure 86: South America, Processed Alumina And Aluminum Market, 2020, By Country, Value ($ Billion) 
Figure 87: South America, Processed Alumina And Aluminum Market, 2015-2020, 2020-2025F, 2030F, Historic And Forecast, By Country 
Figure 88: South America, Processed Alumina And Aluminum Market, 2015-2020, 2020-2025F, 2030F, Growth And Market Share Comparison, By Country 
Figure 89: Processed Alumina And Aluminum Market Size, Percentage Of GDP, 2015-2025, South America Countries 
Figure 90: Number of Enterprises, Processed Alumina And Aluminum Market, Processed Alumina And Aluminum Market/Number of Enterprises, 2020, South America Countries 
Figure 91: Number of Employees, Processed Alumina And Aluminum Market, Processed Alumina And Aluminum Market/Number of Employees, 2020, South America Countries 
Figure 92: South America Processed Alumina And Aluminum Market, Segmentation By Type, 2015-2020, 2020-2025F, 2030F, Value ($ Billion) 
Figure 93: Argentina Processed Alumina And Aluminum Market, 2015-2020, 2020-2025F, 2030F, Value ($ Billion) 
Figure 94: Brazil Processed Alumina And Aluminum Market, 2015-2020, 2020-2025F, 2030F, Value ($ Billion) 
Figure 95: Brazil Processed Alumina And Aluminum Market, Segmentation By Type, 2015-2020, 2020-2025F, 2030F, Value ($ Billion) 
Figure 96: Chile Processed Alumina And Aluminum Market, 2015-2020, 2020-2025F, 2030F, Value ($ Billion) 
Figure 97: Colombia Processed Alumina And Aluminum Market, 2015-2020, 2020-2025F, 2030F, Value ($ Billion) 
Figure 98: Peru Processed Alumina And Aluminum Market, 2015-2020, 2020-2025F, 2030F, Value ($ Billion) 
Figure 99: Venezuela Processed Alumina And Aluminum Market, 2015-2020, 2020-2025F, 2030F, Value ($ Billion) 
Figure 100: Middle East, Processed Alumina And Aluminum Market, 2020, By Country, Value ($ Billion) 
Figure 101: Middle East, Processed Alumina And Aluminum Market, 2015-2020, 2020-2025F, 2030F, Historic And Forecast, By Country 
Figure 102: Middle East, Processed Alumina And Aluminum Market, 2015-2020, 2020-2025F, 2030F, Growth And Market Share Comparison, By Country 
Figure 103: Processed Alumina And Aluminum Market Size, Percentage Of GDP, 2015-2025, Middle East Countries 
Figure 104: Number of Enterprises, Processed Alumina And Aluminum Market, Processed Alumina And Aluminum Market/Number of Enterprises, 2020, Middle East Countries 
Figure 105: Number of Employees, Processed Alumina And Aluminum Market, Processed Alumina And Aluminum Market/Number of Employees, 2020, Middle East Countries 
Figure 106: Middle East Processed Alumina And Aluminum Market, Segmentation By Type, 2015-2020, 2020-2025F, 2030F, Value ($ Billion) 
Figure 107: Saudi Arabia Processed Alumina And Aluminum Market, 2015-2020, 2020-2025F, 2030F, Value ($ Billion) 
Figure 108: Israel Processed Alumina And Aluminum Market, 2015-2020, 2020-2025F, 2030F, Value ($ Billion) 
Figure 109: Turkey Processed Alumina And Aluminum Market, 2015-2020, 2020-2025F, 2030F, Value ($ Billion) 
Figure 110: UAE Processed Alumina And Aluminum Market, 2015-2020, 2020-2025F, 2030F, Value ($ Billion) 
Figure 111: Africa, Processed Alumina And Aluminum Market, 2020, By Country, Value ($ Billion) 
Figure 112: Africa, Processed Alumina And Aluminum Market, 2015-2020, 2020-2025F, 2030F, Historic And Forecast, By Country 
Figure 113: Africa, Processed Alumina And Aluminum Market, 2015-2020, 2020-2025F, 2030F, Growth And Market Share Comparison, By Country 
Figure 114: Processed Alumina And Aluminum Market Size, Percentage Of GDP, 2015-2025, Africa Countries 
Figure 115: Number of Enterprises, Processed Alumina And Aluminum Market, Processed Alumina And Aluminum Market/Number of Enterprises, 2020, Africa Countries 
Figure 116: Number of Employees, Processed Alumina And Aluminum Market, Processed Alumina And Aluminum Market/Number of Employees, 2020, Africa Countries 
Figure 117: Africa Processed Alumina And Aluminum Market, Segmentation By Type, 2015-2020, 2020-2025F, 2030F, Value ($ Billion) 
Figure 118: Egypt Processed Alumina And Aluminum Market, 2015-2020, 2020-2025F, 2030F, Value ($ Billion) 
Figure 119: Nigeria Processed Alumina And Aluminum Market, 2015-2020, 2020-2025F, 2030F, Value ($ Billion) 
Figure 120: South Africa Processed Alumina And Aluminum Market2015-2020, 2020-2025F, 2030F, Value ($ Billion) 
Figure 121: Rio Tinto Financial Performance 
Figure 122: Weiqiao/ Hongqiao Group Financial Performance 
Figure 123: United Co RUSAL PLC Financial Performance 
Figure 124: Alcoa Financial Performance 
Figure 125: Norsk Hydro Financial Performance 
Figure 126: Metal Manufacturing Market Historic and Forecast, 2015-2020, 2020-2025F, 2030F, Growth, By Segment, Value ($ Billion), Global 
Figure 127: Global Metal Manufacturing Market, 2020, By Region, Value ($ Billion) 
Figure 128: Global Metal Manufacturing Market, 2015-2020, 2020-2025F, 2030F, Historic And Forecast, By Region 
Figure 129: Global Metal Manufacturing Market, 2015-2020, 2020-2025F, 2030F, Segmentation By Type, Value ($ Billion) 
Figure 130: Global Processed Alumina And Aluminum Market In 2025- Growth Countries 
Figure 131: Global Processed Alumina And Aluminum Market In 2025- Growth Segments 
Figure 132: Global Processed Alumina And Aluminum Market In 2025- Growth Strategies 
</t>
  </si>
  <si>
    <t xml:space="preserve">Figure 1: Historic Market Growth, Value ($ Billion) 
Figure 2: Forecast Market Growth, Value ($ Billion) 
Figure 3: Global Foundries Market, 2020, By Region, Value ($ Billion) 
Figure 4: Global Foundries Market, 2015-2020, 2020-2025F, 2030F, Historic And Forecast, By Region 
Figure 5: Global Foundries Market, Growth And Market Share Comparison, By Region 
Figure 6: Global Foundries Market, Segmentation By Type, Historic and Forecast, 2015-2020, 2020-2025F, 2030F, $ Billion 
Figure 7: Global Foundries Market, Segmentation By Application, Historic and Forecast, 2015-2020, 2020-2025F, 2030F, $ Billion 
Figure 8: Global Ferrous Metal Foundries Market, Segmentation By Type, 2015-2020, 2020-2025F, 2030F, Value ($ Billion) 
Figure 9: Global Nonferrous Metal Foundries Market, Segmentation By Type, 2015-2020, 2020-2025F, 2030F, Value ($ Billion) 
Figure 10: Foundries Market Size, Percentage Of GDP, 2015-2025, Global 
Figure 11: Per Capita Average Foundries Market Expenditure, 2015-2025, Global 
Figure 12: Asia-Pacific, Foundries Market, 2020, By Country, Value ($ Billion) 
Figure 13: Asia-Pacific, Foundries Market, 2015-2020, 2020-2025F, 2030F, Historic And Forecast, By Country 
Figure 14: Asia-Pacific, Foundries Market, 2015-2020, 2020-2025F, 2030F, Growth And Market Share Comparison, By Country 
Figure 15: Foundries Market Size, Percentage Of GDP, 2015-2025, Asia-Pacific Countries 
Figure 16: Number of Enterprises, Foundries Market, Foundries Market/Number of Enterprises, 2020, Asia-Pacific Countries 
Figure 17: Number of Employees, Foundries Market, Foundries Market/Number of Employees, 2020, Asia-Pacific Countries 
Figure 18: Asia-Pacific Foundries Market, Segmentation By Type, 2015-2020, 2020-2025F, 2030F, Value ($ Billion) 
Figure 19: China Foundries Market, 2015-2020, 2020-2025F, 2030F, Value ($ Billion) 
Figure 20: China Foundries Market, Segmentation By Type, 2015-2020, 2020-2025F, 2030F, Value ($ Billion) 
Figure 21: Australia Foundries Market, 2015-2020, 2020-2025F, 2030F, Value ($ Billion) 
Figure 22: Australia Foundries Market, Segmentation By Type, 2015-2020, 2020-2025F, 2030F, Value ($ Billion) 
Figure 23: Hong Kong Foundries Market, 2015-2020, 2020-2025F, 2030F, Value ($ Billion) 
Figure 24: India Foundries Market, 2015-2020, 2020-2025F, 2030F, Value ($ Billion) 
Figure 25: India Foundries Market, Segmentation By Type, 2015-2020, 2020-2025F, 2030F, Value ($ Billion) 
Figure 26: Indonesia Foundries Market, 2015-2020, 2020-2025F, 2030F, Value ($ Billion) 
Figure 27: Indonesia Foundries Market, Segmentation By Type, 2015-2020, 2020-2025F, 2030F, Value ($ Billion) 
Figure 28: Japan Foundries Market, 2015-2020, 2020-2025F, 2030F, Value ($ Billion) 
Figure 29: Japan Foundries Market, Segmentation By Type, 2015-2020, 2020-2025F, 2030F, Value ($ Billion) 
Figure 30: Malaysia Foundries Market, 2015-2020, 2020-2025F, 2030F, Value ($ Billion) 
Figure 31: New Zealand Foundries Market, 2015-2020, 2020-2025F, 2030F, Value ($ Billion) 
Figure 32: Philippines Foundries Market, 2015-2020, 2020-2025F, 2030F, Value ($ Billion) 
Figure 33: Singapore Foundries Market, 2015-2020, 2020-2025F, 2030F, Value ($ Billion) 
Figure 34: South Korea Foundries Market, 2015-2020, 2020-2025F, 2030F, Value ($ Billion) 
Figure 35: Thailand Foundries Market, 2015-2020, 2020-2025F, 2030F, Value ($ Billion) 
Figure 36: Vietnam Foundries Market, 2015-2020, 2020-2025F, 2030F, Value ($ Billion) 
Figure 37: Western Europe, Foundries Market, 2020, By Country, Value ($ Billion) 
Figure 38: Western Europe, Foundries Market, 2015-2020, 2020-2025F, 2030F, Historic And Forecast, By Country 
Figure 39: Western Europe, Foundries Market, 2015-2020, 2020-2025F, 2030F, Growth And Market Share Comparison, By Country 
Figure 40: Foundries Market Size, Percentage Of GDP, 2015-2025, Western Europe Countries 
Figure 41: Number of Enterprises, Foundries Market, Foundries Market/Number of Enterprises, 2020, Western Europe Countries 
Figure 42: Number of Employees, Foundries Market, Foundries Market/Number of Employees, 2020, Western Europe Countries 
Figure 43: Western Europe Foundries Market, Segmentation By Type, 2015-2020, 2020-2025F, 2030F, Value ($ Billion) 
Figure 44: Austria Foundries Market, 2015-2020, 2020-2025F, 2030F, Value ($ Billion) 
Figure 45: Belgium Foundries Market, 2015-2020, 2020-2025F, 2030F, Value ($ Billion) 
Figure 46: Denmark Foundries Market, 2015-2020, 2020-2025F, 2030F, Value ($ Billion) 
Figure 47: Finland Foundries Market, 2015-2020, 2020-2025F, 2030F, Value ($ Billion) 
Figure 48: France Foundries Market, 2015-2020, 2020-2025F, 2030F, Value ($ Billion) 
Figure 49: France Foundries Market, Segmentation By Type, 2015-2020, 2020-2025F, 2030F, Value ($ Billion) 
Figure 50: Germany Foundries Market, 2015-2020, 2020-2025F, 2030F, Value ($ Billion) 
Figure 51: Germany Foundries Market, Segmentation By Type, 2015-2020, 2020-2025F, 2030F, Value ($ Billion) 
Figure 52: Ireland Foundries Market, 2015-2020, 2020-2025F, 2030F, Value ($ Billion) 
Figure 53: Italy Foundries Market, 2015-2020, 2020-2025F, 2030F, Value ($ Billion) 
Figure 54: Netherlands Foundries Market, 2015-2020, 2020-2025F, 2030F, Value ($ Billion) 
Figure 55: Norway Foundries Market, 2015-2020, 2020-2025F, 2030F, Value ($ Billion) 
Figure 56: Portugal Foundries Market, 2015-2020, 2020-2025F, 2030F, Value ($ Billion) 
Figure 57: Spain Foundries Market, 2015-2020, 2020-2025F, 2030F, Value ($ Billion) 
Figure 58: Sweden Foundries Market, 2015-2020, 2020-2025F, 2030F, Value ($ Billion) 
Figure 59: Switzerland Foundries Market, 2015-2020, 2020-2025F, 2030F, Value ($ Billion) 
Figure 60: UK Foundries Market, 2015-2020, 2020-2025F, 2030F, Value ($ Billion) 
Figure 61: UK Foundries Market, Segmentation By Type, 2015-2020, 2020-2025F, 2030F, Value ($ Billion) 
Figure 62: Eastern Europe, Foundries Market, 2020, By Country, Value ($ Billion) 
Figure 63: Eastern Europe, Foundries Market, 2015-2020, 2020-2025F, 2030F, Historic And Forecast, By Country 
Figure 64: Eastern Europe, Foundries Market, 2015-2020, 2020-2025F, 2030F, Growth And Market Share Comparison, By Country 
Figure 65: Foundries Market Size, Percentage Of GDP, 2015-2025, Eastern Europe Countries 
Figure 66: Number of Enterprises, Foundries Market, Foundries Market/Number of Enterprises, 2020, Eastern Europe Countries 
Figure 67: Number of Employees, Foundries Market, Foundries Market/Number of Employees, 2020, Eastern Europe Countries 
Figure 68: Eastern Europe Foundries Market, Segmentation By Type, 2015-2020, 2020-2025F, 2030F, Value ($ Billion) 
Figure 69: Czech Republic Foundries Market, 2015-2020, 2020-2025F, 2030F, Value ($ Billion) 
Figure 70: Poland Foundries Market, 2015-2020, 2020-2025F, 2030F, Value ($ Billion) 
Figure 71: Romania Foundries Market, 2015-2020, 2020-2025F, 2030F, Value ($ Billion) 
Figure 72: Russia Foundries Market, 2015-2020, 2020-2025F, 2030F, Value ($ Billion) 
Figure 73: Russia Foundries Market, Segmentation By Type, 2015-2020, 2020-2025F, 2030F, Value ($ Billion) 
Figure 74: North America, Foundries Market, 2020, By Country, Value ($ Billion) 
Figure 75: North America, Foundries Market, 2015-2020, 2020-2025F, 2030F, Historic And Forecast, By Country 
Figure 76: North America, Foundries Market, 2015-2020, 2020-2025F, 2030F, Growth And Market Share Comparison, By Country 
Figure 77: Foundries Market Size, Percentage Of GDP, 2015-2025, North America Countries 
Figure 78: Number of Enterprises, Foundries Market, Foundries Market/Number of Enterprises, 2020, North America Countries 
Figure 79: Number of Employees, Foundries Market, Foundries Market/Number of Employees, 2020, North America Countries 
Figure 80: North America Foundries Market, Segmentation By Type, 2015-2020, 2020-2025F, 2030F, Value ($ Billion) 
Figure 81: Canada Foundries Market, 2015-2020, 2020-2025F, 2030F, Value ($ Billion) 
Figure 82: Mexico Foundries Market, 2015-2020, 2020-2025F, 2030F, Value ($ Billion) 
Figure 83: USA Foundries Market, 2015-2020, 2020-2025F, 2030F, Value ($ Billion) 
Figure 84: USA Foundries Market, Segmentation By Type, 2015-2020, 2020-2025F, 2030F, Value ($ Billion) 
Figure 85: South America, Foundries Market, 2020, By Country, Value ($ Billion) 
Figure 86: South America, Foundries Market, 2015-2020, 2020-2025F, 2030F, Historic And Forecast, By Country 
Figure 87: South America, Foundries Market, 2015-2020, 2020-2025F, 2030F, Growth And Market Share Comparison, By Country 
Figure 88: Foundries Market Size, Percentage Of GDP, 2015-2025, South America Countries 
Figure 89: Number of Enterprises, Foundries Market, Foundries Market/Number of Enterprises, 2020, South America Countries 
Figure 90: Number of Employees, Foundries Market, Foundries Market/Number of Employees, 2020, South America Countries 
Figure 91: South America Foundries Market, Segmentation By Type, 2015-2020, 2020-2025F, 2030F, Value ($ Billion) 
Figure 92: Argentina Foundries Market, 2015-2020, 2020-2025F, 2030F, Value ($ Billion) 
Figure 93: Brazil Foundries Market, 2015-2020, 2020-2025F, 2030F, Value ($ Billion) 
Figure 94: Brazil Foundries Market, Segmentation By Type, 2015-2020, 2020-2025F, 2030F, Value ($ Billion) 
Figure 95: Chile Foundries Market, 2015-2020, 2020-2025F, 2030F, Value ($ Billion) 
Figure 96: Colombia Foundries Market, 2015-2020, 2020-2025F, 2030F, Value ($ Billion) 
Figure 97: Peru Foundries Market, 2015-2020, 2020-2025F, 2030F, Value ($ Billion) 
Figure 98: Venezuela Foundries Market, 2015-2020, 2020-2025F, 2030F, Value ($ Billion) 
Figure 99: Middle East, Foundries Market, 2020, By Country, Value ($ Billion) 
Figure 100: Middle East, Foundries Market, 2015-2020, 2020-2025F, 2030F, Historic And Forecast, By Country 
Figure 101: Middle East, Foundries Market, 2015-2020, 2020-2025F, 2030F, Growth And Market Share Comparison, By Country 
Figure 102: Foundries Market Size, Percentage Of GDP, 2015-2025, Middle East Countries 
Figure 103: Number of Enterprises, Foundries Market, Foundries Market/Number of Enterprises, 2020, Middle East Countries 
Figure 104: Number of Employees, Foundries Market, Foundries Market/Number of Employees, 2020, Middle East Countries 
Figure 105: Middle East Foundries Market, Segmentation By Type, 2015-2020, 2020-2025F, 2030F, Value ($ Billion) 
Figure 106: Saudi Arabia Foundries Market, 2015-2020, 2020-2025F, 2030F, Value ($ Billion) 
Figure 107: Israel Foundries Market, 2015-2020, 2020-2025F, 2030F, Value ($ Billion) 
Figure 108: Turkey Foundries Market, 2015-2020, 2020-2025F, 2030F, Value ($ Billion) 
Figure 109: UAE Foundries Market, 2015-2020, 2020-2025F, 2030F, Value ($ Billion) 
Figure 110: Africa, Foundries Market, 2020, By Country, Value ($ Billion) 
Figure 111: Africa, Foundries Market, 2015-2020, 2020-2025F, 2030F, Historic And Forecast, By Country 
Figure 112: Africa, Foundries Market, 2015-2020, 2020-2025F, 2030F, Growth And Market Share Comparison, By Country 
Figure 113: Foundries Market Size, Percentage Of GDP, 2015-2025, Africa Countries 
Figure 114: Number of Enterprises, Foundries Market, Foundries Market/Number of Enterprises, 2020, Africa Countries 
Figure 115: Number of Employees, Foundries Market, Foundries Market/Number of Employees, 2020, Africa Countries 
Figure 116: Africa Foundries Market, Segmentation By Type, 2015-2020, 2020-2025F, 2030F, Value ($ Billion) 
Figure 117: Egypt Foundries Market, 2015-2020, 2020-2025F, 2030F, Value ($ Billion) 
Figure 118: Nigeria Foundries Market, 2015-2020, 2020-2025F, 2030F, Value ($ Billion) 
Figure 119: South Africa Foundries Market2015-2020, 2020-2025F, 2030F, Value ($ Billion) 
Figure 120: Alcoa Financial Performance 
Figure 121: Bharat Forge Financial Performance 
Figure 122: Hitachi Metals Financial Performance 
Figure 123: Precision Castparts Financial Performance 
Figure 124: AMCOL Metalcasting Financial Performance 
Figure 125: Metal Manufacturing Market Historic and Forecast, 2015-2020, 2020-2025F, 2030F, Growth, By Segment, Value ($ Billion), Global 
Figure 126: Global Metal Manufacturing Market, 2020, By Region, Value ($ Billion) 
Figure 127: Global Metal Manufacturing Market, 2015-2020, 2020-2025F, 2030F, Historic And Forecast, By Region 
Figure 128: Global Metal Manufacturing Market, 2015-2020, 2020-2025F, 2030F, Segmentation By Type, Value ($ Billion) 
Figure 129: Global Foundries Market In 2025- Growth Countries 
Figure 130: Global Foundries Market In 2025- Growth Segments 
Figure 131: Global Foundries Market In 2025- Growth Strategies 
</t>
  </si>
  <si>
    <t xml:space="preserve">Figure 1: Historic Market Growth, Value ($ Billion) 
Figure 2: Forecast Market Growth, Value ($ Billion) 
Figure 3: Global Steel Products Market, 2020, By Region, Value ($ Billion) 
Figure 4: Global Steel Products Market, 2015-2020, 2020-2025F, 2030F, Historic And Forecast, By Region 
Figure 5: Global Steel Products Market, Growth And Market Share Comparison, By Region 
Figure 6: Global Steel Products Market, Segmentation By Type, Historic and Forecast, 2015-2020, 2020-2025F, 2030F, $ Billion 
Figure 7: Global Steel Products Market, Segmentation By Application, Historic and Forecast, 2015-2020, 2020-2025F, 2030F, $ Billion 
Figure 8: Global Steel Products Market, Segmentation By Product Type, Historic and Forecast, 2015-2020, 2020-2025F, 2030F, $ Billion 
Figure 9: Global Rolled and Drawn Steel Market, Segmentation By Type, 2015-2020, 2020-2025F, 2030F, Value ($ Billion) 
Figure 10: Global Iron And Steel Pipe And Tube Market, Segmentation By Type, 2015-2020, 2020-2025F, 2030F, Value ($ Billion) 
Figure 11: Steel Products Market Size, Percentage Of GDP, 2015-2025, Global 
Figure 12: Per Capita Average Steel Products Market Expenditure, 2015-2025, Global 
Figure 13: Asia-Pacific, Steel Products Market, 2020, By Country, Value ($ Billion) 
Figure 14: Asia-Pacific, Steel Products Market, 2015-2020, 2020-2025F, 2030F, Historic And Forecast, By Country 
Figure 15: Asia-Pacific, Steel Products Market, 2015-2020, 2020-2025F, 2030F, Growth And Market Share Comparison, By Country 
Figure 16: Steel Products Market Size, Percentage Of GDP, 2015-2025, Asia-Pacific Countries 
Figure 17: Number of Enterprises, Steel Products Market, Steel Products Market/Number of Enterprises, 2020, Asia-Pacific Countries 
Figure 18: Number of Employees, Steel Products Market, Steel Products Market/Number of Employees, 2020, Asia-Pacific Countries 
Figure 19: Asia-Pacific Steel Products Market, Segmentation By Type, 2015-2020, 2020-2025F, 2030F, Value ($ Billion) 
Figure 20: China Steel Products Market, 2015-2020, 2020-2025F, 2030F, Value ($ Billion) 
Figure 21: China Steel Products Market, Segmentation By Type, 2015-2020, 2020-2025F, 2030F, Value ($ Billion) 
Figure 22: Australia Steel Products Market, 2015-2020, 2020-2025F, 2030F, Value ($ Billion) 
Figure 23: Australia Steel Products Market, Segmentation By Type, 2015-2020, 2020-2025F, 2030F, Value ($ Billion) 
Figure 24: Hong Kong Steel Products Market, 2015-2020, 2020-2025F, 2030F, Value ($ Billion) 
Figure 25: India Steel Products Market, 2015-2020, 2020-2025F, 2030F, Value ($ Billion) 
Figure 26: India Steel Products Market, Segmentation By Type, 2015-2020, 2020-2025F, 2030F, Value ($ Billion) 
Figure 27: Indonesia Steel Products Market, 2015-2020, 2020-2025F, 2030F, Value ($ Billion) 
Figure 28: Indonesia Steel Products Market, Segmentation By Type, 2015-2020, 2020-2025F, 2030F, Value ($ Billion) 
Figure 29: Japan Steel Products Market, 2015-2020, 2020-2025F, 2030F, Value ($ Billion) 
Figure 30: Japan Steel Products Market, Segmentation By Type, 2015-2020, 2020-2025F, 2030F, Value ($ Billion) 
Figure 31: Malaysia Steel Products Market, 2015-2020, 2020-2025F, 2030F, Value ($ Billion) 
Figure 32: New Zealand Steel Products Market, 2015-2020, 2020-2025F, 2030F, Value ($ Billion) 
Figure 33: Philippines Steel Products Market, 2015-2020, 2020-2025F, 2030F, Value ($ Billion) 
Figure 34: Singapore Steel Products Market, 2015-2020, 2020-2025F, 2030F, Value ($ Billion) 
Figure 35: South Korea Steel Products Market, 2015-2020, 2020-2025F, 2030F, Value ($ Billion) 
Figure 36: Thailand Steel Products Market, 2015-2020, 2020-2025F, 2030F, Value ($ Billion) 
Figure 37: Vietnam Steel Products Market, 2015-2020, 2020-2025F, 2030F, Value ($ Billion) 
Figure 38: Western Europe, Steel Products Market, 2020, By Country, Value ($ Billion) 
Figure 39: Western Europe, Steel Products Market, 2015-2020, 2020-2025F, 2030F, Historic And Forecast, By Country 
Figure 40: Western Europe, Steel Products Market, 2015-2020, 2020-2025F, 2030F, Growth And Market Share Comparison, By Country 
Figure 41: Steel Products Market Size, Percentage Of GDP, 2015-2025, Western Europe Countries 
Figure 42: Number of Enterprises, Steel Products Market, Steel Products Market/Number of Enterprises, 2020, Western Europe Countries 
Figure 43: Number of Employees, Steel Products Market, Steel Products Market/Number of Employees, 2020, Western Europe Countries 
Figure 44: Western Europe Steel Products Market, Segmentation By Type, 2015-2020, 2020-2025F, 2030F, Value ($ Billion) 
Figure 45: Austria Steel Products Market, 2015-2020, 2020-2025F, 2030F, Value ($ Billion) 
Figure 46: Belgium Steel Products Market, 2015-2020, 2020-2025F, 2030F, Value ($ Billion) 
Figure 47: Denmark Steel Products Market, 2015-2020, 2020-2025F, 2030F, Value ($ Billion) 
Figure 48: Finland Steel Products Market, 2015-2020, 2020-2025F, 2030F, Value ($ Billion) 
Figure 49: France Steel Products Market, 2015-2020, 2020-2025F, 2030F, Value ($ Billion) 
Figure 50: France Steel Products Market, Segmentation By Type, 2015-2020, 2020-2025F, 2030F, Value ($ Billion) 
Figure 51: Germany Steel Products Market, 2015-2020, 2020-2025F, 2030F, Value ($ Billion) 
Figure 52: Germany Steel Products Market, Segmentation By Type, 2015-2020, 2020-2025F, 2030F, Value ($ Billion) 
Figure 53: Ireland Steel Products Market, 2015-2020, 2020-2025F, 2030F, Value ($ Billion) 
Figure 54: Italy Steel Products Market, 2015-2020, 2020-2025F, 2030F, Value ($ Billion) 
Figure 55: Netherlands Steel Products Market, 2015-2020, 2020-2025F, 2030F, Value ($ Billion) 
Figure 56: Norway Steel Products Market, 2015-2020, 2020-2025F, 2030F, Value ($ Billion) 
Figure 57: Portugal Steel Products Market, 2015-2020, 2020-2025F, 2030F, Value ($ Billion) 
Figure 58: Spain Steel Products Market, 2015-2020, 2020-2025F, 2030F, Value ($ Billion) 
Figure 59: Sweden Steel Products Market, 2015-2020, 2020-2025F, 2030F, Value ($ Billion) 
Figure 60: Switzerland Steel Products Market, 2015-2020, 2020-2025F, 2030F, Value ($ Billion) 
Figure 61: UK Steel Products Market, 2015-2020, 2020-2025F, 2030F, Value ($ Billion) 
Figure 62: UK Steel Products Market, Segmentation By Type, 2015-2020, 2020-2025F, 2030F, Value ($ Billion) 
Figure 63: Eastern Europe, Steel Products Market, 2020, By Country, Value ($ Billion) 
Figure 64: Eastern Europe, Steel Products Market, 2015-2020, 2020-2025F, 2030F, Historic And Forecast, By Country 
Figure 65: Eastern Europe, Steel Products Market, 2015-2020, 2020-2025F, 2030F, Growth And Market Share Comparison, By Country 
Figure 66: Steel Products Market Size, Percentage Of GDP, 2015-2025, Eastern Europe Countries 
Figure 67: Number of Enterprises, Steel Products Market, Steel Products Market/Number of Enterprises, 2020, Eastern Europe Countries 
Figure 68: Number of Employees, Steel Products Market, Steel Products Market/Number of Employees, 2020, Eastern Europe Countries 
Figure 69: Eastern Europe Steel Products Market, Segmentation By Type, 2015-2020, 2020-2025F, 2030F, Value ($ Billion) 
Figure 70: Czech Republic Steel Products Market, 2015-2020, 2020-2025F, 2030F, Value ($ Billion) 
Figure 71: Poland Steel Products Market, 2015-2020, 2020-2025F, 2030F, Value ($ Billion) 
Figure 72: Romania Steel Products Market, 2015-2020, 2020-2025F, 2030F, Value ($ Billion) 
Figure 73: Russia Steel Products Market, 2015-2020, 2020-2025F, 2030F, Value ($ Billion) 
Figure 74: Russia Steel Products Market, Segmentation By Type, 2015-2020, 2020-2025F, 2030F, Value ($ Billion) 
Figure 75: North America, Steel Products Market, 2020, By Country, Value ($ Billion) 
Figure 76: North America, Steel Products Market, 2015-2020, 2020-2025F, 2030F, Historic And Forecast, By Country 
Figure 77: North America, Steel Products Market, 2015-2020, 2020-2025F, 2030F, Growth And Market Share Comparison, By Country 
Figure 78: Steel Products Market Size, Percentage Of GDP, 2015-2025, North America Countries 
Figure 79: Number of Enterprises, Steel Products Market, Steel Products Market/Number of Enterprises, 2020, North America Countries 
Figure 80: Number of Employees, Steel Products Market, Steel Products Market/Number of Employees, 2020, North America Countries 
Figure 81: North America Steel Products Market, Segmentation By Type, 2015-2020, 2020-2025F, 2030F, Value ($ Billion) 
Figure 82: Canada Steel Products Market, 2015-2020, 2020-2025F, 2030F, Value ($ Billion) 
Figure 83: Mexico Steel Products Market, 2015-2020, 2020-2025F, 2030F, Value ($ Billion) 
Figure 84: USA Steel Products Market, 2015-2020, 2020-2025F, 2030F, Value ($ Billion) 
Figure 85: USA Steel Products Market, Segmentation By Type, 2015-2020, 2020-2025F, 2030F, Value ($ Billion) 
Figure 86: South America, Steel Products Market, 2020, By Country, Value ($ Billion) 
Figure 87: South America, Steel Products Market, 2015-2020, 2020-2025F, 2030F, Historic And Forecast, By Country 
Figure 88: South America, Steel Products Market, 2015-2020, 2020-2025F, 2030F, Growth And Market Share Comparison, By Country 
Figure 89: Steel Products Market Size, Percentage Of GDP, 2015-2025, South America Countries 
Figure 90: Number of Enterprises, Steel Products Market, Steel Products Market/Number of Enterprises, 2020, South America Countries 
Figure 91: Number of Employees, Steel Products Market, Steel Products Market/Number of Employees, 2020, South America Countries 
Figure 92: South America Steel Products Market, Segmentation By Type, 2015-2020, 2020-2025F, 2030F, Value ($ Billion) 
Figure 93: Argentina Steel Products Market, 2015-2020, 2020-2025F, 2030F, Value ($ Billion) 
Figure 94: Brazil Steel Products Market, 2015-2020, 2020-2025F, 2030F, Value ($ Billion) 
Figure 95: Brazil Steel Products Market, Segmentation By Type, 2015-2020, 2020-2025F, 2030F, Value ($ Billion) 
Figure 96: Chile Steel Products Market, 2015-2020, 2020-2025F, 2030F, Value ($ Billion) 
Figure 97: Colombia Steel Products Market, 2015-2020, 2020-2025F, 2030F, Value ($ Billion) 
Figure 98: Peru Steel Products Market, 2015-2020, 2020-2025F, 2030F, Value ($ Billion) 
Figure 99: Venezuela Steel Products Market, 2015-2020, 2020-2025F, 2030F, Value ($ Billion) 
Figure 100: Middle East, Steel Products Market, 2020, By Country, Value ($ Billion) 
Figure 101: Middle East, Steel Products Market, 2015-2020, 2020-2025F, 2030F, Historic And Forecast, By Country 
Figure 102: Middle East, Steel Products Market, 2015-2020, 2020-2025F, 2030F, Growth And Market Share Comparison, By Country 
Figure 103: Steel Products Market Size, Percentage Of GDP, 2015-2025, Middle East Countries 
Figure 104: Number of Enterprises, Steel Products Market, Steel Products Market/Number of Enterprises, 2020, Middle East Countries 
Figure 105: Number of Employees, Steel Products Market, Steel Products Market/Number of Employees, 2020, Middle East Countries 
Figure 106: Middle East Steel Products Market, Segmentation By Type, 2015-2020, 2020-2025F, 2030F, Value ($ Billion) 
Figure 107: Saudi Arabia Steel Products Market, 2015-2020, 2020-2025F, 2030F, Value ($ Billion) 
Figure 108: Israel Steel Products Market, 2015-2020, 2020-2025F, 2030F, Value ($ Billion) 
Figure 109: Turkey Steel Products Market, 2015-2020, 2020-2025F, 2030F, Value ($ Billion) 
Figure 110: UAE Steel Products Market, 2015-2020, 2020-2025F, 2030F, Value ($ Billion) 
Figure 111: Africa, Steel Products Market, 2020, By Country, Value ($ Billion) 
Figure 112: Africa, Steel Products Market, 2015-2020, 2020-2025F, 2030F, Historic And Forecast, By Country 
Figure 113: Africa, Steel Products Market, 2015-2020, 2020-2025F, 2030F, Growth And Market Share Comparison, By Country 
Figure 114: Steel Products Market Size, Percentage Of GDP, 2015-2025, Africa Countries 
Figure 115: Number of Enterprises, Steel Products Market, Steel Products Market/Number of Enterprises, 2020, Africa Countries 
Figure 116: Number of Employees, Steel Products Market, Steel Products Market/Number of Employees, 2020, Africa Countries 
Figure 117: Africa Steel Products Market, Segmentation By Type, 2015-2020, 2020-2025F, 2030F, Value ($ Billion) 
Figure 118: Egypt Steel Products Market, 2015-2020, 2020-2025F, 2030F, Value ($ Billion) 
Figure 119: Nigeria Steel Products Market, 2015-2020, 2020-2025F, 2030F, Value ($ Billion) 
Figure 120: South Africa Steel Products Market2015-2020, 2020-2025F, 2030F, Value ($ Billion) 
Figure 121: ArcelorMittal SA Financial Performance 
Figure 122: Nippon Steel &amp; Sumitomo Metal Corporation (NSSMC) Financial Performance 
Figure 123: POSCO Financial Performance 
Figure 124: Baosteel Financial Performance 
Figure 125: JFE Steel Corporation Financial Performance 
Figure 126: Metal Manufacturing Market Historic and Forecast, 2015-2020, 2020-2025F, 2030F, Growth, By Segment, Value ($ Billion), Global 
Figure 127: Global Metal Manufacturing Market, 2020, By Region, Value ($ Billion) 
Figure 128: Global Metal Manufacturing Market, 2015-2020, 2020-2025F, 2030F, Historic And Forecast, By Region 
Figure 129: Global Metal Manufacturing Market, 2015-2020, 2020-2025F, 2030F, Segmentation By Type, Value ($ Billion) 
Figure 130: Global Steel Products Market In 2025- Growth Countries 
Figure 131: Global Steel Products Market In 2025- Growth Segments 
Figure 132: Global Steel Products Market In 2025- Growth Strategies 
</t>
  </si>
  <si>
    <t xml:space="preserve">Figure 1: Historic Market Growth, Value ($ Billion) 
Figure 2: Forecast Market Growth, Value ($ Billion) 
Figure 3: Global Agricultural Implement Market, 2020, By Region, Value ($ Billion) 
Figure 4: Global Agricultural Implement Market, 2015-2020, 2020-2025F, 2030F, Historic And Forecast, By Region 
Figure 5: Global Agricultural Implement Market, Growth And Market Share Comparison, By Region 
Figure 6: Global Agricultural Implement Market, Segmentation By Type, Historic and Forecast, 2015-2020, 2020-2025F, 2030F, $ Billion 
Figure 7: Global Agricultural Implement Market, Segmentation By Operation, Historic and Forecast, 2015-2020, 2020-2025F, 2030F, $ Billion 
Figure 8: Global Agricultural Implement Market, Segmentation By Application, Historic and Forecast, 2015-2020, 2020-2025F, 2030F, $ Billion 
Figure 9: Global Agricultural Implement Market, Segmentation By Capacity, Historic and Forecast, 2015-2020, 2020-2025F, 2030F, $ Billion 
Figure 10: Global Farm Machinery And Equipment Market, Segmentation By Type, 2015-2020, 2020-2025F, 2030F, Value ($ Billion) 
Figure 11: Global Lawn And Garden Tractor And Home Lawn And Garden Equipment Market, Segmentation By Type, 2015-2020, 2020-2025F, 2030F, Value ($ Billion) 
Figure 12: Agricultural Implement Market Size, Percentage Of GDP, 2015-2025, Global 
Figure 13: Per Capita Average Agricultural Implement Market Expenditure, 2015-2025, Global 
Figure 14: Asia-Pacific, Agricultural Implement Market, 2020, By Country, Value ($ Billion) 
Figure 15: Asia-Pacific, Agricultural Implement Market, 2015-2020, 2020-2025F, 2030F, Historic And Forecast, By Country 
Figure 16: Asia-Pacific, Agricultural Implement Market, 2015-2020, 2020-2025F, 2030F, Growth And Market Share Comparison, By Country 
Figure 17: Agricultural Implement Market Size, Percentage Of GDP, 2015-2025, Asia-Pacific Countries 
Figure 18: Number of Enterprises, Agricultural Implement Market, Agricultural Implement Market/Number of Enterprises, 2020, Asia-Pacific Countries 
Figure 19: Number of Employees, Agricultural Implement Market, Agricultural Implement Market/Number of Employees, 2020, Asia-Pacific Countries 
Figure 20: Asia-Pacific Agricultural Implement Market, Segmentation By Type, 2015-2020, 2020-2025F, 2030F, Value ($ Billion) 
Figure 21: China Agricultural Implement Market, 2015-2020, 2020-2025F, 2030F, Value ($ Billion) 
Figure 22: China Agricultural Implement Market, Segmentation By Type, 2015-2020, 2020-2025F, 2030F, Value ($ Billion) 
Figure 23: Australia Agricultural Implement Market, 2015-2020, 2020-2025F, 2030F, Value ($ Billion) 
Figure 24: Australia Agricultural Implement Market, Segmentation By Type, 2015-2020, 2020-2025F, 2030F, Value ($ Billion) 
Figure 25: Hong Kong Agricultural Implement Market, 2015-2020, 2020-2025F, 2030F, Value ($ Billion) 
Figure 26: India Agricultural Implement Market, 2015-2020, 2020-2025F, 2030F, Value ($ Billion) 
Figure 27: India Agricultural Implement Market, Segmentation By Type, 2015-2020, 2020-2025F, 2030F, Value ($ Billion) 
Figure 28: Indonesia Agricultural Implement Market, 2015-2020, 2020-2025F, 2030F, Value ($ Billion) 
Figure 29: Indonesia Agricultural Implement Market, Segmentation By Type, 2015-2020, 2020-2025F, 2030F, Value ($ Billion) 
Figure 30: Japan Agricultural Implement Market, 2015-2020, 2020-2025F, 2030F, Value ($ Billion) 
Figure 31: Japan Agricultural Implement Market, Segmentation By Type, 2015-2020, 2020-2025F, 2030F, Value ($ Billion) 
Figure 32: Malaysia Agricultural Implement Market, 2015-2020, 2020-2025F, 2030F, Value ($ Billion) 
Figure 33: New Zealand Agricultural Implement Market, 2015-2020, 2020-2025F, 2030F, Value ($ Billion) 
Figure 34: Philippines Agricultural Implement Market, 2015-2020, 2020-2025F, 2030F, Value ($ Billion) 
Figure 35: Singapore Agricultural Implement Market, 2015-2020, 2020-2025F, 2030F, Value ($ Billion) 
Figure 36: South Korea Agricultural Implement Market, 2015-2020, 2020-2025F, 2030F, Value ($ Billion) 
Figure 37: Thailand Agricultural Implement Market, 2015-2020, 2020-2025F, 2030F, Value ($ Billion) 
Figure 38: Vietnam Agricultural Implement Market, 2015-2020, 2020-2025F, 2030F, Value ($ Billion) 
Figure 39: Western Europe, Agricultural Implement Market, 2020, By Country, Value ($ Billion) 
Figure 40: Western Europe, Agricultural Implement Market, 2015-2020, 2020-2025F, 2030F, Historic And Forecast, By Country 
Figure 41: Western Europe, Agricultural Implement Market, 2015-2020, 2020-2025F, 2030F, Growth And Market Share Comparison, By Country 
Figure 42: Agricultural Implement Market Size, Percentage Of GDP, 2015-2025, Western Europe Countries 
Figure 43: Number of Enterprises, Agricultural Implement Market, Agricultural Implement Market/Number of Enterprises, 2020, Western Europe Countries 
Figure 44: Number of Employees, Agricultural Implement Market, Agricultural Implement Market/Number of Employees, 2020, Western Europe Countries 
Figure 45: Western Europe Agricultural Implement Market, Segmentation By Type, 2015-2020, 2020-2025F, 2030F, Value ($ Billion) 
Figure 46: Austria Agricultural Implement Market, 2015-2020, 2020-2025F, 2030F, Value ($ Billion) 
Figure 47: Belgium Agricultural Implement Market, 2015-2020, 2020-2025F, 2030F, Value ($ Billion) 
Figure 48: Denmark Agricultural Implement Market, 2015-2020, 2020-2025F, 2030F, Value ($ Billion) 
Figure 49: Finland Agricultural Implement Market, 2015-2020, 2020-2025F, 2030F, Value ($ Billion) 
Figure 50: France Agricultural Implement Market, 2015-2020, 2020-2025F, 2030F, Value ($ Billion) 
Figure 51: France Agricultural Implement Market, Segmentation By Type, 2015-2020, 2020-2025F, 2030F, Value ($ Billion) 
Figure 52: Germany Agricultural Implement Market, 2015-2020, 2020-2025F, 2030F, Value ($ Billion) 
Figure 53: Germany Agricultural Implement Market, Segmentation By Type, 2015-2020, 2020-2025F, 2030F, Value ($ Billion) 
Figure 54: Ireland Agricultural Implement Market, 2015-2020, 2020-2025F, 2030F, Value ($ Billion) 
Figure 55: Italy Agricultural Implement Market, 2015-2020, 2020-2025F, 2030F, Value ($ Billion) 
Figure 56: Netherlands Agricultural Implement Market, 2015-2020, 2020-2025F, 2030F, Value ($ Billion) 
Figure 57: Norway Agricultural Implement Market, 2015-2020, 2020-2025F, 2030F, Value ($ Billion) 
Figure 58: Portugal Agricultural Implement Market, 2015-2020, 2020-2025F, 2030F, Value ($ Billion) 
Figure 59: Spain Agricultural Implement Market, 2015-2020, 2020-2025F, 2030F, Value ($ Billion) 
Figure 60: Sweden Agricultural Implement Market, 2015-2020, 2020-2025F, 2030F, Value ($ Billion) 
Figure 61: Switzerland Agricultural Implement Market, 2015-2020, 2020-2025F, 2030F, Value ($ Billion) 
Figure 62: UK Agricultural Implement Market, 2015-2020, 2020-2025F, 2030F, Value ($ Billion) 
Figure 63: UK Agricultural Implement Market, Segmentation By Type, 2015-2020, 2020-2025F, 2030F, Value ($ Billion) 
Figure 64: Eastern Europe, Agricultural Implement Market, 2020, By Country, Value ($ Billion) 
Figure 65: Eastern Europe, Agricultural Implement Market, 2015-2020, 2020-2025F, 2030F, Historic And Forecast, By Country 
Figure 66: Eastern Europe, Agricultural Implement Market, 2015-2020, 2020-2025F, 2030F, Growth And Market Share Comparison, By Country 
Figure 67: Agricultural Implement Market Size, Percentage Of GDP, 2015-2025, Eastern Europe Countries 
Figure 68: Number of Enterprises, Agricultural Implement Market, Agricultural Implement Market/Number of Enterprises, 2020, Eastern Europe Countries 
Figure 69: Number of Employees, Agricultural Implement Market, Agricultural Implement Market/Number of Employees, 2020, Eastern Europe Countries 
Figure 70: Eastern Europe Agricultural Implement Market, Segmentation By Type, 2015-2020, 2020-2025F, 2030F, Value ($ Billion) 
Figure 71: Czech Republic Agricultural Implement Market, 2015-2020, 2020-2025F, 2030F, Value ($ Billion) 
Figure 72: Poland Agricultural Implement Market, 2015-2020, 2020-2025F, 2030F, Value ($ Billion) 
Figure 73: Romania Agricultural Implement Market, 2015-2020, 2020-2025F, 2030F, Value ($ Billion) 
Figure 74: Russia Agricultural Implement Market, 2015-2020, 2020-2025F, 2030F, Value ($ Billion) 
Figure 75: Russia Agricultural Implement Market, Segmentation By Type, 2015-2020, 2020-2025F, 2030F, Value ($ Billion) 
Figure 76: North America, Agricultural Implement Market, 2020, By Country, Value ($ Billion) 
Figure 77: North America, Agricultural Implement Market, 2015-2020, 2020-2025F, 2030F, Historic And Forecast, By Country 
Figure 78: North America, Agricultural Implement Market, 2015-2020, 2020-2025F, 2030F, Growth And Market Share Comparison, By Country 
Figure 79: Agricultural Implement Market Size, Percentage Of GDP, 2015-2025, North America Countries 
Figure 80: Number of Enterprises, Agricultural Implement Market, Agricultural Implement Market/Number of Enterprises, 2020, North America Countries 
Figure 81: Number of Employees, Agricultural Implement Market, Agricultural Implement Market/Number of Employees, 2020, North America Countries 
Figure 82: North America Agricultural Implement Market, Segmentation By Type, 2015-2020, 2020-2025F, 2030F, Value ($ Billion) 
Figure 83: Canada Agricultural Implement Market, 2015-2020, 2020-2025F, 2030F, Value ($ Billion) 
Figure 84: Mexico Agricultural Implement Market, 2015-2020, 2020-2025F, 2030F, Value ($ Billion) 
Figure 85: USA Agricultural Implement Market, 2015-2020, 2020-2025F, 2030F, Value ($ Billion) 
Figure 86: USA Agricultural Implement Market, Segmentation By Type, 2015-2020, 2020-2025F, 2030F, Value ($ Billion) 
Figure 87: South America, Agricultural Implement Market, 2020, By Country, Value ($ Billion) 
Figure 88: South America, Agricultural Implement Market, 2015-2020, 2020-2025F, 2030F, Historic And Forecast, By Country 
Figure 89: South America, Agricultural Implement Market, 2015-2020, 2020-2025F, 2030F, Growth And Market Share Comparison, By Country 
Figure 90: Agricultural Implement Market Size, Percentage Of GDP, 2015-2025, South America Countries 
Figure 91: Number of Enterprises, Agricultural Implement Market, Agricultural Implement Market/Number of Enterprises, 2020, South America Countries 
Figure 92: Number of Employees, Agricultural Implement Market, Agricultural Implement Market/Number of Employees, 2020, South America Countries 
Figure 93: South America Agricultural Implement Market, Segmentation By Type, 2015-2020, 2020-2025F, 2030F, Value ($ Billion) 
Figure 94: Argentina Agricultural Implement Market, 2015-2020, 2020-2025F, 2030F, Value ($ Billion) 
Figure 95: Brazil Agricultural Implement Market, 2015-2020, 2020-2025F, 2030F, Value ($ Billion) 
Figure 96: Brazil Agricultural Implement Market, Segmentation By Type, 2015-2020, 2020-2025F, 2030F, Value ($ Billion) 
Figure 97: Chile Agricultural Implement Market, 2015-2020, 2020-2025F, 2030F, Value ($ Billion) 
Figure 98: Colombia Agricultural Implement Market, 2015-2020, 2020-2025F, 2030F, Value ($ Billion) 
Figure 99: Peru Agricultural Implement Market, 2015-2020, 2020-2025F, 2030F, Value ($ Billion) 
Figure 100: Venezuela Agricultural Implement Market, 2015-2020, 2020-2025F, 2030F, Value ($ Billion) 
Figure 101: Middle East, Agricultural Implement Market, 2020, By Country, Value ($ Billion) 
Figure 102: Middle East, Agricultural Implement Market, 2015-2020, 2020-2025F, 2030F, Historic And Forecast, By Country 
Figure 103: Middle East, Agricultural Implement Market, 2015-2020, 2020-2025F, 2030F, Growth And Market Share Comparison, By Country 
Figure 104: Agricultural Implement Market Size, Percentage Of GDP, 2015-2025, Middle East Countries 
Figure 105: Number of Enterprises, Agricultural Implement Market, Agricultural Implement Market/Number of Enterprises, 2020, Middle East Countries 
Figure 106: Number of Employees, Agricultural Implement Market, Agricultural Implement Market/Number of Employees, 2020, Middle East Countries 
Figure 107: Middle East Agricultural Implement Market, Segmentation By Type, 2015-2020, 2020-2025F, 2030F, Value ($ Billion) 
Figure 108: Saudi Arabia Agricultural Implement Market, 2015-2020, 2020-2025F, 2030F, Value ($ Billion) 
Figure 109: Israel Agricultural Implement Market, 2015-2020, 2020-2025F, 2030F, Value ($ Billion) 
Figure 110: Turkey Agricultural Implement Market, 2015-2020, 2020-2025F, 2030F, Value ($ Billion) 
Figure 111: UAE Agricultural Implement Market, 2015-2020, 2020-2025F, 2030F, Value ($ Billion) 
Figure 112: Africa, Agricultural Implement Market, 2020, By Country, Value ($ Billion) 
Figure 113: Africa, Agricultural Implement Market, 2015-2020, 2020-2025F, 2030F, Historic And Forecast, By Country 
Figure 114: Africa, Agricultural Implement Market, 2015-2020, 2020-2025F, 2030F, Growth And Market Share Comparison, By Country 
Figure 115: Agricultural Implement Market Size, Percentage Of GDP, 2015-2025, Africa Countries 
Figure 116: Number of Enterprises, Agricultural Implement Market, Agricultural Implement Market/Number of Enterprises, 2020, Africa Countries 
Figure 117: Number of Employees, Agricultural Implement Market, Agricultural Implement Market/Number of Employees, 2020, Africa Countries 
Figure 118: Africa Agricultural Implement Market, Segmentation By Type, 2015-2020, 2020-2025F, 2030F, Value ($ Billion) 
Figure 119: Egypt Agricultural Implement Market, 2015-2020, 2020-2025F, 2030F, Value ($ Billion) 
Figure 120: Nigeria Agricultural Implement Market, 2015-2020, 2020-2025F, 2030F, Value ($ Billion) 
Figure 121: South Africa Agricultural Implement Market2015-2020, 2020-2025F, 2030F, Value ($ Billion) 
Figure 122: John Deere Financial Performance 
Figure 123: CNH Financial Performance 
Figure 124: AGCO Financial Performance 
Figure 125: CLAAS Financial Performance 
Figure 126: Kubota Financial Performance 
Figure 127: Agriculture, Construction, And Mining Machinery Manufacturing Market Historic and Forecast, 2015-2020, 2020-2025F, 2030F, Growth, By Segment, Value ($ Billion), Global 
Figure 128: Global Agriculture, Construction, And Mining Machinery Manufacturing Market, 2020, By Region, Value ($ Billion) 
Figure 129: Global Agriculture, Construction, And Mining Machinery Manufacturing Market, 2015-2020, 2020-2025F, 2030F, Historic And Forecast, By Region 
Figure 130: Global Agriculture, Construction, And Mining Machinery Manufacturing Market, 2015-2020, 2020-2025F, 2030F, Segmentation By Type, Value ($ Billion) 
Figure 131: Global Agricultural Implement Market In 2025- Growth Countries 
Figure 132: Global Agricultural Implement Market In 2025- Growth Segments 
Figure 133: Global Agricultural Implement Market In 2025- Growth Strategies 
</t>
  </si>
  <si>
    <t xml:space="preserve">Figure 1: Historic Market Growth, Value ($ Billion) 
Figure 2: Forecast Market Growth, Value ($ Billion) 
Figure 3: Global Woodworking And Paper Machinery Market, 2020, By Region, Value ($ Billion) 
Figure 4: Global Woodworking And Paper Machinery Market, 2015-2020, 2020-2025F, 2030F, Historic And Forecast, By Region 
Figure 5: Global Woodworking And Paper Machinery Market, Growth And Market Share Comparison, By Region 
Figure 6: Global Woodworking And Paper Machinery Market, Segmentation By Type, Historic and Forecast, 2015-2020, 2020-2025F, 2030F, $ Billion 
Figure 7: Global Woodworking And Paper Machinery Market, Segmentation By Machine Type, Historic and Forecast, 2015-2020, 2020-2025F, 2030F, $ Billion 
Figure 8: Global Woodworking And Paper Machinery Market, Segmentation By Operation, Historic and Forecast, 2015-2020, 2020-2025F, 2030F, $ Billion 
Figure 9: Global Woodworking And Paper Machinery Market, Segmentation By Capacity, Historic and Forecast, 2015-2020, 2020-2025F, 2030F, $ Billion 
Figure 10: Global Paper Industry Machinery Market, Segmentation By Type, 2015-2020, 2020-2025F, 2030F, Value ($ Billion) 
Figure 11: Global Woodworking Machinery Market, Segmentation By Type, 2015-2020, 2020-2025F, 2030F, Value ($ Billion) 
Figure 12: Woodworking And Paper Machinery Market Size, Percentage Of GDP, 2015-2025, Global 
Figure 13: Per Capita Average Woodworking And Paper Machinery Market Expenditure, 2015-2025, Global 
Figure 14: Asia-Pacific, Woodworking And Paper Machinery Market, 2020, By Country, Value ($ Billion) 
Figure 15: Asia-Pacific, Woodworking And Paper Machinery Market, 2015-2020, 2020-2025F, 2030F, Historic And Forecast, By Country 
Figure 16: Asia-Pacific, Woodworking And Paper Machinery Market, 2015-2020, 2020-2025F, 2030F, Growth And Market Share Comparison, By Country 
Figure 17: Woodworking And Paper Machinery Market Size, Percentage Of GDP, 2015-2025, Asia-Pacific Countries 
Figure 18: Number of Enterprises, Woodworking And Paper Machinery Market, Woodworking And Paper Machinery Market/Number of Enterprises, 2020, Asia-Pacific Countries 
Figure 19: Number of Employees, Woodworking And Paper Machinery Market, Woodworking And Paper Machinery Market/Number of Employees, 2020, Asia-Pacific Countries 
Figure 20: Asia-Pacific Woodworking And Paper Machinery Market, Segmentation By Type, 2015-2020, 2020-2025F, 2030F, Value ($ Billion) 
Figure 21: China Woodworking And Paper Machinery Market, 2015-2020, 2020-2025F, 2030F, Value ($ Billion) 
Figure 22: China Woodworking And Paper Machinery Market, Segmentation By Type, 2015-2020, 2020-2025F, 2030F, Value ($ Billion) 
Figure 23: Australia Woodworking And Paper Machinery Market, 2015-2020, 2020-2025F, 2030F, Value ($ Billion) 
Figure 24: Australia Woodworking And Paper Machinery Market, Segmentation By Type, 2015-2020, 2020-2025F, 2030F, Value ($ Billion) 
Figure 25: Hong Kong Woodworking And Paper Machinery Market, 2015-2020, 2020-2025F, 2030F, Value ($ Billion) 
Figure 26: India Woodworking And Paper Machinery Market, 2015-2020, 2020-2025F, 2030F, Value ($ Billion) 
Figure 27: India Woodworking And Paper Machinery Market, Segmentation By Type, 2015-2020, 2020-2025F, 2030F, Value ($ Billion) 
Figure 28: Indonesia Woodworking And Paper Machinery Market, 2015-2020, 2020-2025F, 2030F, Value ($ Billion) 
Figure 29: Indonesia Woodworking And Paper Machinery Market, Segmentation By Type, 2015-2020, 2020-2025F, 2030F, Value ($ Billion) 
Figure 30: Japan Woodworking And Paper Machinery Market, 2015-2020, 2020-2025F, 2030F, Value ($ Billion) 
Figure 31: Japan Woodworking And Paper Machinery Market, Segmentation By Type, 2015-2020, 2020-2025F, 2030F, Value ($ Billion) 
Figure 32: Malaysia Woodworking And Paper Machinery Market, 2015-2020, 2020-2025F, 2030F, Value ($ Billion) 
Figure 33: New Zealand Woodworking And Paper Machinery Market, 2015-2020, 2020-2025F, 2030F, Value ($ Billion) 
Figure 34: Philippines Woodworking And Paper Machinery Market, 2015-2020, 2020-2025F, 2030F, Value ($ Billion) 
Figure 35: Singapore Woodworking And Paper Machinery Market, 2015-2020, 2020-2025F, 2030F, Value ($ Billion) 
Figure 36: South Korea Woodworking And Paper Machinery Market, 2015-2020, 2020-2025F, 2030F, Value ($ Billion) 
Figure 37: Thailand Woodworking And Paper Machinery Market, 2015-2020, 2020-2025F, 2030F, Value ($ Billion) 
Figure 38: Vietnam Woodworking And Paper Machinery Market, 2015-2020, 2020-2025F, 2030F, Value ($ Billion) 
Figure 39: Western Europe, Woodworking And Paper Machinery Market, 2020, By Country, Value ($ Billion) 
Figure 40: Western Europe, Woodworking And Paper Machinery Market, 2015-2020, 2020-2025F, 2030F, Historic And Forecast, By Country 
Figure 41: Western Europe, Woodworking And Paper Machinery Market, 2015-2020, 2020-2025F, 2030F, Growth And Market Share Comparison, By Country 
Figure 42: Woodworking And Paper Machinery Market Size, Percentage Of GDP, 2015-2025, Western Europe Countries 
Figure 43: Number of Enterprises, Woodworking And Paper Machinery Market, Woodworking And Paper Machinery Market/Number of Enterprises, 2020, Western Europe Countries 
Figure 44: Number of Employees, Woodworking And Paper Machinery Market, Woodworking And Paper Machinery Market/Number of Employees, 2020, Western Europe Countries 
Figure 45: Western Europe Woodworking And Paper Machinery Market, Segmentation By Type, 2015-2020, 2020-2025F, 2030F, Value ($ Billion) 
Figure 46: Austria Woodworking And Paper Machinery Market, 2015-2020, 2020-2025F, 2030F, Value ($ Billion) 
Figure 47: Belgium Woodworking And Paper Machinery Market, 2015-2020, 2020-2025F, 2030F, Value ($ Billion) 
Figure 48: Denmark Woodworking And Paper Machinery Market, 2015-2020, 2020-2025F, 2030F, Value ($ Billion) 
Figure 49: Finland Woodworking And Paper Machinery Market, 2015-2020, 2020-2025F, 2030F, Value ($ Billion) 
Figure 50: France Woodworking And Paper Machinery Market, 2015-2020, 2020-2025F, 2030F, Value ($ Billion) 
Figure 51: France Woodworking And Paper Machinery Market, Segmentation By Type, 2015-2020, 2020-2025F, 2030F, Value ($ Billion) 
Figure 52: Germany Woodworking And Paper Machinery Market, 2015-2020, 2020-2025F, 2030F, Value ($ Billion) 
Figure 53: Germany Woodworking And Paper Machinery Market, Segmentation By Type, 2015-2020, 2020-2025F, 2030F, Value ($ Billion) 
Figure 54: Ireland Woodworking And Paper Machinery Market, 2015-2020, 2020-2025F, 2030F, Value ($ Billion) 
Figure 55: Italy Woodworking And Paper Machinery Market, 2015-2020, 2020-2025F, 2030F, Value ($ Billion) 
Figure 56: Netherlands Woodworking And Paper Machinery Market, 2015-2020, 2020-2025F, 2030F, Value ($ Billion) 
Figure 57: Norway Woodworking And Paper Machinery Market, 2015-2020, 2020-2025F, 2030F, Value ($ Billion) 
Figure 58: Portugal Woodworking And Paper Machinery Market, 2015-2020, 2020-2025F, 2030F, Value ($ Billion) 
Figure 59: Spain Woodworking And Paper Machinery Market, 2015-2020, 2020-2025F, 2030F, Value ($ Billion) 
Figure 60: Sweden Woodworking And Paper Machinery Market, 2015-2020, 2020-2025F, 2030F, Value ($ Billion) 
Figure 61: Switzerland Woodworking And Paper Machinery Market, 2015-2020, 2020-2025F, 2030F, Value ($ Billion) 
Figure 62: UK Woodworking And Paper Machinery Market, 2015-2020, 2020-2025F, 2030F, Value ($ Billion) 
Figure 63: UK Woodworking And Paper Machinery Market, Segmentation By Type, 2015-2020, 2020-2025F, 2030F, Value ($ Billion) 
Figure 64: Eastern Europe, Woodworking And Paper Machinery Market, 2020, By Country, Value ($ Billion) 
Figure 65: Eastern Europe, Woodworking And Paper Machinery Market, 2015-2020, 2020-2025F, 2030F, Historic And Forecast, By Country 
Figure 66: Eastern Europe, Woodworking And Paper Machinery Market, 2015-2020, 2020-2025F, 2030F, Growth And Market Share Comparison, By Country 
Figure 67: Woodworking And Paper Machinery Market Size, Percentage Of GDP, 2015-2025, Eastern Europe Countries 
Figure 68: Number of Enterprises, Woodworking And Paper Machinery Market, Woodworking And Paper Machinery Market/Number of Enterprises, 2020, Eastern Europe Countries 
Figure 69: Number of Employees, Woodworking And Paper Machinery Market, Woodworking And Paper Machinery Market/Number of Employees, 2020, Eastern Europe Countries 
Figure 70: Eastern Europe Woodworking And Paper Machinery Market, Segmentation By Type, 2015-2020, 2020-2025F, 2030F, Value ($ Billion) 
Figure 71: Czech Republic Woodworking And Paper Machinery Market, 2015-2020, 2020-2025F, 2030F, Value ($ Billion) 
Figure 72: Poland Woodworking And Paper Machinery Market, 2015-2020, 2020-2025F, 2030F, Value ($ Billion) 
Figure 73: Romania Woodworking And Paper Machinery Market, 2015-2020, 2020-2025F, 2030F, Value ($ Billion) 
Figure 74: Russia Woodworking And Paper Machinery Market, 2015-2020, 2020-2025F, 2030F, Value ($ Billion) 
Figure 75: Russia Woodworking And Paper Machinery Market, Segmentation By Type, 2015-2020, 2020-2025F, 2030F, Value ($ Billion) 
Figure 76: North America, Woodworking And Paper Machinery Market, 2020, By Country, Value ($ Billion) 
Figure 77: North America, Woodworking And Paper Machinery Market, 2015-2020, 2020-2025F, 2030F, Historic And Forecast, By Country 
Figure 78: North America, Woodworking And Paper Machinery Market, 2015-2020, 2020-2025F, 2030F, Growth And Market Share Comparison, By Country 
Figure 79: Woodworking And Paper Machinery Market Size, Percentage Of GDP, 2015-2025, North America Countries 
Figure 80: Number of Enterprises, Woodworking And Paper Machinery Market, Woodworking And Paper Machinery Market/Number of Enterprises, 2020, North America Countries 
Figure 81: Number of Employees, Woodworking And Paper Machinery Market, Woodworking And Paper Machinery Market/Number of Employees, 2020, North America Countries 
Figure 82: North America Woodworking And Paper Machinery Market, Segmentation By Type, 2015-2020, 2020-2025F, 2030F, Value ($ Billion) 
Figure 83: Canada Woodworking And Paper Machinery Market, 2015-2020, 2020-2025F, 2030F, Value ($ Billion) 
Figure 84: Mexico Woodworking And Paper Machinery Market, 2015-2020, 2020-2025F, 2030F, Value ($ Billion) 
Figure 85: USA Woodworking And Paper Machinery Market, 2015-2020, 2020-2025F, 2030F, Value ($ Billion) 
Figure 86: USA Woodworking And Paper Machinery Market, Segmentation By Type, 2015-2020, 2020-2025F, 2030F, Value ($ Billion) 
Figure 87: South America, Woodworking And Paper Machinery Market, 2020, By Country, Value ($ Billion) 
Figure 88: South America, Woodworking And Paper Machinery Market, 2015-2020, 2020-2025F, 2030F, Historic And Forecast, By Country 
Figure 89: South America, Woodworking And Paper Machinery Market, 2015-2020, 2020-2025F, 2030F, Growth And Market Share Comparison, By Country 
Figure 90: Woodworking And Paper Machinery Market Size, Percentage Of GDP, 2015-2025, South America Countries 
Figure 91: Number of Enterprises, Woodworking And Paper Machinery Market, Woodworking And Paper Machinery Market/Number of Enterprises, 2020, South America Countries 
Figure 92: Number of Employees, Woodworking And Paper Machinery Market, Woodworking And Paper Machinery Market/Number of Employees, 2020, South America Countries 
Figure 93: South America Woodworking And Paper Machinery Market, Segmentation By Type, 2015-2020, 2020-2025F, 2030F, Value ($ Billion) 
Figure 94: Argentina Woodworking And Paper Machinery Market, 2015-2020, 2020-2025F, 2030F, Value ($ Billion) 
Figure 95: Brazil Woodworking And Paper Machinery Market, 2015-2020, 2020-2025F, 2030F, Value ($ Billion) 
Figure 96: Brazil Woodworking And Paper Machinery Market, Segmentation By Type, 2015-2020, 2020-2025F, 2030F, Value ($ Billion) 
Figure 97: Chile Woodworking And Paper Machinery Market, 2015-2020, 2020-2025F, 2030F, Value ($ Billion) 
Figure 98: Colombia Woodworking And Paper Machinery Market, 2015-2020, 2020-2025F, 2030F, Value ($ Billion) 
Figure 99: Peru Woodworking And Paper Machinery Market, 2015-2020, 2020-2025F, 2030F, Value ($ Billion) 
Figure 100: Venezuela Woodworking And Paper Machinery Market, 2015-2020, 2020-2025F, 2030F, Value ($ Billion) 
Figure 101: Middle East, Woodworking And Paper Machinery Market, 2020, By Country, Value ($ Billion) 
Figure 102: Middle East, Woodworking And Paper Machinery Market, 2015-2020, 2020-2025F, 2030F, Historic And Forecast, By Country 
Figure 103: Middle East, Woodworking And Paper Machinery Market, 2015-2020, 2020-2025F, 2030F, Growth And Market Share Comparison, By Country 
Figure 104: Woodworking And Paper Machinery Market Size, Percentage Of GDP, 2015-2025, Middle East Countries 
Figure 105: Number of Enterprises, Woodworking And Paper Machinery Market, Woodworking And Paper Machinery Market/Number of Enterprises, 2020, Middle East Countries 
Figure 106: Number of Employees, Woodworking And Paper Machinery Market, Woodworking And Paper Machinery Market/Number of Employees, 2020, Middle East Countries 
Figure 107: Middle East Woodworking And Paper Machinery Market, Segmentation By Type, 2015-2020, 2020-2025F, 2030F, Value ($ Billion) 
Figure 108: Saudi Arabia Woodworking And Paper Machinery Market, 2015-2020, 2020-2025F, 2030F, Value ($ Billion) 
Figure 109: Israel Woodworking And Paper Machinery Market, 2015-2020, 2020-2025F, 2030F, Value ($ Billion) 
Figure 110: Turkey Woodworking And Paper Machinery Market, 2015-2020, 2020-2025F, 2030F, Value ($ Billion) 
Figure 111: UAE Woodworking And Paper Machinery Market, 2015-2020, 2020-2025F, 2030F, Value ($ Billion) 
Figure 112: Africa, Woodworking And Paper Machinery Market, 2020, By Country, Value ($ Billion) 
Figure 113: Africa, Woodworking And Paper Machinery Market, 2015-2020, 2020-2025F, 2030F, Historic And Forecast, By Country 
Figure 114: Africa, Woodworking And Paper Machinery Market, 2015-2020, 2020-2025F, 2030F, Growth And Market Share Comparison, By Country 
Figure 115: Woodworking And Paper Machinery Market Size, Percentage Of GDP, 2015-2025, Africa Countries 
Figure 116: Number of Enterprises, Woodworking And Paper Machinery Market, Woodworking And Paper Machinery Market/Number of Enterprises, 2020, Africa Countries 
Figure 117: Number of Employees, Woodworking And Paper Machinery Market, Woodworking And Paper Machinery Market/Number of Employees, 2020, Africa Countries 
Figure 118: Africa Woodworking And Paper Machinery Market, Segmentation By Type, 2015-2020, 2020-2025F, 2030F, Value ($ Billion) 
Figure 119: Egypt Woodworking And Paper Machinery Market, 2015-2020, 2020-2025F, 2030F, Value ($ Billion) 
Figure 120: Nigeria Woodworking And Paper Machinery Market, 2015-2020, 2020-2025F, 2030F, Value ($ Billion) 
Figure 121: South Africa Woodworking And Paper Machinery Market2015-2020, 2020-2025F, 2030F, Value ($ Billion) 
Figure 122: Dream International Limited Financial Performance 
Figure 123: Adidas Financial Performance 
Figure 124: Integrity Toys Inc Financial Performance 
Figure 125: JAKKS Pacific Inc Financial Performance 
Figure 126: LEGO Group Financial Performance 
Figure 127: Industrial Machinery Manufacturing Market Historic and Forecast, 2015-2020, 2020-2025F, 2030F, Growth, By Segment, Value ($ Billion), Global 
Figure 128: Global Industrial Machinery Manufacturing Market, 2020, By Region, Value ($ Billion) 
Figure 129: Global Industrial Machinery Manufacturing Market, 2015-2020, 2020-2025F, 2030F, Historic And Forecast, By Region 
Figure 130: Global Industrial Machinery Manufacturing Market, 2015-2020, 2020-2025F, 2030F, Segmentation By Type, Value ($ Billion) 
Figure 131: Global Woodworking And Paper Machinery Market In 2025- Growth Countries 
Figure 132: Global Woodworking And Paper Machinery Market In 2025- Growth Segments 
Figure 133: Global Woodworking And Paper Machinery Market In 2025- Growth Strategies 
</t>
  </si>
  <si>
    <t xml:space="preserve">Figure 1: Historic Market Growth, Value ($ Billion) 
Figure 2: Forecast Market Growth, Value ($ Billion) 
Figure 3: Global HVAC And Commercial And Industrial Refrigeration Equipment Market, 2020, By Region, Value ($ Billion) 
Figure 4: Global HVAC And Commercial And Industrial Refrigeration Equipment Market, 2015-2020, 2020-2025F, 2030F, Historic And Forecast, By Region 
Figure 5: Global HVAC And Commercial And Industrial Refrigeration Equipment Market, Growth And Market Share Comparison, By Region 
Figure 6: Global HVAC And Commercial And Industrial Refrigeration Equipment Market, Segmentation By Type, Historic and Forecast, 2015-2020, 2020-2025F, 2030F, $ Billion 
Figure 7: Global HVAC And Commercial And Industrial Refrigeration Equipment Market, Segmentation By Capacity, Historic and Forecast, 2015-2020, 2020-2025F, 2030F, $ Billion 
Figure 8: Global HVAC Equipment Market, Segmentation By Type, 2015-2020, 2020-2025F, 2030F, Value ($ Billion) 
Figure 9: Global Commercial And Industrial Refrigeration Equipment Market, Segmentation By Type, 2015-2020, 2020-2025F, 2030F, Value ($ Billion) 
Figure 10: HVAC And Commercial And Industrial Refrigeration Equipment Market Size, Percentage Of GDP, 2015-2025, Global 
Figure 11: Per Capita Average HVAC And Commercial And Industrial Refrigeration Equipment Market Expenditure, 2015-2025, Global 
Figure 12: Asia-Pacific, HVAC And Commercial And Industrial Refrigeration Equipment Market, 2020, By Country, Value ($ Billion) 
Figure 13: Asia-Pacific, HVAC And Commercial And Industrial Refrigeration Equipment Market, 2015-2020, 2020-2025F, 2030F, Historic And Forecast, By Country 
Figure 14: Asia-Pacific, HVAC And Commercial And Industrial Refrigeration Equipment Market, 2015-2020, 2020-2025F, 2030F, Growth And Market Share Comparison, By Country 
Figure 15: HVAC And Commercial And Industrial Refrigeration Equipment Market Size, Percentage Of GDP, 2015-2025, Asia-Pacific Countries 
Figure 16: Number of Enterprises, HVAC And Commercial And Industrial Refrigeration Equipment Market, HVAC And Commercial And Industrial Refrigeration Equipment Market/Number of Enterprises, 2020, Asia-Pacific Countries 
Figure 17: Number of Employees, HVAC And Commercial And Industrial Refrigeration Equipment Market, HVAC And Commercial And Industrial Refrigeration Equipment Market/Number of Employees, 2020, Asia-Pacific Countries 
Figure 18: Asia-Pacific HVAC And Commercial And Industrial Refrigeration Equipment Market, Segmentation By Type, 2015-2020, 2020-2025F, 2030F, Value ($ Billion) 
Figure 19: China HVAC And Commercial And Industrial Refrigeration Equipment Market, 2015-2020, 2020-2025F, 2030F, Value ($ Billion) 
Figure 20: China HVAC And Commercial And Industrial Refrigeration Equipment Market, Segmentation By Type, 2015-2020, 2020-2025F, 2030F, Value ($ Billion) 
Figure 21: Australia HVAC And Commercial And Industrial Refrigeration Equipment Market, 2015-2020, 2020-2025F, 2030F, Value ($ Billion) 
Figure 22: Australia HVAC And Commercial And Industrial Refrigeration Equipment Market, Segmentation By Type, 2015-2020, 2020-2025F, 2030F, Value ($ Billion) 
Figure 23: Hong Kong HVAC And Commercial And Industrial Refrigeration Equipment Market, 2015-2020, 2020-2025F, 2030F, Value ($ Billion) 
Figure 24: India HVAC And Commercial And Industrial Refrigeration Equipment Market, 2015-2020, 2020-2025F, 2030F, Value ($ Billion) 
Figure 25: India HVAC And Commercial And Industrial Refrigeration Equipment Market, Segmentation By Type, 2015-2020, 2020-2025F, 2030F, Value ($ Billion) 
Figure 26: Indonesia HVAC And Commercial And Industrial Refrigeration Equipment Market, 2015-2020, 2020-2025F, 2030F, Value ($ Billion) 
Figure 27: Indonesia HVAC And Commercial And Industrial Refrigeration Equipment Market, Segmentation By Type, 2015-2020, 2020-2025F, 2030F, Value ($ Billion) 
Figure 28: Japan HVAC And Commercial And Industrial Refrigeration Equipment Market, 2015-2020, 2020-2025F, 2030F, Value ($ Billion) 
Figure 29: Japan HVAC And Commercial And Industrial Refrigeration Equipment Market, Segmentation By Type, 2015-2020, 2020-2025F, 2030F, Value ($ Billion) 
Figure 30: Malaysia HVAC And Commercial And Industrial Refrigeration Equipment Market, 2015-2020, 2020-2025F, 2030F, Value ($ Billion) 
Figure 31: New Zealand HVAC And Commercial And Industrial Refrigeration Equipment Market, 2015-2020, 2020-2025F, 2030F, Value ($ Billion) 
Figure 32: Philippines HVAC And Commercial And Industrial Refrigeration Equipment Market, 2015-2020, 2020-2025F, 2030F, Value ($ Billion) 
Figure 33: Singapore HVAC And Commercial And Industrial Refrigeration Equipment Market, 2015-2020, 2020-2025F, 2030F, Value ($ Billion) 
Figure 34: South Korea HVAC And Commercial And Industrial Refrigeration Equipment Market, 2015-2020, 2020-2025F, 2030F, Value ($ Billion) 
Figure 35: Thailand HVAC And Commercial And Industrial Refrigeration Equipment Market, 2015-2020, 2020-2025F, 2030F, Value ($ Billion) 
Figure 36: Vietnam HVAC And Commercial And Industrial Refrigeration Equipment Market, 2015-2020, 2020-2025F, 2030F, Value ($ Billion) 
Figure 37: Western Europe, HVAC And Commercial And Industrial Refrigeration Equipment Market, 2020, By Country, Value ($ Billion) 
Figure 38: Western Europe, HVAC And Commercial And Industrial Refrigeration Equipment Market, 2015-2020, 2020-2025F, 2030F, Historic And Forecast, By Country 
Figure 39: Western Europe, HVAC And Commercial And Industrial Refrigeration Equipment Market, 2015-2020, 2020-2025F, 2030F, Growth And Market Share Comparison, By Country 
Figure 40: HVAC And Commercial And Industrial Refrigeration Equipment Market Size, Percentage Of GDP, 2015-2025, Western Europe Countries 
Figure 41: Number of Enterprises, HVAC And Commercial And Industrial Refrigeration Equipment Market, HVAC And Commercial And Industrial Refrigeration Equipment Market/Number of Enterprises, 2020, Western Europe Countries 
Figure 42: Number of Employees, HVAC And Commercial And Industrial Refrigeration Equipment Market, HVAC And Commercial And Industrial Refrigeration Equipment Market/Number of Employees, 2020, Western Europe Countries 
Figure 43: Western Europe HVAC And Commercial And Industrial Refrigeration Equipment Market, Segmentation By Type, 2015-2020, 2020-2025F, 2030F, Value ($ Billion) 
Figure 44: Austria HVAC And Commercial And Industrial Refrigeration Equipment Market, 2015-2020, 2020-2025F, 2030F, Value ($ Billion) 
Figure 45: Belgium HVAC And Commercial And Industrial Refrigeration Equipment Market, 2015-2020, 2020-2025F, 2030F, Value ($ Billion) 
Figure 46: Denmark HVAC And Commercial And Industrial Refrigeration Equipment Market, 2015-2020, 2020-2025F, 2030F, Value ($ Billion) 
Figure 47: Finland HVAC And Commercial And Industrial Refrigeration Equipment Market, 2015-2020, 2020-2025F, 2030F, Value ($ Billion) 
Figure 48: France HVAC And Commercial And Industrial Refrigeration Equipment Market, 2015-2020, 2020-2025F, 2030F, Value ($ Billion) 
Figure 49: France HVAC And Commercial And Industrial Refrigeration Equipment Market, Segmentation By Type, 2015-2020, 2020-2025F, 2030F, Value ($ Billion) 
Figure 50: Germany HVAC And Commercial And Industrial Refrigeration Equipment Market, 2015-2020, 2020-2025F, 2030F, Value ($ Billion) 
Figure 51: Germany HVAC And Commercial And Industrial Refrigeration Equipment Market, Segmentation By Type, 2015-2020, 2020-2025F, 2030F, Value ($ Billion) 
Figure 52: Ireland HVAC And Commercial And Industrial Refrigeration Equipment Market, 2015-2020, 2020-2025F, 2030F, Value ($ Billion) 
Figure 53: Italy HVAC And Commercial And Industrial Refrigeration Equipment Market, 2015-2020, 2020-2025F, 2030F, Value ($ Billion) 
Figure 54: Netherlands HVAC And Commercial And Industrial Refrigeration Equipment Market, 2015-2020, 2020-2025F, 2030F, Value ($ Billion) 
Figure 55: Norway HVAC And Commercial And Industrial Refrigeration Equipment Market, 2015-2020, 2020-2025F, 2030F, Value ($ Billion) 
Figure 56: Portugal HVAC And Commercial And Industrial Refrigeration Equipment Market, 2015-2020, 2020-2025F, 2030F, Value ($ Billion) 
Figure 57: Spain HVAC And Commercial And Industrial Refrigeration Equipment Market, 2015-2020, 2020-2025F, 2030F, Value ($ Billion) 
Figure 58: Sweden HVAC And Commercial And Industrial Refrigeration Equipment Market, 2015-2020, 2020-2025F, 2030F, Value ($ Billion) 
Figure 59: Switzerland HVAC And Commercial And Industrial Refrigeration Equipment Market, 2015-2020, 2020-2025F, 2030F, Value ($ Billion) 
Figure 60: UK HVAC And Commercial And Industrial Refrigeration Equipment Market, 2015-2020, 2020-2025F, 2030F, Value ($ Billion) 
Figure 61: UK HVAC And Commercial And Industrial Refrigeration Equipment Market, Segmentation By Type, 2015-2020, 2020-2025F, 2030F, Value ($ Billion) 
Figure 62: Eastern Europe, HVAC And Commercial And Industrial Refrigeration Equipment Market, 2020, By Country, Value ($ Billion) 
Figure 63: Eastern Europe, HVAC And Commercial And Industrial Refrigeration Equipment Market, 2015-2020, 2020-2025F, 2030F, Historic And Forecast, By Country 
Figure 64: Eastern Europe, HVAC And Commercial And Industrial Refrigeration Equipment Market, 2015-2020, 2020-2025F, 2030F, Growth And Market Share Comparison, By Country 
Figure 65: HVAC And Commercial And Industrial Refrigeration Equipment Market Size, Percentage Of GDP, 2015-2025, Eastern Europe Countries 
Figure 66: Number of Enterprises, HVAC And Commercial And Industrial Refrigeration Equipment Market, HVAC And Commercial And Industrial Refrigeration Equipment Market/Number of Enterprises, 2020, Eastern Europe Countries 
Figure 67: Number of Employees, HVAC And Commercial And Industrial Refrigeration Equipment Market, HVAC And Commercial And Industrial Refrigeration Equipment Market/Number of Employees, 2020, Eastern Europe Countries 
Figure 68: Eastern Europe HVAC And Commercial And Industrial Refrigeration Equipment Market, Segmentation By Type, 2015-2020, 2020-2025F, 2030F, Value ($ Billion) 
Figure 69: Czech Republic HVAC And Commercial And Industrial Refrigeration Equipment Market, 2015-2020, 2020-2025F, 2030F, Value ($ Billion) 
Figure 70: Poland HVAC And Commercial And Industrial Refrigeration Equipment Market, 2015-2020, 2020-2025F, 2030F, Value ($ Billion) 
Figure 71: Romania HVAC And Commercial And Industrial Refrigeration Equipment Market, 2015-2020, 2020-2025F, 2030F, Value ($ Billion) 
Figure 72: Russia HVAC And Commercial And Industrial Refrigeration Equipment Market, 2015-2020, 2020-2025F, 2030F, Value ($ Billion) 
Figure 73: Russia HVAC And Commercial And Industrial Refrigeration Equipment Market, Segmentation By Type, 2015-2020, 2020-2025F, 2030F, Value ($ Billion) 
Figure 74: North America, HVAC And Commercial And Industrial Refrigeration Equipment Market, 2020, By Country, Value ($ Billion) 
Figure 75: North America, HVAC And Commercial And Industrial Refrigeration Equipment Market, 2015-2020, 2020-2025F, 2030F, Historic And Forecast, By Country 
Figure 76: North America, HVAC And Commercial And Industrial Refrigeration Equipment Market, 2015-2020, 2020-2025F, 2030F, Growth And Market Share Comparison, By Country 
Figure 77: HVAC And Commercial And Industrial Refrigeration Equipment Market Size, Percentage Of GDP, 2015-2025, North America Countries 
Figure 78: Number of Enterprises, HVAC And Commercial And Industrial Refrigeration Equipment Market, HVAC And Commercial And Industrial Refrigeration Equipment Market/Number of Enterprises, 2020, North America Countries 
Figure 79: Number of Employees, HVAC And Commercial And Industrial Refrigeration Equipment Market, HVAC And Commercial And Industrial Refrigeration Equipment Market/Number of Employees, 2020, North America Countries 
Figure 80: North America HVAC And Commercial And Industrial Refrigeration Equipment Market, Segmentation By Type, 2015-2020, 2020-2025F, 2030F, Value ($ Billion) 
Figure 81: Canada HVAC And Commercial And Industrial Refrigeration Equipment Market, 2015-2020, 2020-2025F, 2030F, Value ($ Billion) 
Figure 82: Mexico HVAC And Commercial And Industrial Refrigeration Equipment Market, 2015-2020, 2020-2025F, 2030F, Value ($ Billion) 
Figure 83: USA HVAC And Commercial And Industrial Refrigeration Equipment Market, 2015-2020, 2020-2025F, 2030F, Value ($ Billion) 
Figure 84: USA HVAC And Commercial And Industrial Refrigeration Equipment Market, Segmentation By Type, 2015-2020, 2020-2025F, 2030F, Value ($ Billion) 
Figure 85: South America, HVAC And Commercial And Industrial Refrigeration Equipment Market, 2020, By Country, Value ($ Billion) 
Figure 86: South America, HVAC And Commercial And Industrial Refrigeration Equipment Market, 2015-2020, 2020-2025F, 2030F, Historic And Forecast, By Country 
Figure 87: South America, HVAC And Commercial And Industrial Refrigeration Equipment Market, 2015-2020, 2020-2025F, 2030F, Growth And Market Share Comparison, By Country 
Figure 88: HVAC And Commercial And Industrial Refrigeration Equipment Market Size, Percentage Of GDP, 2015-2025, South America Countries 
Figure 89: Number of Enterprises, HVAC And Commercial And Industrial Refrigeration Equipment Market, HVAC And Commercial And Industrial Refrigeration Equipment Market/Number of Enterprises, 2020, South America Countries 
Figure 90: Number of Employees, HVAC And Commercial And Industrial Refrigeration Equipment Market, HVAC And Commercial And Industrial Refrigeration Equipment Market/Number of Employees, 2020, South America Countries 
Figure 91: South America HVAC And Commercial And Industrial Refrigeration Equipment Market, Segmentation By Type, 2015-2020, 2020-2025F, 2030F, Value ($ Billion) 
Figure 92: Argentina HVAC And Commercial And Industrial Refrigeration Equipment Market, 2015-2020, 2020-2025F, 2030F, Value ($ Billion) 
Figure 93: Brazil HVAC And Commercial And Industrial Refrigeration Equipment Market, 2015-2020, 2020-2025F, 2030F, Value ($ Billion) 
Figure 94: Brazil HVAC And Commercial And Industrial Refrigeration Equipment Market, Segmentation By Type, 2015-2020, 2020-2025F, 2030F, Value ($ Billion) 
Figure 95: Chile HVAC And Commercial And Industrial Refrigeration Equipment Market, 2015-2020, 2020-2025F, 2030F, Value ($ Billion) 
Figure 96: Colombia HVAC And Commercial And Industrial Refrigeration Equipment Market, 2015-2020, 2020-2025F, 2030F, Value ($ Billion) 
Figure 97: Peru HVAC And Commercial And Industrial Refrigeration Equipment Market, 2015-2020, 2020-2025F, 2030F, Value ($ Billion) 
Figure 98: Venezuela HVAC And Commercial And Industrial Refrigeration Equipment Market, 2015-2020, 2020-2025F, 2030F, Value ($ Billion) 
Figure 99: Middle East, HVAC And Commercial And Industrial Refrigeration Equipment Market, 2020, By Country, Value ($ Billion) 
Figure 100: Middle East, HVAC And Commercial And Industrial Refrigeration Equipment Market, 2015-2020, 2020-2025F, 2030F, Historic And Forecast, By Country 
Figure 101: Middle East, HVAC And Commercial And Industrial Refrigeration Equipment Market, 2015-2020, 2020-2025F, 2030F, Growth And Market Share Comparison, By Country 
Figure 102: HVAC And Commercial And Industrial Refrigeration Equipment Market Size, Percentage Of GDP, 2015-2025, Middle East Countries 
Figure 103: Number of Enterprises, HVAC And Commercial And Industrial Refrigeration Equipment Market, HVAC And Commercial And Industrial Refrigeration Equipment Market/Number of Enterprises, 2020, Middle East Countries 
Figure 104: Number of Employees, HVAC And Commercial And Industrial Refrigeration Equipment Market, HVAC And Commercial And Industrial Refrigeration Equipment Market/Number of Employees, 2020, Middle East Countries 
Figure 105: Middle East HVAC And Commercial And Industrial Refrigeration Equipment Market, Segmentation By Type, 2015-2020, 2020-2025F, 2030F, Value ($ Billion) 
Figure 106: Saudi Arabia HVAC And Commercial And Industrial Refrigeration Equipment Market, 2015-2020, 2020-2025F, 2030F, Value ($ Billion) 
Figure 107: Israel HVAC And Commercial And Industrial Refrigeration Equipment Market, 2015-2020, 2020-2025F, 2030F, Value ($ Billion) 
Figure 108: Turkey HVAC And Commercial And Industrial Refrigeration Equipment Market, 2015-2020, 2020-2025F, 2030F, Value ($ Billion) 
Figure 109: UAE HVAC And Commercial And Industrial Refrigeration Equipment Market, 2015-2020, 2020-2025F, 2030F, Value ($ Billion) 
Figure 110: Africa, HVAC And Commercial And Industrial Refrigeration Equipment Market, 2020, By Country, Value ($ Billion) 
Figure 111: Africa, HVAC And Commercial And Industrial Refrigeration Equipment Market, 2015-2020, 2020-2025F, 2030F, Historic And Forecast, By Country 
Figure 112: Africa, HVAC And Commercial And Industrial Refrigeration Equipment Market, 2015-2020, 2020-2025F, 2030F, Growth And Market Share Comparison, By Country 
Figure 113: HVAC And Commercial And Industrial Refrigeration Equipment Market Size, Percentage Of GDP, 2015-2025, Africa Countries 
Figure 114: Number of Enterprises, HVAC And Commercial And Industrial Refrigeration Equipment Market, HVAC And Commercial And Industrial Refrigeration Equipment Market/Number of Enterprises, 2020, Africa Countries 
Figure 115: Number of Employees, HVAC And Commercial And Industrial Refrigeration Equipment Market, HVAC And Commercial And Industrial Refrigeration Equipment Market/Number of Employees, 2020, Africa Countries 
Figure 116: Africa HVAC And Commercial And Industrial Refrigeration Equipment Market, Segmentation By Type, 2015-2020, 2020-2025F, 2030F, Value ($ Billion) 
Figure 117: Egypt HVAC And Commercial And Industrial Refrigeration Equipment Market, 2015-2020, 2020-2025F, 2030F, Value ($ Billion) 
Figure 118: Nigeria HVAC And Commercial And Industrial Refrigeration Equipment Market, 2015-2020, 2020-2025F, 2030F, Value ($ Billion) 
Figure 119: South Africa HVAC And Commercial And Industrial Refrigeration Equipment Market2015-2020, 2020-2025F, 2030F, Value ($ Billion) 
Figure 120: AAON Inc Financial Performance 
Figure 121: Carrier Corp. Financial Performance 
Figure 122: Daikin Industries Financial Performance 
Figure 123: Danfoss Group Financial Performance 
Figure 124: Emerson Electric Company Financial Performance 
Figure 125: Ventilation, Heating, Air-Conditioning, And Commercial Refrigeration Equipment Manufacturing Market Historic and Forecast, 2015-2020, 2020-2025F, 2030F, Growth, By Segment, Value ($ Billion), Global 
Figure 126: Global Ventilation, Heating, Air-Conditioning, And Commercial Refrigeration Equipment Manufacturing Market, 2020, By Region, Value ($ Billion) 
Figure 127: Global Ventilation, Heating, Air-Conditioning, And Commercial Refrigeration Equipment Manufacturing Market, 2015-2020, 2020-2025F, 2030F, Historic And Forecast, By Region 
Figure 128: Global Ventilation, Heating, Air-Conditioning, And Commercial Refrigeration Equipment Manufacturing Market, 2015-2020, 2020-2025F, 2030F, Segmentation By Type, Value ($ Billion) 
Figure 129: Global HVAC And Commercial And Industrial Refrigeration Equipment Market In 2025- Growth Countries 
Figure 130: Global HVAC And Commercial And Industrial Refrigeration Equipment Market In 2025- Growth Segments 
Figure 131: Global HVAC And Commercial And Industrial Refrigeration Equipment Market In 2025- Growth Strategies 
</t>
  </si>
  <si>
    <t xml:space="preserve">Figure 1: Historic Market Growth, Value ($ Billion) 
Figure 2: Forecast Market Growth, Value ($ Billion) 
Figure 3: Global Coated, Engraved, And Heat Treated Metal Products Market, 2020, By Region, Value ($ Billion) 
Figure 4: Global Coated, Engraved, And Heat Treated Metal Products Market, 2015-2020, 2020-2025F, 2030F, Historic And Forecast, By Region 
Figure 5: Global Coated, Engraved, And Heat Treated Metal Products Market, Growth And Market Share Comparison, By Region 
Figure 6: Global Coated, Engraved, And Heat Treated Metal Products Market, Segmentation By Type, Historic and Forecast, 2015-2020, 2020-2025F, 2030F, $ Billion 
Figure 7: Global Coated, Engraved, And Heat Treated Metal Products Market, Segmentation By Application, Historic and Forecast, 2015-2020, 2020-2025F, 2030F, $ Billion 
Figure 8: Global Heat Treated Metal Products Market, Segmentation By Type, 2015-2020, 2020-2025F, 2030F, Value ($ Billion) 
Figure 9: Global Coated, Engraved Metal Products And Allied Services to Manufacturers Market, Segmentation By Type, 2015-2020, 2020-2025F, 2030F, Value ($ Billion) 
Figure 10: Global Electroplated, Plated, Polished, Anodized, And Colored Metal Products Market, Segmentation By Type, 2015-2020, 2020-2025F, 2030F, Value ($ Billion) 
Figure 11: Coated, Engraved, And Heat Treated Metal Products Market Size, Percentage Of GDP, 2015-2025, Global 
Figure 12: Per Capita Average Coated, Engraved, And Heat Treated Metal Products Market Expenditure, 2015-2025, Global 
Figure 13: Asia-Pacific, Coated, Engraved, And Heat Treated Metal Products Market, 2020, By Country, Value ($ Billion) 
Figure 14: Asia-Pacific, Coated, Engraved, And Heat Treated Metal Products Market, 2015-2020, 2020-2025F, 2030F, Historic And Forecast, By Country 
Figure 15: Asia-Pacific, Coated, Engraved, And Heat Treated Metal Products Market, 2015-2020, 2020-2025F, 2030F, Growth And Market Share Comparison, By Country 
Figure 16: Coated, Engraved, And Heat Treated Metal Products Market Size, Percentage Of GDP, 2015-2025, Asia-Pacific Countries 
Figure 17: Number of Enterprises, Coated, Engraved, And Heat Treated Metal Products Market, Coated, Engraved, And Heat Treated Metal Products Market/Number of Enterprises, 2020, Asia-Pacific Countries 
Figure 18: Number of Employees, Coated, Engraved, And Heat Treated Metal Products Market, Coated, Engraved, And Heat Treated Metal Products Market/Number of Employees, 2020, Asia-Pacific Countries 
Figure 19: Asia-Pacific Coated, Engraved, And Heat Treated Metal Products Market, Segmentation By Type, 2015-2020, 2020-2025F, 2030F, Value ($ Billion) 
Figure 20: China Coated, Engraved, And Heat Treated Metal Products Market, 2015-2020, 2020-2025F, 2030F, Value ($ Billion) 
Figure 21: China Coated, Engraved, And Heat Treated Metal Products Market, Segmentation By Type, 2015-2020, 2020-2025F, 2030F, Value ($ Billion) 
Figure 22: Australia Coated, Engraved, And Heat Treated Metal Products Market, 2015-2020, 2020-2025F, 2030F, Value ($ Billion) 
Figure 23: Australia Coated, Engraved, And Heat Treated Metal Products Market, Segmentation By Type, 2015-2020, 2020-2025F, 2030F, Value ($ Billion) 
Figure 24: Hong Kong Coated, Engraved, And Heat Treated Metal Products Market, 2015-2020, 2020-2025F, 2030F, Value ($ Billion) 
Figure 25: India Coated, Engraved, And Heat Treated Metal Products Market, 2015-2020, 2020-2025F, 2030F, Value ($ Billion) 
Figure 26: India Coated, Engraved, And Heat Treated Metal Products Market, Segmentation By Type, 2015-2020, 2020-2025F, 2030F, Value ($ Billion) 
Figure 27: Indonesia Coated, Engraved, And Heat Treated Metal Products Market, 2015-2020, 2020-2025F, 2030F, Value ($ Billion) 
Figure 28: Indonesia Coated, Engraved, And Heat Treated Metal Products Market, Segmentation By Type, 2015-2020, 2020-2025F, 2030F, Value ($ Billion) 
Figure 29: Japan Coated, Engraved, And Heat Treated Metal Products Market, 2015-2020, 2020-2025F, 2030F, Value ($ Billion) 
Figure 30: Japan Coated, Engraved, And Heat Treated Metal Products Market, Segmentation By Type, 2015-2020, 2020-2025F, 2030F, Value ($ Billion) 
Figure 31: Malaysia Coated, Engraved, And Heat Treated Metal Products Market, 2015-2020, 2020-2025F, 2030F, Value ($ Billion) 
Figure 32: New Zealand Coated, Engraved, And Heat Treated Metal Products Market, 2015-2020, 2020-2025F, 2030F, Value ($ Billion) 
Figure 33: Philippines Coated, Engraved, And Heat Treated Metal Products Market, 2015-2020, 2020-2025F, 2030F, Value ($ Billion) 
Figure 34: Singapore Coated, Engraved, And Heat Treated Metal Products Market, 2015-2020, 2020-2025F, 2030F, Value ($ Billion) 
Figure 35: South Korea Coated, Engraved, And Heat Treated Metal Products Market, 2015-2020, 2020-2025F, 2030F, Value ($ Billion) 
Figure 36: Thailand Coated, Engraved, And Heat Treated Metal Products Market, 2015-2020, 2020-2025F, 2030F, Value ($ Billion) 
Figure 37: Vietnam Coated, Engraved, And Heat Treated Metal Products Market, 2015-2020, 2020-2025F, 2030F, Value ($ Billion) 
Figure 38: Western Europe, Coated, Engraved, And Heat Treated Metal Products Market, 2020, By Country, Value ($ Billion) 
Figure 39: Western Europe, Coated, Engraved, And Heat Treated Metal Products Market, 2015-2020, 2020-2025F, 2030F, Historic And Forecast, By Country 
Figure 40: Western Europe, Coated, Engraved, And Heat Treated Metal Products Market, 2015-2020, 2020-2025F, 2030F, Growth And Market Share Comparison, By Country 
Figure 41: Coated, Engraved, And Heat Treated Metal Products Market Size, Percentage Of GDP, 2015-2025, Western Europe Countries 
Figure 42: Number of Enterprises, Coated, Engraved, And Heat Treated Metal Products Market, Coated, Engraved, And Heat Treated Metal Products Market/Number of Enterprises, 2020, Western Europe Countries 
Figure 43: Number of Employees, Coated, Engraved, And Heat Treated Metal Products Market, Coated, Engraved, And Heat Treated Metal Products Market/Number of Employees, 2020, Western Europe Countries 
Figure 44: Western Europe Coated, Engraved, And Heat Treated Metal Products Market, Segmentation By Type, 2015-2020, 2020-2025F, 2030F, Value ($ Billion) 
Figure 45: Austria Coated, Engraved, And Heat Treated Metal Products Market, 2015-2020, 2020-2025F, 2030F, Value ($ Billion) 
Figure 46: Belgium Coated, Engraved, And Heat Treated Metal Products Market, 2015-2020, 2020-2025F, 2030F, Value ($ Billion) 
Figure 47: Denmark Coated, Engraved, And Heat Treated Metal Products Market, 2015-2020, 2020-2025F, 2030F, Value ($ Billion) 
Figure 48: Finland Coated, Engraved, And Heat Treated Metal Products Market, 2015-2020, 2020-2025F, 2030F, Value ($ Billion) 
Figure 49: France Coated, Engraved, And Heat Treated Metal Products Market, 2015-2020, 2020-2025F, 2030F, Value ($ Billion) 
Figure 50: France Coated, Engraved, And Heat Treated Metal Products Market, Segmentation By Type, 2015-2020, 2020-2025F, 2030F, Value ($ Billion) 
Figure 51: Germany Coated, Engraved, And Heat Treated Metal Products Market, 2015-2020, 2020-2025F, 2030F, Value ($ Billion) 
Figure 52: Germany Coated, Engraved, And Heat Treated Metal Products Market, Segmentation By Type, 2015-2020, 2020-2025F, 2030F, Value ($ Billion) 
Figure 53: Ireland Coated, Engraved, And Heat Treated Metal Products Market, 2015-2020, 2020-2025F, 2030F, Value ($ Billion) 
Figure 54: Italy Coated, Engraved, And Heat Treated Metal Products Market, 2015-2020, 2020-2025F, 2030F, Value ($ Billion) 
Figure 55: Netherlands Coated, Engraved, And Heat Treated Metal Products Market, 2015-2020, 2020-2025F, 2030F, Value ($ Billion) 
Figure 56: Norway Coated, Engraved, And Heat Treated Metal Products Market, 2015-2020, 2020-2025F, 2030F, Value ($ Billion) 
Figure 57: Portugal Coated, Engraved, And Heat Treated Metal Products Market, 2015-2020, 2020-2025F, 2030F, Value ($ Billion) 
Figure 58: Spain Coated, Engraved, And Heat Treated Metal Products Market, 2015-2020, 2020-2025F, 2030F, Value ($ Billion) 
Figure 59: Sweden Coated, Engraved, And Heat Treated Metal Products Market, 2015-2020, 2020-2025F, 2030F, Value ($ Billion) 
Figure 60: Switzerland Coated, Engraved, And Heat Treated Metal Products Market, 2015-2020, 2020-2025F, 2030F, Value ($ Billion) 
Figure 61: UK Coated, Engraved, And Heat Treated Metal Products Market, 2015-2020, 2020-2025F, 2030F, Value ($ Billion) 
Figure 62: UK Coated, Engraved, And Heat Treated Metal Products Market, Segmentation By Type, 2015-2020, 2020-2025F, 2030F, Value ($ Billion) 
Figure 63: Eastern Europe, Coated, Engraved, And Heat Treated Metal Products Market, 2020, By Country, Value ($ Billion) 
Figure 64: Eastern Europe, Coated, Engraved, And Heat Treated Metal Products Market, 2015-2020, 2020-2025F, 2030F, Historic And Forecast, By Country 
Figure 65: Eastern Europe, Coated, Engraved, And Heat Treated Metal Products Market, 2015-2020, 2020-2025F, 2030F, Growth And Market Share Comparison, By Country 
Figure 66: Coated, Engraved, And Heat Treated Metal Products Market Size, Percentage Of GDP, 2015-2025, Eastern Europe Countries 
Figure 67: Number of Enterprises, Coated, Engraved, And Heat Treated Metal Products Market, Coated, Engraved, And Heat Treated Metal Products Market/Number of Enterprises, 2020, Eastern Europe Countries 
Figure 68: Number of Employees, Coated, Engraved, And Heat Treated Metal Products Market, Coated, Engraved, And Heat Treated Metal Products Market/Number of Employees, 2020, Eastern Europe Countries 
Figure 69: Eastern Europe Coated, Engraved, And Heat Treated Metal Products Market, Segmentation By Type, 2015-2020, 2020-2025F, 2030F, Value ($ Billion) 
Figure 70: Czech Republic Coated, Engraved, And Heat Treated Metal Products Market, 2015-2020, 2020-2025F, 2030F, Value ($ Billion) 
Figure 71: Poland Coated, Engraved, And Heat Treated Metal Products Market, 2015-2020, 2020-2025F, 2030F, Value ($ Billion) 
Figure 72: Romania Coated, Engraved, And Heat Treated Metal Products Market, 2015-2020, 2020-2025F, 2030F, Value ($ Billion) 
Figure 73: Russia Coated, Engraved, And Heat Treated Metal Products Market, 2015-2020, 2020-2025F, 2030F, Value ($ Billion) 
Figure 74: Russia Coated, Engraved, And Heat Treated Metal Products Market, Segmentation By Type, 2015-2020, 2020-2025F, 2030F, Value ($ Billion) 
Figure 75: North America, Coated, Engraved, And Heat Treated Metal Products Market, 2020, By Country, Value ($ Billion) 
Figure 76: North America, Coated, Engraved, And Heat Treated Metal Products Market, 2015-2020, 2020-2025F, 2030F, Historic And Forecast, By Country 
Figure 77: North America, Coated, Engraved, And Heat Treated Metal Products Market, 2015-2020, 2020-2025F, 2030F, Growth And Market Share Comparison, By Country 
Figure 78: Coated, Engraved, And Heat Treated Metal Products Market Size, Percentage Of GDP, 2015-2025, North America Countries 
Figure 79: Number of Enterprises, Coated, Engraved, And Heat Treated Metal Products Market, Coated, Engraved, And Heat Treated Metal Products Market/Number of Enterprises, 2020, North America Countries 
Figure 80: Number of Employees, Coated, Engraved, And Heat Treated Metal Products Market, Coated, Engraved, And Heat Treated Metal Products Market/Number of Employees, 2020, North America Countries 
Figure 81: North America Coated, Engraved, And Heat Treated Metal Products Market, Segmentation By Type, 2015-2020, 2020-2025F, 2030F, Value ($ Billion) 
Figure 82: Canada Coated, Engraved, And Heat Treated Metal Products Market, 2015-2020, 2020-2025F, 2030F, Value ($ Billion) 
Figure 83: Mexico Coated, Engraved, And Heat Treated Metal Products Market, 2015-2020, 2020-2025F, 2030F, Value ($ Billion) 
Figure 84: USA Coated, Engraved, And Heat Treated Metal Products Market, 2015-2020, 2020-2025F, 2030F, Value ($ Billion) 
Figure 85: USA Coated, Engraved, And Heat Treated Metal Products Market, Segmentation By Type, 2015-2020, 2020-2025F, 2030F, Value ($ Billion) 
Figure 86: South America, Coated, Engraved, And Heat Treated Metal Products Market, 2020, By Country, Value ($ Billion) 
Figure 87: South America, Coated, Engraved, And Heat Treated Metal Products Market, 2015-2020, 2020-2025F, 2030F, Historic And Forecast, By Country 
Figure 88: South America, Coated, Engraved, And Heat Treated Metal Products Market, 2015-2020, 2020-2025F, 2030F, Growth And Market Share Comparison, By Country 
Figure 89: Coated, Engraved, And Heat Treated Metal Products Market Size, Percentage Of GDP, 2015-2025, South America Countries 
Figure 90: Number of Enterprises, Coated, Engraved, And Heat Treated Metal Products Market, Coated, Engraved, And Heat Treated Metal Products Market/Number of Enterprises, 2020, South America Countries 
Figure 91: Number of Employees, Coated, Engraved, And Heat Treated Metal Products Market, Coated, Engraved, And Heat Treated Metal Products Market/Number of Employees, 2020, South America Countries 
Figure 92: South America Coated, Engraved, And Heat Treated Metal Products Market, Segmentation By Type, 2015-2020, 2020-2025F, 2030F, Value ($ Billion) 
Figure 93: Argentina Coated, Engraved, And Heat Treated Metal Products Market, 2015-2020, 2020-2025F, 2030F, Value ($ Billion) 
Figure 94: Brazil Coated, Engraved, And Heat Treated Metal Products Market, 2015-2020, 2020-2025F, 2030F, Value ($ Billion) 
Figure 95: Brazil Coated, Engraved, And Heat Treated Metal Products Market, Segmentation By Type, 2015-2020, 2020-2025F, 2030F, Value ($ Billion) 
Figure 96: Chile Coated, Engraved, And Heat Treated Metal Products Market, 2015-2020, 2020-2025F, 2030F, Value ($ Billion) 
Figure 97: Colombia Coated, Engraved, And Heat Treated Metal Products Market, 2015-2020, 2020-2025F, 2030F, Value ($ Billion) 
Figure 98: Peru Coated, Engraved, And Heat Treated Metal Products Market, 2015-2020, 2020-2025F, 2030F, Value ($ Billion) 
Figure 99: Venezuela Coated, Engraved, And Heat Treated Metal Products Market, 2015-2020, 2020-2025F, 2030F, Value ($ Billion) 
Figure 100: Middle East, Coated, Engraved, And Heat Treated Metal Products Market, 2020, By Country, Value ($ Billion) 
Figure 101: Middle East, Coated, Engraved, And Heat Treated Metal Products Market, 2015-2020, 2020-2025F, 2030F, Historic And Forecast, By Country 
Figure 102: Middle East, Coated, Engraved, And Heat Treated Metal Products Market, 2015-2020, 2020-2025F, 2030F, Growth And Market Share Comparison, By Country 
Figure 103: Coated, Engraved, And Heat Treated Metal Products Market Size, Percentage Of GDP, 2015-2025, Middle East Countries 
Figure 104: Number of Enterprises, Coated, Engraved, And Heat Treated Metal Products Market, Coated, Engraved, And Heat Treated Metal Products Market/Number of Enterprises, 2020, Middle East Countries 
Figure 105: Number of Employees, Coated, Engraved, And Heat Treated Metal Products Market, Coated, Engraved, And Heat Treated Metal Products Market/Number of Employees, 2020, Middle East Countries 
Figure 106: Middle East Coated, Engraved, And Heat Treated Metal Products Market, Segmentation By Type, 2015-2020, 2020-2025F, 2030F, Value ($ Billion) 
Figure 107: Saudi Arabia Coated, Engraved, And Heat Treated Metal Products Market, 2015-2020, 2020-2025F, 2030F, Value ($ Billion) 
Figure 108: Israel Coated, Engraved, And Heat Treated Metal Products Market, 2015-2020, 2020-2025F, 2030F, Value ($ Billion) 
Figure 109: Turkey Coated, Engraved, And Heat Treated Metal Products Market, 2015-2020, 2020-2025F, 2030F, Value ($ Billion) 
Figure 110: UAE Coated, Engraved, And Heat Treated Metal Products Market, 2015-2020, 2020-2025F, 2030F, Value ($ Billion) 
Figure 111: Africa, Coated, Engraved, And Heat Treated Metal Products Market, 2020, By Country, Value ($ Billion) 
Figure 112: Africa, Coated, Engraved, And Heat Treated Metal Products Market, 2015-2020, 2020-2025F, 2030F, Historic And Forecast, By Country 
Figure 113: Africa, Coated, Engraved, And Heat Treated Metal Products Market, 2015-2020, 2020-2025F, 2030F, Growth And Market Share Comparison, By Country 
Figure 114: Coated, Engraved, And Heat Treated Metal Products Market Size, Percentage Of GDP, 2015-2025, Africa Countries 
Figure 115: Number of Enterprises, Coated, Engraved, And Heat Treated Metal Products Market, Coated, Engraved, And Heat Treated Metal Products Market/Number of Enterprises, 2020, Africa Countries 
Figure 116: Number of Employees, Coated, Engraved, And Heat Treated Metal Products Market, Coated, Engraved, And Heat Treated Metal Products Market/Number of Employees, 2020, Africa Countries 
Figure 117: Africa Coated, Engraved, And Heat Treated Metal Products Market, Segmentation By Type, 2015-2020, 2020-2025F, 2030F, Value ($ Billion) 
Figure 118: Egypt Coated, Engraved, And Heat Treated Metal Products Market, 2015-2020, 2020-2025F, 2030F, Value ($ Billion) 
Figure 119: Nigeria Coated, Engraved, And Heat Treated Metal Products Market, 2015-2020, 2020-2025F, 2030F, Value ($ Billion) 
Figure 120: South Africa Coated, Engraved, And Heat Treated Metal Products Market2015-2020, 2020-2025F, 2030F, Value ($ Billion) 
Figure 121: Hy-Power Coatings Ltd Financial Performance 
Figure 122: Tilton Industries Inc Financial Performance 
Figure 123: Rewire Automation Inc Financial Performance 
Figure 124: Metex Heat Treating Ltd Financial Performance 
Figure 125: Metal Improvement Company Inc Financial Performance 
Figure 126: Metal Products Market Historic and Forecast, 2015-2020, 2020-2025F, 2030F, Growth, By Segment, Value ($ Billion), Global 
Figure 127: Global Metal Products Market, 2020, By Region, Value ($ Billion) 
Figure 128: Global Metal Products Market, 2015-2020, 2020-2025F, 2030F, Historic And Forecast, By Region 
Figure 129: Global Metal Products Market, 2015-2020, 2020-2025F, 2030F, Segmentation By Type, Value ($ Billion) 
Figure 130: Global Coated, Engraved, And Heat Treated Metal Products Market In 2025- Growth Countries 
Figure 131: Global Coated, Engraved, And Heat Treated Metal Products Market In 2025- Growth Segments 
Figure 132: Global Coated, Engraved, And Heat Treated Metal Products Market In 2025- Growth Strategies 
</t>
  </si>
  <si>
    <t xml:space="preserve">Figure 1: Historic Market Growth, Value ($ Billion) 
Figure 2: Forecast Market Growth, Value ($ Billion) 
Figure 3: Global Computer Storage Devices And Servers Market, 2020, By Region, Value ($ Billion) 
Figure 4: Global Computer Storage Devices And Servers Market, 2015-2020, 2020-2025F, 2030F, Historic And Forecast, By Region 
Figure 5: Global Computer Storage Devices And Servers Market, Growth And Market Share Comparison, By Region 
Figure 6: Global Computer Storage Devices And Servers Market, Segmentation By Type, Historic and Forecast, 2015-2020, 2020-2025F, 2030F, $ Billion 
Figure 7: Global Computer Storage Devices And Servers Market, Segmentation By Application, Historic and Forecast, 2015-2020, 2020-2025F, 2030F, $ Billion 
Figure 8: Global Computer Storage Devices And Servers Market, Segmentation By End-Use, Historic and Forecast, 2015-2020, 2020-2025F, 2030F, $ Billion 
Figure 9: Global Computer Storage Devices Market, Segmentation By Type, 2015-2020, 2020-2025F, 2030F, Value ($ Billion) 
Figure 10: Global Computer Servers Market, Segmentation By Type, 2015-2020, 2020-2025F, 2030F, Value ($ Billion) 
Figure 11: Computer Storage Devices And Servers Market Size, Percentage Of GDP, 2015-2025, Global 
Figure 12: Per Capita Average Computer Storage Devices And Servers Market Expenditure, 2015-2025, Global 
Figure 13: Asia-Pacific, Computer Storage Devices And Servers Market, 2020, By Country, Value ($ Billion) 
Figure 14: Asia-Pacific, Computer Storage Devices And Servers Market, 2015-2020, 2020-2025F, 2030F, Historic And Forecast, By Country 
Figure 15: Asia-Pacific, Computer Storage Devices And Servers Market, 2015-2020, 2020-2025F, 2030F, Growth And Market Share Comparison, By Country 
Figure 16: Computer Storage Devices And Servers Market Size, Percentage Of GDP, 2015-2025, Asia-Pacific Countries 
Figure 17: Number of Enterprises, Computer Storage Devices And Servers Market, Computer Storage Devices And Servers Market/Number of Enterprises, 2020, Asia-Pacific Countries 
Figure 18: Number of Employees, Computer Storage Devices And Servers Market, Computer Storage Devices And Servers Market/Number of Employees, 2020, Asia-Pacific Countries 
Figure 19: Asia-Pacific Computer Storage Devices And Servers Market, Segmentation By Type, 2015-2020, 2020-2025F, 2030F, Value ($ Billion) 
Figure 20: China Computer Storage Devices And Servers Market, 2015-2020, 2020-2025F, 2030F, Value ($ Billion) 
Figure 21: China Computer Storage Devices And Servers Market, Segmentation By Type, 2015-2020, 2020-2025F, 2030F, Value ($ Billion) 
Figure 22: Australia Computer Storage Devices And Servers Market, 2015-2020, 2020-2025F, 2030F, Value ($ Billion) 
Figure 23: Australia Computer Storage Devices And Servers Market, Segmentation By Type, 2015-2020, 2020-2025F, 2030F, Value ($ Billion) 
Figure 24: Hong Kong Computer Storage Devices And Servers Market, 2015-2020, 2020-2025F, 2030F, Value ($ Billion) 
Figure 25: India Computer Storage Devices And Servers Market, 2015-2020, 2020-2025F, 2030F, Value ($ Billion) 
Figure 26: India Computer Storage Devices And Servers Market, Segmentation By Type, 2015-2020, 2020-2025F, 2030F, Value ($ Billion) 
Figure 27: Indonesia Computer Storage Devices And Servers Market, 2015-2020, 2020-2025F, 2030F, Value ($ Billion) 
Figure 28: Indonesia Computer Storage Devices And Servers Market, Segmentation By Type, 2015-2020, 2020-2025F, 2030F, Value ($ Billion) 
Figure 29: Japan Computer Storage Devices And Servers Market, 2015-2020, 2020-2025F, 2030F, Value ($ Billion) 
Figure 30: Japan Computer Storage Devices And Servers Market, Segmentation By Type, 2015-2020, 2020-2025F, 2030F, Value ($ Billion) 
Figure 31: Malaysia Computer Storage Devices And Servers Market, 2015-2020, 2020-2025F, 2030F, Value ($ Billion) 
Figure 32: New Zealand Computer Storage Devices And Servers Market, 2015-2020, 2020-2025F, 2030F, Value ($ Billion) 
Figure 33: Philippines Computer Storage Devices And Servers Market, 2015-2020, 2020-2025F, 2030F, Value ($ Billion) 
Figure 34: Singapore Computer Storage Devices And Servers Market, 2015-2020, 2020-2025F, 2030F, Value ($ Billion) 
Figure 35: South Korea Computer Storage Devices And Servers Market, 2015-2020, 2020-2025F, 2030F, Value ($ Billion) 
Figure 36: Thailand Computer Storage Devices And Servers Market, 2015-2020, 2020-2025F, 2030F, Value ($ Billion) 
Figure 37: Vietnam Computer Storage Devices And Servers Market, 2015-2020, 2020-2025F, 2030F, Value ($ Billion) 
Figure 38: Western Europe, Computer Storage Devices And Servers Market, 2020, By Country, Value ($ Billion) 
Figure 39: Western Europe, Computer Storage Devices And Servers Market, 2015-2020, 2020-2025F, 2030F, Historic And Forecast, By Country 
Figure 40: Western Europe, Computer Storage Devices And Servers Market, 2015-2020, 2020-2025F, 2030F, Growth And Market Share Comparison, By Country 
Figure 41: Computer Storage Devices And Servers Market Size, Percentage Of GDP, 2015-2025, Western Europe Countries 
Figure 42: Number of Enterprises, Computer Storage Devices And Servers Market, Computer Storage Devices And Servers Market/Number of Enterprises, 2020, Western Europe Countries 
Figure 43: Number of Employees, Computer Storage Devices And Servers Market, Computer Storage Devices And Servers Market/Number of Employees, 2020, Western Europe Countries 
Figure 44: Western Europe Computer Storage Devices And Servers Market, Segmentation By Type, 2015-2020, 2020-2025F, 2030F, Value ($ Billion) 
Figure 45: Austria Computer Storage Devices And Servers Market, 2015-2020, 2020-2025F, 2030F, Value ($ Billion) 
Figure 46: Belgium Computer Storage Devices And Servers Market, 2015-2020, 2020-2025F, 2030F, Value ($ Billion) 
Figure 47: Denmark Computer Storage Devices And Servers Market, 2015-2020, 2020-2025F, 2030F, Value ($ Billion) 
Figure 48: Finland Computer Storage Devices And Servers Market, 2015-2020, 2020-2025F, 2030F, Value ($ Billion) 
Figure 49: France Computer Storage Devices And Servers Market, 2015-2020, 2020-2025F, 2030F, Value ($ Billion) 
Figure 50: France Computer Storage Devices And Servers Market, Segmentation By Type, 2015-2020, 2020-2025F, 2030F, Value ($ Billion) 
Figure 51: Germany Computer Storage Devices And Servers Market, 2015-2020, 2020-2025F, 2030F, Value ($ Billion) 
Figure 52: Germany Computer Storage Devices And Servers Market, Segmentation By Type, 2015-2020, 2020-2025F, 2030F, Value ($ Billion) 
Figure 53: Ireland Computer Storage Devices And Servers Market, 2015-2020, 2020-2025F, 2030F, Value ($ Billion) 
Figure 54: Italy Computer Storage Devices And Servers Market, 2015-2020, 2020-2025F, 2030F, Value ($ Billion) 
Figure 55: Netherlands Computer Storage Devices And Servers Market, 2015-2020, 2020-2025F, 2030F, Value ($ Billion) 
Figure 56: Norway Computer Storage Devices And Servers Market, 2015-2020, 2020-2025F, 2030F, Value ($ Billion) 
Figure 57: Portugal Computer Storage Devices And Servers Market, 2015-2020, 2020-2025F, 2030F, Value ($ Billion) 
Figure 58: Spain Computer Storage Devices And Servers Market, 2015-2020, 2020-2025F, 2030F, Value ($ Billion) 
Figure 59: Sweden Computer Storage Devices And Servers Market, 2015-2020, 2020-2025F, 2030F, Value ($ Billion) 
Figure 60: Switzerland Computer Storage Devices And Servers Market, 2015-2020, 2020-2025F, 2030F, Value ($ Billion) 
Figure 61: UK Computer Storage Devices And Servers Market, 2015-2020, 2020-2025F, 2030F, Value ($ Billion) 
Figure 62: UK Computer Storage Devices And Servers Market, Segmentation By Type, 2015-2020, 2020-2025F, 2030F, Value ($ Billion) 
Figure 63: Eastern Europe, Computer Storage Devices And Servers Market, 2020, By Country, Value ($ Billion) 
Figure 64: Eastern Europe, Computer Storage Devices And Servers Market, 2015-2020, 2020-2025F, 2030F, Historic And Forecast, By Country 
Figure 65: Eastern Europe, Computer Storage Devices And Servers Market, 2015-2020, 2020-2025F, 2030F, Growth And Market Share Comparison, By Country 
Figure 66: Computer Storage Devices And Servers Market Size, Percentage Of GDP, 2015-2025, Eastern Europe Countries 
Figure 67: Number of Enterprises, Computer Storage Devices And Servers Market, Computer Storage Devices And Servers Market/Number of Enterprises, 2020, Eastern Europe Countries 
Figure 68: Number of Employees, Computer Storage Devices And Servers Market, Computer Storage Devices And Servers Market/Number of Employees, 2020, Eastern Europe Countries 
Figure 69: Eastern Europe Computer Storage Devices And Servers Market, Segmentation By Type, 2015-2020, 2020-2025F, 2030F, Value ($ Billion) 
Figure 70: Czech Republic Computer Storage Devices And Servers Market, 2015-2020, 2020-2025F, 2030F, Value ($ Billion) 
Figure 71: Poland Computer Storage Devices And Servers Market, 2015-2020, 2020-2025F, 2030F, Value ($ Billion) 
Figure 72: Romania Computer Storage Devices And Servers Market, 2015-2020, 2020-2025F, 2030F, Value ($ Billion) 
Figure 73: Russia Computer Storage Devices And Servers Market, 2015-2020, 2020-2025F, 2030F, Value ($ Billion) 
Figure 74: Russia Computer Storage Devices And Servers Market, Segmentation By Type, 2015-2020, 2020-2025F, 2030F, Value ($ Billion) 
Figure 75: North America, Computer Storage Devices And Servers Market, 2020, By Country, Value ($ Billion) 
Figure 76: North America, Computer Storage Devices And Servers Market, 2015-2020, 2020-2025F, 2030F, Historic And Forecast, By Country 
Figure 77: North America, Computer Storage Devices And Servers Market, 2015-2020, 2020-2025F, 2030F, Growth And Market Share Comparison, By Country 
Figure 78: Computer Storage Devices And Servers Market Size, Percentage Of GDP, 2015-2025, North America Countries 
Figure 79: Number of Enterprises, Computer Storage Devices And Servers Market, Computer Storage Devices And Servers Market/Number of Enterprises, 2020, North America Countries 
Figure 80: Number of Employees, Computer Storage Devices And Servers Market, Computer Storage Devices And Servers Market/Number of Employees, 2020, North America Countries 
Figure 81: North America Computer Storage Devices And Servers Market, Segmentation By Type, 2015-2020, 2020-2025F, 2030F, Value ($ Billion) 
Figure 82: Canada Computer Storage Devices And Servers Market, 2015-2020, 2020-2025F, 2030F, Value ($ Billion) 
Figure 83: Mexico Computer Storage Devices And Servers Market, 2015-2020, 2020-2025F, 2030F, Value ($ Billion) 
Figure 84: USA Computer Storage Devices And Servers Market, 2015-2020, 2020-2025F, 2030F, Value ($ Billion) 
Figure 85: USA Computer Storage Devices And Servers Market, Segmentation By Type, 2015-2020, 2020-2025F, 2030F, Value ($ Billion) 
Figure 86: South America, Computer Storage Devices And Servers Market, 2020, By Country, Value ($ Billion) 
Figure 87: South America, Computer Storage Devices And Servers Market, 2015-2020, 2020-2025F, 2030F, Historic And Forecast, By Country 
Figure 88: South America, Computer Storage Devices And Servers Market, 2015-2020, 2020-2025F, 2030F, Growth And Market Share Comparison, By Country 
Figure 89: Computer Storage Devices And Servers Market Size, Percentage Of GDP, 2015-2025, South America Countries 
Figure 90: Number of Enterprises, Computer Storage Devices And Servers Market, Computer Storage Devices And Servers Market/Number of Enterprises, 2020, South America Countries 
Figure 91: Number of Employees, Computer Storage Devices And Servers Market, Computer Storage Devices And Servers Market/Number of Employees, 2020, South America Countries 
Figure 92: South America Computer Storage Devices And Servers Market, Segmentation By Type, 2015-2020, 2020-2025F, 2030F, Value ($ Billion) 
Figure 93: Argentina Computer Storage Devices And Servers Market, 2015-2020, 2020-2025F, 2030F, Value ($ Billion) 
Figure 94: Brazil Computer Storage Devices And Servers Market, 2015-2020, 2020-2025F, 2030F, Value ($ Billion) 
Figure 95: Brazil Computer Storage Devices And Servers Market, Segmentation By Type, 2015-2020, 2020-2025F, 2030F, Value ($ Billion) 
Figure 96: Chile Computer Storage Devices And Servers Market, 2015-2020, 2020-2025F, 2030F, Value ($ Billion) 
Figure 97: Colombia Computer Storage Devices And Servers Market, 2015-2020, 2020-2025F, 2030F, Value ($ Billion) 
Figure 98: Peru Computer Storage Devices And Servers Market, 2015-2020, 2020-2025F, 2030F, Value ($ Billion) 
Figure 99: Venezuela Computer Storage Devices And Servers Market, 2015-2020, 2020-2025F, 2030F, Value ($ Billion) 
Figure 100: Middle East, Computer Storage Devices And Servers Market, 2020, By Country, Value ($ Billion) 
Figure 101: Middle East, Computer Storage Devices And Servers Market, 2015-2020, 2020-2025F, 2030F, Historic And Forecast, By Country 
Figure 102: Middle East, Computer Storage Devices And Servers Market, 2015-2020, 2020-2025F, 2030F, Growth And Market Share Comparison, By Country 
Figure 103: Computer Storage Devices And Servers Market Size, Percentage Of GDP, 2015-2025, Middle East Countries 
Figure 104: Number of Enterprises, Computer Storage Devices And Servers Market, Computer Storage Devices And Servers Market/Number of Enterprises, 2020, Middle East Countries 
Figure 105: Number of Employees, Computer Storage Devices And Servers Market, Computer Storage Devices And Servers Market/Number of Employees, 2020, Middle East Countries 
Figure 106: Middle East Computer Storage Devices And Servers Market, Segmentation By Type, 2015-2020, 2020-2025F, 2030F, Value ($ Billion) 
Figure 107: Saudi Arabia Computer Storage Devices And Servers Market, 2015-2020, 2020-2025F, 2030F, Value ($ Billion) 
Figure 108: Israel Computer Storage Devices And Servers Market, 2015-2020, 2020-2025F, 2030F, Value ($ Billion) 
Figure 109: Turkey Computer Storage Devices And Servers Market, 2015-2020, 2020-2025F, 2030F, Value ($ Billion) 
Figure 110: UAE Computer Storage Devices And Servers Market, 2015-2020, 2020-2025F, 2030F, Value ($ Billion) 
Figure 111: Africa, Computer Storage Devices And Servers Market, 2020, By Country, Value ($ Billion) 
Figure 112: Africa, Computer Storage Devices And Servers Market, 2015-2020, 2020-2025F, 2030F, Historic And Forecast, By Country 
Figure 113: Africa, Computer Storage Devices And Servers Market, 2015-2020, 2020-2025F, 2030F, Growth And Market Share Comparison, By Country 
Figure 114: Computer Storage Devices And Servers Market Size, Percentage Of GDP, 2015-2025, Africa Countries 
Figure 115: Number of Enterprises, Computer Storage Devices And Servers Market, Computer Storage Devices And Servers Market/Number of Enterprises, 2020, Africa Countries 
Figure 116: Number of Employees, Computer Storage Devices And Servers Market, Computer Storage Devices And Servers Market/Number of Employees, 2020, Africa Countries 
Figure 117: Africa Computer Storage Devices And Servers Market, Segmentation By Type, 2015-2020, 2020-2025F, 2030F, Value ($ Billion) 
Figure 118: Egypt Computer Storage Devices And Servers Market, 2015-2020, 2020-2025F, 2030F, Value ($ Billion) 
Figure 119: Nigeria Computer Storage Devices And Servers Market, 2015-2020, 2020-2025F, 2030F, Value ($ Billion) 
Figure 120: South Africa Computer Storage Devices And Servers Market2015-2020, 2020-2025F, 2030F, Value ($ Billion) 
Figure 121: IBM Financial Performance 
Figure 122: Western Digital Corporation Financial Performance 
Figure 123: Kingston Technology Company Inc Financial Performance 
Figure 124: Seagate Technology Financial Performance 
Figure 125: Toshiba Financial Performance 
Figure 126: Computer Hardware Market Historic and Forecast, 2015-2020, 2020-2025F, 2030F, Growth, By Segment, Value ($ Billion), Global 
Figure 127: Global Computer Hardware Market, 2020, By Region, Value ($ Billion) 
Figure 128: Global Computer Hardware Market, 2015-2020, 2020-2025F, 2030F, Historic And Forecast, By Region 
Figure 129: Global Computer Hardware Market, 2015-2020, 2020-2025F, 2030F, Segmentation By Type, Value ($ Billion) 
Figure 130: Global Computer Storage Devices And Servers Market In 2025- Growth Countries 
Figure 131: Global Computer Storage Devices And Servers Market In 2025- Growth Segments 
Figure 132: Global Computer Storage Devices And Servers Market In 2025- Growth Strategies 
</t>
  </si>
  <si>
    <t xml:space="preserve">Figure 1: Historic Market Growth, Value ($ Billion) 
Figure 2: Forecast Market Growth, Value ($ Billion) 
Figure 3: Global Digital Publishing And Content Streaming Market, 2020, By Region, Value ($ Billion) 
Figure 4: Global Digital Publishing And Content Streaming Market, 2015-2020, 2020-2025F, 2030F, Historic And Forecast, By Region 
Figure 5: Global Digital Publishing And Content Streaming Market, Growth And Market Share Comparison, By Region 
Figure 6: Global Digital Publishing And Content Streaming Market, Segmentation By Type, Historic and Forecast, 2015-2020, 2020-2025F, 2030F, $ Billion 
Figure 7: Global Digital Publishing And Content Streaming Market, Segmentation By Product, Historic and Forecast, 2015-2020, 2020-2025F, 2030F, $ Billion 
Figure 8: Global Content Streaming Market, Segmentation By Type, 2015-2020, 2020-2025F, 2030F, Value ($ Billion) 
Figure 9: Global Digital Publishing Market, Segmentation By Type, 2015-2020, 2020-2025F, 2030F, Value ($ Billion) 
Figure 10: Digital Publishing And Content Streaming Market Size, Percentage Of GDP, 2015-2025, Global 
Figure 11: Per Capita Average Digital Publishing And Content Streaming Market Expenditure, 2015-2025, Global 
Figure 12: Asia-Pacific, Digital Publishing And Content Streaming Market, 2020, By Country, Value ($ Billion) 
Figure 13: Asia-Pacific, Digital Publishing And Content Streaming Market, 2015-2020, 2020-2025F, 2030F, Historic And Forecast, By Country 
Figure 14: Asia-Pacific, Digital Publishing And Content Streaming Market, 2015-2020, 2020-2025F, 2030F, Growth And Market Share Comparison, By Country 
Figure 15: Per Capita Average Digital Publishing And Content Streaming Expenditure, 2015-2025, Asia-Pacific Countries 
Figure 16: Number of Enterprises, Digital Publishing And Content Streaming Market, Digital Publishing And Content Streaming Market/Number of Enterprises, 2020, Asia-Pacific Countries 
Figure 17: Number of Employees, Digital Publishing And Content Streaming Market, Digital Publishing And Content Streaming Market/Number of Employees, 2020, Asia-Pacific Countries 
Figure 18: Asia-Pacific Digital Publishing And Content Streaming Market, Segmentation By Type, 2015-2020, 2020-2025F, 2030F, Value ($ Billion) 
Figure 19: China Digital Publishing And Content Streaming Market, 2015-2020, 2020-2025F, 2030F, Value ($ Billion) 
Figure 20: China Digital Publishing And Content Streaming Market, Segmentation By Type, 2015-2020, 2020-2025F, 2030F, Value ($ Billion) 
Figure 21: Australia Digital Publishing And Content Streaming Market, 2015-2020, 2020-2025F, 2030F, Value ($ Billion) 
Figure 22: Australia Digital Publishing And Content Streaming Market, Segmentation By Type, 2015-2020, 2020-2025F, 2030F, Value ($ Billion) 
Figure 23: Hong Kong Digital Publishing And Content Streaming Market, 2015-2020, 2020-2025F, 2030F, Value ($ Billion) 
Figure 24: India Digital Publishing And Content Streaming Market, 2015-2020, 2020-2025F, 2030F, Value ($ Billion) 
Figure 25: India Digital Publishing And Content Streaming Market, Segmentation By Type, 2015-2020, 2020-2025F, 2030F, Value ($ Billion) 
Figure 26: Indonesia Digital Publishing And Content Streaming Market, 2015-2020, 2020-2025F, 2030F, Value ($ Billion) 
Figure 27: Indonesia Digital Publishing And Content Streaming Market, Segmentation By Type, 2015-2020, 2020-2025F, 2030F, Value ($ Billion) 
Figure 28: Japan Digital Publishing And Content Streaming Market, 2015-2020, 2020-2025F, 2030F, Value ($ Billion) 
Figure 29: Japan Digital Publishing And Content Streaming Market, Segmentation By Type, 2015-2020, 2020-2025F, 2030F, Value ($ Billion) 
Figure 30: Malaysia Digital Publishing And Content Streaming Market, 2015-2020, 2020-2025F, 2030F, Value ($ Billion) 
Figure 31: New Zealand Digital Publishing And Content Streaming Market, 2015-2020, 2020-2025F, 2030F, Value ($ Billion) 
Figure 32: Philippines Digital Publishing And Content Streaming Market, 2015-2020, 2020-2025F, 2030F, Value ($ Billion) 
Figure 33: Singapore Digital Publishing And Content Streaming Market, 2015-2020, 2020-2025F, 2030F, Value ($ Billion) 
Figure 34: South Korea Digital Publishing And Content Streaming Market, 2015-2020, 2020-2025F, 2030F, Value ($ Billion) 
Figure 35: Thailand Digital Publishing And Content Streaming Market, 2015-2020, 2020-2025F, 2030F, Value ($ Billion) 
Figure 36: Vietnam Digital Publishing And Content Streaming Market, 2015-2020, 2020-2025F, 2030F, Value ($ Billion) 
Figure 37: Western Europe, Digital Publishing And Content Streaming Market, 2020, By Country, Value ($ Billion) 
Figure 38: Western Europe, Digital Publishing And Content Streaming Market, 2015-2020, 2020-2025F, 2030F, Historic And Forecast, By Country 
Figure 39: Western Europe, Digital Publishing And Content Streaming Market, 2015-2020, 2020-2025F, 2030F, Growth And Market Share Comparison, By Country 
Figure 40: Per Capita Average Digital Publishing And Content Streaming Expenditure, 2015-2025, Western Europe Countries 
Figure 41: Number of Enterprises, Digital Publishing And Content Streaming Market, Digital Publishing And Content Streaming Market/Number of Enterprises, 2020, Western Europe Countries 
Figure 42: Number of Employees, Digital Publishing And Content Streaming Market, Digital Publishing And Content Streaming Market/Number of Employees, 2020, Western Europe Countries 
Figure 43: Western Europe Digital Publishing And Content Streaming Market, Segmentation By Type, 2015-2020, 2020-2025F, 2030F, Value ($ Billion) 
Figure 44: Austria Digital Publishing And Content Streaming Market, 2015-2020, 2020-2025F, 2030F, Value ($ Billion) 
Figure 45: Belgium Digital Publishing And Content Streaming Market, 2015-2020, 2020-2025F, 2030F, Value ($ Billion) 
Figure 46: Denmark Digital Publishing And Content Streaming Market, 2015-2020, 2020-2025F, 2030F, Value ($ Billion) 
Figure 47: Finland Digital Publishing And Content Streaming Market, 2015-2020, 2020-2025F, 2030F, Value ($ Billion) 
Figure 48: France Digital Publishing And Content Streaming Market, 2015-2020, 2020-2025F, 2030F, Value ($ Billion) 
Figure 49: France Digital Publishing And Content Streaming Market, Segmentation By Type, 2015-2020, 2020-2025F, 2030F, Value ($ Billion) 
Figure 50: Germany Digital Publishing And Content Streaming Market, 2015-2020, 2020-2025F, 2030F, Value ($ Billion) 
Figure 51: Germany Digital Publishing And Content Streaming Market, Segmentation By Type, 2015-2020, 2020-2025F, 2030F, Value ($ Billion) 
Figure 52: Ireland Digital Publishing And Content Streaming Market, 2015-2020, 2020-2025F, 2030F, Value ($ Billion) 
Figure 53: Italy Digital Publishing And Content Streaming Market, 2015-2020, 2020-2025F, 2030F, Value ($ Billion) 
Figure 54: Netherlands Digital Publishing And Content Streaming Market, 2015-2020, 2020-2025F, 2030F, Value ($ Billion) 
Figure 55: Norway Digital Publishing And Content Streaming Market, 2015-2020, 2020-2025F, 2030F, Value ($ Billion) 
Figure 56: Portugal Digital Publishing And Content Streaming Market, 2015-2020, 2020-2025F, 2030F, Value ($ Billion) 
Figure 57: Spain Digital Publishing And Content Streaming Market, 2015-2020, 2020-2025F, 2030F, Value ($ Billion) 
Figure 58: Sweden Digital Publishing And Content Streaming Market, 2015-2020, 2020-2025F, 2030F, Value ($ Billion) 
Figure 59: Switzerland Digital Publishing And Content Streaming Market, 2015-2020, 2020-2025F, 2030F, Value ($ Billion) 
Figure 60: UK Digital Publishing And Content Streaming Market, 2015-2020, 2020-2025F, 2030F, Value ($ Billion) 
Figure 61: UK Digital Publishing And Content Streaming Market, Segmentation By Type, 2015-2020, 2020-2025F, 2030F, Value ($ Billion) 
Figure 62: Eastern Europe, Digital Publishing And Content Streaming Market, 2020, By Country, Value ($ Billion) 
Figure 63: Eastern Europe, Digital Publishing And Content Streaming Market, 2015-2020, 2020-2025F, 2030F, Historic And Forecast, By Country 
Figure 64: Eastern Europe, Digital Publishing And Content Streaming Market, 2015-2020, 2020-2025F, 2030F, Growth And Market Share Comparison, By Country 
Figure 65: Per Capita Average Digital Publishing And Content Streaming Expenditure, 2015-2025, Eastern Europe Countries 
Figure 66: Number of Enterprises, Digital Publishing And Content Streaming Market, Digital Publishing And Content Streaming Market/Number of Enterprises, 2020, Eastern Europe Countries 
Figure 67: Number of Employees, Digital Publishing And Content Streaming Market, Digital Publishing And Content Streaming Market/Number of Employees, 2020, Eastern Europe Countries 
Figure 68: Eastern Europe Digital Publishing And Content Streaming Market, Segmentation By Type, 2015-2020, 2020-2025F, 2030F, Value ($ Billion) 
Figure 69: Czech Republic Digital Publishing And Content Streaming Market, 2015-2020, 2020-2025F, 2030F, Value ($ Billion) 
Figure 70: Poland Digital Publishing And Content Streaming Market, 2015-2020, 2020-2025F, 2030F, Value ($ Billion) 
Figure 71: Romania Digital Publishing And Content Streaming Market, 2015-2020, 2020-2025F, 2030F, Value ($ Billion) 
Figure 72: Russia Digital Publishing And Content Streaming Market, 2015-2020, 2020-2025F, 2030F, Value ($ Billion) 
Figure 73: Russia Digital Publishing And Content Streaming Market, Segmentation By Type, 2015-2020, 2020-2025F, 2030F, Value ($ Billion) 
Figure 74: North America, Digital Publishing And Content Streaming Market, 2020, By Country, Value ($ Billion) 
Figure 75: North America, Digital Publishing And Content Streaming Market, 2015-2020, 2020-2025F, 2030F, Historic And Forecast, By Country 
Figure 76: North America, Digital Publishing And Content Streaming Market, 2015-2020, 2020-2025F, 2030F, Growth And Market Share Comparison, By Country 
Figure 77: Per Capita Average Digital Publishing And Content Streaming Expenditure, 2015-2025, North America Countries 
Figure 78: Number of Enterprises, Digital Publishing And Content Streaming Market, Digital Publishing And Content Streaming Market/Number of Enterprises, 2020, North America Countries 
Figure 79: Number of Employees, Digital Publishing And Content Streaming Market, Digital Publishing And Content Streaming Market/Number of Employees, 2020, North America Countries 
Figure 80: North America Digital Publishing And Content Streaming Market, Segmentation By Type, 2015-2020, 2020-2025F, 2030F, Value ($ Billion) 
Figure 81: Canada Digital Publishing And Content Streaming Market, 2015-2020, 2020-2025F, 2030F, Value ($ Billion) 
Figure 82: Mexico Digital Publishing And Content Streaming Market, 2015-2020, 2020-2025F, 2030F, Value ($ Billion) 
Figure 83: USA Digital Publishing And Content Streaming Market, 2015-2020, 2020-2025F, 2030F, Value ($ Billion) 
Figure 84: USA Digital Publishing And Content Streaming Market, Segmentation By Type, 2015-2020, 2020-2025F, 2030F, Value ($ Billion) 
Figure 85: South America, Digital Publishing And Content Streaming Market, 2020, By Country, Value ($ Billion) 
Figure 86: South America, Digital Publishing And Content Streaming Market, 2015-2020, 2020-2025F, 2030F, Historic And Forecast, By Country 
Figure 87: South America, Digital Publishing And Content Streaming Market, 2015-2020, 2020-2025F, 2030F, Growth And Market Share Comparison, By Country 
Figure 88: Per Capita Average Digital Publishing And Content Streaming Expenditure, 2015-2025, South America Countries 
Figure 89: Number of Enterprises, Digital Publishing And Content Streaming Market, Digital Publishing And Content Streaming Market/Number of Enterprises, 2020, South America Countries 
Figure 90: Number of Employees, Digital Publishing And Content Streaming Market, Digital Publishing And Content Streaming Market/Number of Employees, 2020, South America Countries 
Figure 91: South America Digital Publishing And Content Streaming Market, Segmentation By Type, 2015-2020, 2020-2025F, 2030F, Value ($ Billion) 
Figure 92: Argentina Digital Publishing And Content Streaming Market, 2015-2020, 2020-2025F, 2030F, Value ($ Billion) 
Figure 93: Brazil Digital Publishing And Content Streaming Market, 2015-2020, 2020-2025F, 2030F, Value ($ Billion) 
Figure 94: Brazil Digital Publishing And Content Streaming Market, Segmentation By Type, 2015-2020, 2020-2025F, 2030F, Value ($ Billion) 
Figure 95: Chile Digital Publishing And Content Streaming Market, 2015-2020, 2020-2025F, 2030F, Value ($ Billion) 
Figure 96: Colombia Digital Publishing And Content Streaming Market, 2015-2020, 2020-2025F, 2030F, Value ($ Billion) 
Figure 97: Peru Digital Publishing And Content Streaming Market, 2015-2020, 2020-2025F, 2030F, Value ($ Billion) 
Figure 98: Venezuela Digital Publishing And Content Streaming Market, 2015-2020, 2020-2025F, 2030F, Value ($ Billion) 
Figure 99: Middle East, Digital Publishing And Content Streaming Market, 2020, By Country, Value ($ Billion) 
Figure 100: Middle East, Digital Publishing And Content Streaming Market, 2015-2020, 2020-2025F, 2030F, Historic And Forecast, By Country 
Figure 101: Middle East, Digital Publishing And Content Streaming Market, 2015-2020, 2020-2025F, 2030F, Growth And Market Share Comparison, By Country 
Figure 102: Per Capita Average Digital Publishing And Content Streaming Expenditure, 2015-2025, Middle East Countries 
Figure 103: Number of Enterprises, Digital Publishing And Content Streaming Market, Digital Publishing And Content Streaming Market/Number of Enterprises, 2020, Middle East Countries 
Figure 104: Number of Employees, Digital Publishing And Content Streaming Market, Digital Publishing And Content Streaming Market/Number of Employees, 2020, Middle East Countries 
Figure 105: Middle East Digital Publishing And Content Streaming Market, Segmentation By Type, 2015-2020, 2020-2025F, 2030F, Value ($ Billion) 
Figure 106: Saudi Arabia Digital Publishing And Content Streaming Market, 2015-2020, 2020-2025F, 2030F, Value ($ Billion) 
Figure 107: Israel Digital Publishing And Content Streaming Market, 2015-2020, 2020-2025F, 2030F, Value ($ Billion) 
Figure 108: Turkey Digital Publishing And Content Streaming Market, 2015-2020, 2020-2025F, 2030F, Value ($ Billion) 
Figure 109: UAE Digital Publishing And Content Streaming Market, 2015-2020, 2020-2025F, 2030F, Value ($ Billion) 
Figure 110: Africa, Digital Publishing And Content Streaming Market, 2020, By Country, Value ($ Billion) 
Figure 111: Africa, Digital Publishing And Content Streaming Market, 2015-2020, 2020-2025F, 2030F, Historic And Forecast, By Country 
Figure 112: Africa, Digital Publishing And Content Streaming Market, 2015-2020, 2020-2025F, 2030F, Growth And Market Share Comparison, By Country 
Figure 113: Per Capita Average Digital Publishing And Content Streaming Expenditure, 2015-2025, Africa Countries 
Figure 114: Number of Enterprises, Digital Publishing And Content Streaming Market, Digital Publishing And Content Streaming Market/Number of Enterprises, 2020, Africa Countries 
Figure 115: Number of Employees, Digital Publishing And Content Streaming Market, Digital Publishing And Content Streaming Market/Number of Employees, 2020, Africa Countries 
Figure 116: Africa Digital Publishing And Content Streaming Market, Segmentation By Type, 2015-2020, 2020-2025F, 2030F, Value ($ Billion) 
Figure 117: Egypt Digital Publishing And Content Streaming Market, 2015-2020, 2020-2025F, 2030F, Value ($ Billion) 
Figure 118: Nigeria Digital Publishing And Content Streaming Market, 2015-2020, 2020-2025F, 2030F, Value ($ Billion) 
Figure 119: South Africa Digital Publishing And Content Streaming Market2015-2020, 2020-2025F, 2030F, Value ($ Billion) 
Figure 120: Adobe Financial Performance 
Figure 121: Xerox Financial Performance 
Figure 122: Google Play Financial Performance 
Figure 123: Georg von Holtzbrinck Financial Performance 
Figure 124: RELX Financial Performance 
Figure 125: Web Content, Search Portals And Social Media Market Historic and Forecast, 2015-2020, 2020-2025F, 2030F, Growth, By Segment, Value ($ Billion), Global 
Figure 126: Global Web Content, Search Portals And Social Media Market, 2020, By Region, Value ($ Billion) 
Figure 127: Global Web Content, Search Portals And Social Media Market, 2015-2020, 2020-2025F, 2030F, Historic And Forecast, By Region 
Figure 128: Global Web Content, Search Portals And Social Media Market, 2015-2020, 2020-2025F, 2030F, Segmentation By Type, Value ($ Billion) 
Figure 129: Global Digital Publishing And Content Streaming Market In 2025- Growth Countries 
Figure 130: Global Digital Publishing And Content Streaming Market In 2025- Growth Segments 
Figure 131: Global Digital Publishing And Content Streaming Market In 2025- Growth Strategies 
</t>
  </si>
  <si>
    <t xml:space="preserve">Figure 1: Historic Market Growth, Value ($ Billion) 
Figure 2: Forecast Market Growth, Value ($ Billion) 
Figure 3: Global Newspaper &amp; Magazines Publishers Market, 2020, By Region, Value ($ Billion) 
Figure 4: Global Newspaper &amp; Magazines Publishers Market, 2015-2020, 2020-2025F, 2030F, Historic And Forecast, By Region 
Figure 5: Global Newspaper &amp; Magazines Publishers Market, Growth And Market Share Comparison, By Region 
Figure 6: Global Newspaper &amp; Magazines Publishers Market, Segmentation By Type, Historic and Forecast, 2015-2020, 2020-2025F, 2030F, $ Billion 
Figure 7: Global Magazines Market, Segmentation By Type, 2015-2020, 2020-2025F, 2030F, Value ($ Billion) 
Figure 8: Global Newspapers Market, Segmentation By Type, 2015-2020, 2020-2025F, 2030F, Value ($ Billion) 
Figure 9: Newspaper &amp; Magazines Publishers Market Size, Percentage Of GDP, 2015-2025, Global 
Figure 10: Per Capita Average Newspaper &amp; Magazines Publishers Market Expenditure, 2015-2025, Global 
Figure 11: Asia-Pacific, Newspaper &amp; Magazines Publishers Market, 2020, By Country, Value ($ Billion) 
Figure 12: Asia-Pacific, Newspaper &amp; Magazines Publishers Market, 2015-2020, 2020-2025F, 2030F, Historic And Forecast, By Country 
Figure 13: Asia-Pacific, Newspaper &amp; Magazines Publishers Market, 2015-2020, 2020-2025F, 2030F, Growth And Market Share Comparison, By Country 
Figure 14: Per Capita Average Newspaper &amp; Magazines Publishers Expenditure, 2015-2025, Asia-Pacific Countries 
Figure 15: Number of Enterprises, Newspaper &amp; Magazines Publishers Market, Newspaper &amp; Magazines Publishers Market/Number of Enterprises, 2020, Asia-Pacific Countries 
Figure 16: Number of Employees, Newspaper &amp; Magazines Publishers Market, Newspaper &amp; Magazines Publishers Market/Number of Employees, 2020, Asia-Pacific Countries 
Figure 17: Asia-Pacific Newspaper &amp; Magazines Publishers Market, Segmentation By Type, 2015-2020, 2020-2025F, 2030F, Value ($ Billion) 
Figure 18: China Newspaper &amp; Magazines Publishers Market, 2015-2020, 2020-2025F, 2030F, Value ($ Billion) 
Figure 19: China Newspaper &amp; Magazines Publishers Market, Segmentation By Type, 2015-2020, 2020-2025F, 2030F, Value ($ Billion) 
Figure 20: Australia Newspaper &amp; Magazines Publishers Market, 2015-2020, 2020-2025F, 2030F, Value ($ Billion) 
Figure 21: Australia Newspaper &amp; Magazines Publishers Market, Segmentation By Type, 2015-2020, 2020-2025F, 2030F, Value ($ Billion) 
Figure 22: Hong Kong Newspaper &amp; Magazines Publishers Market, 2015-2020, 2020-2025F, 2030F, Value ($ Billion) 
Figure 23: India Newspaper &amp; Magazines Publishers Market, 2015-2020, 2020-2025F, 2030F, Value ($ Billion) 
Figure 24: India Newspaper &amp; Magazines Publishers Market, Segmentation By Type, 2015-2020, 2020-2025F, 2030F, Value ($ Billion) 
Figure 25: Indonesia Newspaper &amp; Magazines Publishers Market, 2015-2020, 2020-2025F, 2030F, Value ($ Billion) 
Figure 26: Indonesia Newspaper &amp; Magazines Publishers Market, Segmentation By Type, 2015-2020, 2020-2025F, 2030F, Value ($ Billion) 
Figure 27: Japan Newspaper &amp; Magazines Publishers Market, 2015-2020, 2020-2025F, 2030F, Value ($ Billion) 
Figure 28: Japan Newspaper &amp; Magazines Publishers Market, Segmentation By Type, 2015-2020, 2020-2025F, 2030F, Value ($ Billion) 
Figure 29: Malaysia Newspaper &amp; Magazines Publishers Market, 2015-2020, 2020-2025F, 2030F, Value ($ Billion) 
Figure 30: New Zealand Newspaper &amp; Magazines Publishers Market, 2015-2020, 2020-2025F, 2030F, Value ($ Billion) 
Figure 31: Philippines Newspaper &amp; Magazines Publishers Market, 2015-2020, 2020-2025F, 2030F, Value ($ Billion) 
Figure 32: Singapore Newspaper &amp; Magazines Publishers Market, 2015-2020, 2020-2025F, 2030F, Value ($ Billion) 
Figure 33: South Korea Newspaper &amp; Magazines Publishers Market, 2015-2020, 2020-2025F, 2030F, Value ($ Billion) 
Figure 34: Thailand Newspaper &amp; Magazines Publishers Market, 2015-2020, 2020-2025F, 2030F, Value ($ Billion) 
Figure 35: Vietnam Newspaper &amp; Magazines Publishers Market, 2015-2020, 2020-2025F, 2030F, Value ($ Billion) 
Figure 36: Western Europe, Newspaper &amp; Magazines Publishers Market, 2020, By Country, Value ($ Billion) 
Figure 37: Western Europe, Newspaper &amp; Magazines Publishers Market, 2015-2020, 2020-2025F, 2030F, Historic And Forecast, By Country 
Figure 38: Western Europe, Newspaper &amp; Magazines Publishers Market, 2015-2020, 2020-2025F, 2030F, Growth And Market Share Comparison, By Country 
Figure 39: Per Capita Average Newspaper &amp; Magazines Publishers Expenditure, 2015-2025, Western Europe Countries 
Figure 40: Number of Enterprises, Newspaper &amp; Magazines Publishers Market, Newspaper &amp; Magazines Publishers Market/Number of Enterprises, 2020, Western Europe Countries 
Figure 41: Number of Employees, Newspaper &amp; Magazines Publishers Market, Newspaper &amp; Magazines Publishers Market/Number of Employees, 2020, Western Europe Countries 
Figure 42: Western Europe Newspaper &amp; Magazines Publishers Market, Segmentation By Type, 2015-2020, 2020-2025F, 2030F, Value ($ Billion) 
Figure 43: Austria Newspaper &amp; Magazines Publishers Market, 2015-2020, 2020-2025F, 2030F, Value ($ Billion) 
Figure 44: Belgium Newspaper &amp; Magazines Publishers Market, 2015-2020, 2020-2025F, 2030F, Value ($ Billion) 
Figure 45: Denmark Newspaper &amp; Magazines Publishers Market, 2015-2020, 2020-2025F, 2030F, Value ($ Billion) 
Figure 46: Finland Newspaper &amp; Magazines Publishers Market, 2015-2020, 2020-2025F, 2030F, Value ($ Billion) 
Figure 47: France Newspaper &amp; Magazines Publishers Market, 2015-2020, 2020-2025F, 2030F, Value ($ Billion) 
Figure 48: France Newspaper &amp; Magazines Publishers Market, Segmentation By Type, 2015-2020, 2020-2025F, 2030F, Value ($ Billion) 
Figure 49: Germany Newspaper &amp; Magazines Publishers Market, 2015-2020, 2020-2025F, 2030F, Value ($ Billion) 
Figure 50: Germany Newspaper &amp; Magazines Publishers Market, Segmentation By Type, 2015-2020, 2020-2025F, 2030F, Value ($ Billion) 
Figure 51: Ireland Newspaper &amp; Magazines Publishers Market, 2015-2020, 2020-2025F, 2030F, Value ($ Billion) 
Figure 52: Italy Newspaper &amp; Magazines Publishers Market, 2015-2020, 2020-2025F, 2030F, Value ($ Billion) 
Figure 53: Netherlands Newspaper &amp; Magazines Publishers Market, 2015-2020, 2020-2025F, 2030F, Value ($ Billion) 
Figure 54: Norway Newspaper &amp; Magazines Publishers Market, 2015-2020, 2020-2025F, 2030F, Value ($ Billion) 
Figure 55: Portugal Newspaper &amp; Magazines Publishers Market, 2015-2020, 2020-2025F, 2030F, Value ($ Billion) 
Figure 56: Spain Newspaper &amp; Magazines Publishers Market, 2015-2020, 2020-2025F, 2030F, Value ($ Billion) 
Figure 57: Sweden Newspaper &amp; Magazines Publishers Market, 2015-2020, 2020-2025F, 2030F, Value ($ Billion) 
Figure 58: Switzerland Newspaper &amp; Magazines Publishers Market, 2015-2020, 2020-2025F, 2030F, Value ($ Billion) 
Figure 59: UK Newspaper &amp; Magazines Publishers Market, 2015-2020, 2020-2025F, 2030F, Value ($ Billion) 
Figure 60: UK Newspaper &amp; Magazines Publishers Market, Segmentation By Type, 2015-2020, 2020-2025F, 2030F, Value ($ Billion) 
Figure 61: Eastern Europe, Newspaper &amp; Magazines Publishers Market, 2020, By Country, Value ($ Billion) 
Figure 62: Eastern Europe, Newspaper &amp; Magazines Publishers Market, 2015-2020, 2020-2025F, 2030F, Historic And Forecast, By Country 
Figure 63: Eastern Europe, Newspaper &amp; Magazines Publishers Market, 2015-2020, 2020-2025F, 2030F, Growth And Market Share Comparison, By Country 
Figure 64: Per Capita Average Newspaper &amp; Magazines Publishers Expenditure, 2015-2025, Eastern Europe Countries 
Figure 65: Number of Enterprises, Newspaper &amp; Magazines Publishers Market, Newspaper &amp; Magazines Publishers Market/Number of Enterprises, 2020, Eastern Europe Countries 
Figure 66: Number of Employees, Newspaper &amp; Magazines Publishers Market, Newspaper &amp; Magazines Publishers Market/Number of Employees, 2020, Eastern Europe Countries 
Figure 67: Eastern Europe Newspaper &amp; Magazines Publishers Market, Segmentation By Type, 2015-2020, 2020-2025F, 2030F, Value ($ Billion) 
Figure 68: Czech Republic Newspaper &amp; Magazines Publishers Market, 2015-2020, 2020-2025F, 2030F, Value ($ Billion) 
Figure 69: Poland Newspaper &amp; Magazines Publishers Market, 2015-2020, 2020-2025F, 2030F, Value ($ Billion) 
Figure 70: Romania Newspaper &amp; Magazines Publishers Market, 2015-2020, 2020-2025F, 2030F, Value ($ Billion) 
Figure 71: Russia Newspaper &amp; Magazines Publishers Market, 2015-2020, 2020-2025F, 2030F, Value ($ Billion) 
Figure 72: Russia Newspaper &amp; Magazines Publishers Market, Segmentation By Type, 2015-2020, 2020-2025F, 2030F, Value ($ Billion) 
Figure 73: North America, Newspaper &amp; Magazines Publishers Market, 2020, By Country, Value ($ Billion) 
Figure 74: North America, Newspaper &amp; Magazines Publishers Market, 2015-2020, 2020-2025F, 2030F, Historic And Forecast, By Country 
Figure 75: North America, Newspaper &amp; Magazines Publishers Market, 2015-2020, 2020-2025F, 2030F, Growth And Market Share Comparison, By Country 
Figure 76: Per Capita Average Newspaper &amp; Magazines Publishers Expenditure, 2015-2025, North America Countries 
Figure 77: Number of Enterprises, Newspaper &amp; Magazines Publishers Market, Newspaper &amp; Magazines Publishers Market/Number of Enterprises, 2020, North America Countries 
Figure 78: Number of Employees, Newspaper &amp; Magazines Publishers Market, Newspaper &amp; Magazines Publishers Market/Number of Employees, 2020, North America Countries 
Figure 79: North America Newspaper &amp; Magazines Publishers Market, Segmentation By Type, 2015-2020, 2020-2025F, 2030F, Value ($ Billion) 
Figure 80: Canada Newspaper &amp; Magazines Publishers Market, 2015-2020, 2020-2025F, 2030F, Value ($ Billion) 
Figure 81: Mexico Newspaper &amp; Magazines Publishers Market, 2015-2020, 2020-2025F, 2030F, Value ($ Billion) 
Figure 82: USA Newspaper &amp; Magazines Publishers Market, 2015-2020, 2020-2025F, 2030F, Value ($ Billion) 
Figure 83: USA Newspaper &amp; Magazines Publishers Market, Segmentation By Type, 2015-2020, 2020-2025F, 2030F, Value ($ Billion) 
Figure 84: South America, Newspaper &amp; Magazines Publishers Market, 2020, By Country, Value ($ Billion) 
Figure 85: South America, Newspaper &amp; Magazines Publishers Market, 2015-2020, 2020-2025F, 2030F, Historic And Forecast, By Country 
Figure 86: South America, Newspaper &amp; Magazines Publishers Market, 2015-2020, 2020-2025F, 2030F, Growth And Market Share Comparison, By Country 
Figure 87: Per Capita Average Newspaper &amp; Magazines Publishers Expenditure, 2015-2025, South America Countries 
Figure 88: Number of Enterprises, Newspaper &amp; Magazines Publishers Market, Newspaper &amp; Magazines Publishers Market/Number of Enterprises, 2020, South America Countries 
Figure 89: Number of Employees, Newspaper &amp; Magazines Publishers Market, Newspaper &amp; Magazines Publishers Market/Number of Employees, 2020, South America Countries 
Figure 90: South America Newspaper &amp; Magazines Publishers Market, Segmentation By Type, 2015-2020, 2020-2025F, 2030F, Value ($ Billion) 
Figure 91: Argentina Newspaper &amp; Magazines Publishers Market, 2015-2020, 2020-2025F, 2030F, Value ($ Billion) 
Figure 92: Brazil Newspaper &amp; Magazines Publishers Market, 2015-2020, 2020-2025F, 2030F, Value ($ Billion) 
Figure 93: Brazil Newspaper &amp; Magazines Publishers Market, Segmentation By Type, 2015-2020, 2020-2025F, 2030F, Value ($ Billion) 
Figure 94: Chile Newspaper &amp; Magazines Publishers Market, 2015-2020, 2020-2025F, 2030F, Value ($ Billion) 
Figure 95: Colombia Newspaper &amp; Magazines Publishers Market, 2015-2020, 2020-2025F, 2030F, Value ($ Billion) 
Figure 96: Peru Newspaper &amp; Magazines Publishers Market, 2015-2020, 2020-2025F, 2030F, Value ($ Billion) 
Figure 97: Venezuela Newspaper &amp; Magazines Publishers Market, 2015-2020, 2020-2025F, 2030F, Value ($ Billion) 
Figure 98: Middle East, Newspaper &amp; Magazines Publishers Market, 2020, By Country, Value ($ Billion) 
Figure 99: Middle East, Newspaper &amp; Magazines Publishers Market, 2015-2020, 2020-2025F, 2030F, Historic And Forecast, By Country 
Figure 100: Middle East, Newspaper &amp; Magazines Publishers Market, 2015-2020, 2020-2025F, 2030F, Growth And Market Share Comparison, By Country 
Figure 101: Per Capita Average Newspaper &amp; Magazines Publishers Expenditure, 2015-2025, Middle East Countries 
Figure 102: Number of Enterprises, Newspaper &amp; Magazines Publishers Market, Newspaper &amp; Magazines Publishers Market/Number of Enterprises, 2020, Middle East Countries 
Figure 103: Number of Employees, Newspaper &amp; Magazines Publishers Market, Newspaper &amp; Magazines Publishers Market/Number of Employees, 2020, Middle East Countries 
Figure 104: Middle East Newspaper &amp; Magazines Publishers Market, Segmentation By Type, 2015-2020, 2020-2025F, 2030F, Value ($ Billion) 
Figure 105: Saudi Arabia Newspaper &amp; Magazines Publishers Market, 2015-2020, 2020-2025F, 2030F, Value ($ Billion) 
Figure 106: Israel Newspaper &amp; Magazines Publishers Market, 2015-2020, 2020-2025F, 2030F, Value ($ Billion) 
Figure 107: Turkey Newspaper &amp; Magazines Publishers Market, 2015-2020, 2020-2025F, 2030F, Value ($ Billion) 
Figure 108: UAE Newspaper &amp; Magazines Publishers Market, 2015-2020, 2020-2025F, 2030F, Value ($ Billion) 
Figure 109: Africa, Newspaper &amp; Magazines Publishers Market, 2020, By Country, Value ($ Billion) 
Figure 110: Africa, Newspaper &amp; Magazines Publishers Market, 2015-2020, 2020-2025F, 2030F, Historic And Forecast, By Country 
Figure 111: Africa, Newspaper &amp; Magazines Publishers Market, 2015-2020, 2020-2025F, 2030F, Growth And Market Share Comparison, By Country 
Figure 112: Per Capita Average Newspaper &amp; Magazines Publishers Expenditure, 2015-2025, Africa Countries 
Figure 113: Number of Enterprises, Newspaper &amp; Magazines Publishers Market, Newspaper &amp; Magazines Publishers Market/Number of Enterprises, 2020, Africa Countries 
Figure 114: Number of Employees, Newspaper &amp; Magazines Publishers Market, Newspaper &amp; Magazines Publishers Market/Number of Employees, 2020, Africa Countries 
Figure 115: Africa Newspaper &amp; Magazines Publishers Market, Segmentation By Type, 2015-2020, 2020-2025F, 2030F, Value ($ Billion) 
Figure 116: Egypt Newspaper &amp; Magazines Publishers Market, 2015-2020, 2020-2025F, 2030F, Value ($ Billion) 
Figure 117: Nigeria Newspaper &amp; Magazines Publishers Market, 2015-2020, 2020-2025F, 2030F, Value ($ Billion) 
Figure 118: South Africa Newspaper &amp; Magazines Publishers Market2015-2020, 2020-2025F, 2030F, Value ($ Billion) 
Figure 119: News Corporation Financial Performance 
Figure 120: Axel Springer Financial Performance 
Figure 121: Gannett &amp; Co Inc Financial Performance 
Figure 122: Bertelsmann Financial Performance 
Figure 123: Meredith Financial Performance 
Figure 124: Print Media Market Historic and Forecast, 2015-2020, 2020-2025F, 2030F, Growth, By Segment, Value ($ Billion), Global 
Figure 125: Global Print Media Market, 2020, By Region, Value ($ Billion) 
Figure 126: Global Print Media Market, 2015-2020, 2020-2025F, 2030F, Historic And Forecast, By Region 
Figure 127: Global Print Media Market, 2015-2020, 2020-2025F, 2030F, Segmentation By Type, Value ($ Billion) 
Figure 128: Global Newspaper &amp; Magazines Publishers Market In 2025- Growth Countries 
Figure 129: Global Newspaper &amp; Magazines Publishers Market In 2025- Growth Segments 
Figure 130: Global Newspaper &amp; Magazines Publishers Market In 2025- Growth Strategies 
</t>
  </si>
  <si>
    <t xml:space="preserve">Figure 1: Historic Market Growth, Value ($ Billion) 
Figure 2: Forecast Market Growth, Value ($ Billion) 
Figure 3: Global Machine Shops, Turned Product, And Screw, Nut, And Bolt Market, 2020, By Region, Value ($ Billion) 
Figure 4: Global Machine Shops, Turned Product, And Screw, Nut, And Bolt Market, 2015-2020, 2020-2025F, 2030F, Historic And Forecast, By Region 
Figure 5: Global Machine Shops, Turned Product, And Screw, Nut, And Bolt Market, Growth And Market Share Comparison, By Region 
Figure 6: Global Machine Shops, Turned Product, And Screw, Nut, And Bolt Market, Segmentation By Type, Historic and Forecast, 2015-2020, 2020-2025F, 2030F, $ Billion 
Figure 7: Global Turned Product And Screw, Nut, And Bolt Market, Segmentation By Type, 2015-2020, 2020-2025F, 2030F, Value ($ Billion) 
Figure 8: Global Machine Shops Market, Segmentation By Type, 2015-2020, 2020-2025F, 2030F, Value ($ Billion) 
Figure 9: Machine Shops, Turned Product, And Screw, Nut, And Bolt Market Size, Percentage Of GDP, 2015-2025, Global 
Figure 10: Per Capita Average Machine Shops, Turned Product, And Screw, Nut, And Bolt Market Expenditure, 2015-2025, Global 
Figure 11: Asia-Pacific, Machine Shops, Turned Product, And Screw, Nut, And Bolt Market, 2020, By Country, Value ($ Billion) 
Figure 12: Asia-Pacific, Machine Shops, Turned Product, And Screw, Nut, And Bolt Market, 2015-2020, 2020-2025F, 2030F, Historic And Forecast, By Country 
Figure 13: Asia-Pacific, Machine Shops, Turned Product, And Screw, Nut, And Bolt Market, 2015-2020, 2020-2025F, 2030F, Growth And Market Share Comparison, By Country 
Figure 14: Machine Shops, Turned Product, And Screw, Nut, And Bolt Market Size, Percentage Of GDP, 2015-2025, Asia-Pacific Countries 
Figure 15: Number of Enterprises, Machine Shops, Turned Product, And Screw, Nut, And Bolt Market, Machine Shops, Turned Product, And Screw, Nut, And Bolt Market/Number of Enterprises, 2020, Asia-Pacific Countries 
Figure 16: Number of Employees, Machine Shops, Turned Product, And Screw, Nut, And Bolt Market, Machine Shops, Turned Product, And Screw, Nut, And Bolt Market/Number of Employees, 2020, Asia-Pacific Countries 
Figure 17: Asia-Pacific Machine Shops, Turned Product, And Screw, Nut, And Bolt Market, Segmentation By Type, 2015-2020, 2020-2025F, 2030F, Value ($ Billion) 
Figure 18: China Machine Shops, Turned Product, And Screw, Nut, And Bolt Market, 2015-2020, 2020-2025F, 2030F, Value ($ Billion) 
Figure 19: China Machine Shops, Turned Product, And Screw, Nut, And Bolt Market, Segmentation By Type, 2015-2020, 2020-2025F, 2030F, Value ($ Billion) 
Figure 20: Australia Machine Shops, Turned Product, And Screw, Nut, And Bolt Market, 2015-2020, 2020-2025F, 2030F, Value ($ Billion) 
Figure 21: Australia Machine Shops, Turned Product, And Screw, Nut, And Bolt Market, Segmentation By Type, 2015-2020, 2020-2025F, 2030F, Value ($ Billion) 
Figure 22: Hong Kong Machine Shops, Turned Product, And Screw, Nut, And Bolt Market, 2015-2020, 2020-2025F, 2030F, Value ($ Billion) 
Figure 23: India Machine Shops, Turned Product, And Screw, Nut, And Bolt Market, 2015-2020, 2020-2025F, 2030F, Value ($ Billion) 
Figure 24: India Machine Shops, Turned Product, And Screw, Nut, And Bolt Market, Segmentation By Type, 2015-2020, 2020-2025F, 2030F, Value ($ Billion) 
Figure 25: Indonesia Machine Shops, Turned Product, And Screw, Nut, And Bolt Market, 2015-2020, 2020-2025F, 2030F, Value ($ Billion) 
Figure 26: Indonesia Machine Shops, Turned Product, And Screw, Nut, And Bolt Market, Segmentation By Type, 2015-2020, 2020-2025F, 2030F, Value ($ Billion) 
Figure 27: Japan Machine Shops, Turned Product, And Screw, Nut, And Bolt Market, 2015-2020, 2020-2025F, 2030F, Value ($ Billion) 
Figure 28: Japan Machine Shops, Turned Product, And Screw, Nut, And Bolt Market, Segmentation By Type, 2015-2020, 2020-2025F, 2030F, Value ($ Billion) 
Figure 29: Malaysia Machine Shops, Turned Product, And Screw, Nut, And Bolt Market, 2015-2020, 2020-2025F, 2030F, Value ($ Billion) 
Figure 30: New Zealand Machine Shops, Turned Product, And Screw, Nut, And Bolt Market, 2015-2020, 2020-2025F, 2030F, Value ($ Billion) 
Figure 31: Philippines Machine Shops, Turned Product, And Screw, Nut, And Bolt Market, 2015-2020, 2020-2025F, 2030F, Value ($ Billion) 
Figure 32: Singapore Machine Shops, Turned Product, And Screw, Nut, And Bolt Market, 2015-2020, 2020-2025F, 2030F, Value ($ Billion) 
Figure 33: South Korea Machine Shops, Turned Product, And Screw, Nut, And Bolt Market, 2015-2020, 2020-2025F, 2030F, Value ($ Billion) 
Figure 34: Thailand Machine Shops, Turned Product, And Screw, Nut, And Bolt Market, 2015-2020, 2020-2025F, 2030F, Value ($ Billion) 
Figure 35: Vietnam Machine Shops, Turned Product, And Screw, Nut, And Bolt Market, 2015-2020, 2020-2025F, 2030F, Value ($ Billion) 
Figure 36: Western Europe, Machine Shops, Turned Product, And Screw, Nut, And Bolt Market, 2020, By Country, Value ($ Billion) 
Figure 37: Western Europe, Machine Shops, Turned Product, And Screw, Nut, And Bolt Market, 2015-2020, 2020-2025F, 2030F, Historic And Forecast, By Country 
Figure 38: Western Europe, Machine Shops, Turned Product, And Screw, Nut, And Bolt Market, 2015-2020, 2020-2025F, 2030F, Growth And Market Share Comparison, By Country 
Figure 39: Machine Shops, Turned Product, And Screw, Nut, And Bolt Market Size, Percentage Of GDP, 2015-2025, Western Europe Countries 
Figure 40: Number of Enterprises, Machine Shops, Turned Product, And Screw, Nut, And Bolt Market, Machine Shops, Turned Product, And Screw, Nut, And Bolt Market/Number of Enterprises, 2020, Western Europe Countries 
Figure 41: Number of Employees, Machine Shops, Turned Product, And Screw, Nut, And Bolt Market, Machine Shops, Turned Product, And Screw, Nut, And Bolt Market/Number of Employees, 2020, Western Europe Countries 
Figure 42: Western Europe Machine Shops, Turned Product, And Screw, Nut, And Bolt Market, Segmentation By Type, 2015-2020, 2020-2025F, 2030F, Value ($ Billion) 
Figure 43: Austria Machine Shops, Turned Product, And Screw, Nut, And Bolt Market, 2015-2020, 2020-2025F, 2030F, Value ($ Billion) 
Figure 44: Belgium Machine Shops, Turned Product, And Screw, Nut, And Bolt Market, 2015-2020, 2020-2025F, 2030F, Value ($ Billion) 
Figure 45: Denmark Machine Shops, Turned Product, And Screw, Nut, And Bolt Market, 2015-2020, 2020-2025F, 2030F, Value ($ Billion) 
Figure 46: Finland Machine Shops, Turned Product, And Screw, Nut, And Bolt Market, 2015-2020, 2020-2025F, 2030F, Value ($ Billion) 
Figure 47: France Machine Shops, Turned Product, And Screw, Nut, And Bolt Market, 2015-2020, 2020-2025F, 2030F, Value ($ Billion) 
Figure 48: France Machine Shops, Turned Product, And Screw, Nut, And Bolt Market, Segmentation By Type, 2015-2020, 2020-2025F, 2030F, Value ($ Billion) 
Figure 49: Germany Machine Shops, Turned Product, And Screw, Nut, And Bolt Market, 2015-2020, 2020-2025F, 2030F, Value ($ Billion) 
Figure 50: Germany Machine Shops, Turned Product, And Screw, Nut, And Bolt Market, Segmentation By Type, 2015-2020, 2020-2025F, 2030F, Value ($ Billion) 
Figure 51: Ireland Machine Shops, Turned Product, And Screw, Nut, And Bolt Market, 2015-2020, 2020-2025F, 2030F, Value ($ Billion) 
Figure 52: Italy Machine Shops, Turned Product, And Screw, Nut, And Bolt Market, 2015-2020, 2020-2025F, 2030F, Value ($ Billion) 
Figure 53: Netherlands Machine Shops, Turned Product, And Screw, Nut, And Bolt Market, 2015-2020, 2020-2025F, 2030F, Value ($ Billion) 
Figure 54: Norway Machine Shops, Turned Product, And Screw, Nut, And Bolt Market, 2015-2020, 2020-2025F, 2030F, Value ($ Billion) 
Figure 55: Portugal Machine Shops, Turned Product, And Screw, Nut, And Bolt Market, 2015-2020, 2020-2025F, 2030F, Value ($ Billion) 
Figure 56: Spain Machine Shops, Turned Product, And Screw, Nut, And Bolt Market, 2015-2020, 2020-2025F, 2030F, Value ($ Billion) 
Figure 57: Sweden Machine Shops, Turned Product, And Screw, Nut, And Bolt Market, 2015-2020, 2020-2025F, 2030F, Value ($ Billion) 
Figure 58: Switzerland Machine Shops, Turned Product, And Screw, Nut, And Bolt Market, 2015-2020, 2020-2025F, 2030F, Value ($ Billion) 
Figure 59: UK Machine Shops, Turned Product, And Screw, Nut, And Bolt Market, 2015-2020, 2020-2025F, 2030F, Value ($ Billion) 
Figure 60: UK Machine Shops, Turned Product, And Screw, Nut, And Bolt Market, Segmentation By Type, 2015-2020, 2020-2025F, 2030F, Value ($ Billion) 
Figure 61: Eastern Europe, Machine Shops, Turned Product, And Screw, Nut, And Bolt Market, 2020, By Country, Value ($ Billion) 
Figure 62: Eastern Europe, Machine Shops, Turned Product, And Screw, Nut, And Bolt Market, 2015-2020, 2020-2025F, 2030F, Historic And Forecast, By Country 
Figure 63: Eastern Europe, Machine Shops, Turned Product, And Screw, Nut, And Bolt Market, 2015-2020, 2020-2025F, 2030F, Growth And Market Share Comparison, By Country 
Figure 64: Machine Shops, Turned Product, And Screw, Nut, And Bolt Market Size, Percentage Of GDP, 2015-2025, Eastern Europe Countries 
Figure 65: Number of Enterprises, Machine Shops, Turned Product, And Screw, Nut, And Bolt Market, Machine Shops, Turned Product, And Screw, Nut, And Bolt Market/Number of Enterprises, 2020, Eastern Europe Countries 
Figure 66: Number of Employees, Machine Shops, Turned Product, And Screw, Nut, And Bolt Market, Machine Shops, Turned Product, And Screw, Nut, And Bolt Market/Number of Employees, 2020, Eastern Europe Countries 
Figure 67: Eastern Europe Machine Shops, Turned Product, And Screw, Nut, And Bolt Market, Segmentation By Type, 2015-2020, 2020-2025F, 2030F, Value ($ Billion) 
Figure 68: Czech Republic Machine Shops, Turned Product, And Screw, Nut, And Bolt Market, 2015-2020, 2020-2025F, 2030F, Value ($ Billion) 
Figure 69: Poland Machine Shops, Turned Product, And Screw, Nut, And Bolt Market, 2015-2020, 2020-2025F, 2030F, Value ($ Billion) 
Figure 70: Romania Machine Shops, Turned Product, And Screw, Nut, And Bolt Market, 2015-2020, 2020-2025F, 2030F, Value ($ Billion) 
Figure 71: Russia Machine Shops, Turned Product, And Screw, Nut, And Bolt Market, 2015-2020, 2020-2025F, 2030F, Value ($ Billion) 
Figure 72: Russia Machine Shops, Turned Product, And Screw, Nut, And Bolt Market, Segmentation By Type, 2015-2020, 2020-2025F, 2030F, Value ($ Billion) 
Figure 73: North America, Machine Shops, Turned Product, And Screw, Nut, And Bolt Market, 2020, By Country, Value ($ Billion) 
Figure 74: North America, Machine Shops, Turned Product, And Screw, Nut, And Bolt Market, 2015-2020, 2020-2025F, 2030F, Historic And Forecast, By Country 
Figure 75: North America, Machine Shops, Turned Product, And Screw, Nut, And Bolt Market, 2015-2020, 2020-2025F, 2030F, Growth And Market Share Comparison, By Country 
Figure 76: Machine Shops, Turned Product, And Screw, Nut, And Bolt Market Size, Percentage Of GDP, 2015-2025, North America Countries 
Figure 77: Number of Enterprises, Machine Shops, Turned Product, And Screw, Nut, And Bolt Market, Machine Shops, Turned Product, And Screw, Nut, And Bolt Market/Number of Enterprises, 2020, North America Countries 
Figure 78: Number of Employees, Machine Shops, Turned Product, And Screw, Nut, And Bolt Market, Machine Shops, Turned Product, And Screw, Nut, And Bolt Market/Number of Employees, 2020, North America Countries 
Figure 79: North America Machine Shops, Turned Product, And Screw, Nut, And Bolt Market, Segmentation By Type, 2015-2020, 2020-2025F, 2030F, Value ($ Billion) 
Figure 80: Canada Machine Shops, Turned Product, And Screw, Nut, And Bolt Market, 2015-2020, 2020-2025F, 2030F, Value ($ Billion) 
Figure 81: Mexico Machine Shops, Turned Product, And Screw, Nut, And Bolt Market, 2015-2020, 2020-2025F, 2030F, Value ($ Billion) 
Figure 82: USA Machine Shops, Turned Product, And Screw, Nut, And Bolt Market, 2015-2020, 2020-2025F, 2030F, Value ($ Billion) 
Figure 83: USA Machine Shops, Turned Product, And Screw, Nut, And Bolt Market, Segmentation By Type, 2015-2020, 2020-2025F, 2030F, Value ($ Billion) 
Figure 84: South America, Machine Shops, Turned Product, And Screw, Nut, And Bolt Market, 2020, By Country, Value ($ Billion) 
Figure 85: South America, Machine Shops, Turned Product, And Screw, Nut, And Bolt Market, 2015-2020, 2020-2025F, 2030F, Historic And Forecast, By Country 
Figure 86: South America, Machine Shops, Turned Product, And Screw, Nut, And Bolt Market, 2015-2020, 2020-2025F, 2030F, Growth And Market Share Comparison, By Country 
Figure 87: Machine Shops, Turned Product, And Screw, Nut, And Bolt Market Size, Percentage Of GDP, 2015-2025, South America Countries 
Figure 88: Number of Enterprises, Machine Shops, Turned Product, And Screw, Nut, And Bolt Market, Machine Shops, Turned Product, And Screw, Nut, And Bolt Market/Number of Enterprises, 2020, South America Countries 
Figure 89: Number of Employees, Machine Shops, Turned Product, And Screw, Nut, And Bolt Market, Machine Shops, Turned Product, And Screw, Nut, And Bolt Market/Number of Employees, 2020, South America Countries 
Figure 90: South America Machine Shops, Turned Product, And Screw, Nut, And Bolt Market, Segmentation By Type, 2015-2020, 2020-2025F, 2030F, Value ($ Billion) 
Figure 91: Argentina Machine Shops, Turned Product, And Screw, Nut, And Bolt Market, 2015-2020, 2020-2025F, 2030F, Value ($ Billion) 
Figure 92: Brazil Machine Shops, Turned Product, And Screw, Nut, And Bolt Market, 2015-2020, 2020-2025F, 2030F, Value ($ Billion) 
Figure 93: Brazil Machine Shops, Turned Product, And Screw, Nut, And Bolt Market, Segmentation By Type, 2015-2020, 2020-2025F, 2030F, Value ($ Billion) 
Figure 94: Chile Machine Shops, Turned Product, And Screw, Nut, And Bolt Market, 2015-2020, 2020-2025F, 2030F, Value ($ Billion) 
Figure 95: Colombia Machine Shops, Turned Product, And Screw, Nut, And Bolt Market, 2015-2020, 2020-2025F, 2030F, Value ($ Billion) 
Figure 96: Peru Machine Shops, Turned Product, And Screw, Nut, And Bolt Market, 2015-2020, 2020-2025F, 2030F, Value ($ Billion) 
Figure 97: Venezuela Machine Shops, Turned Product, And Screw, Nut, And Bolt Market, 2015-2020, 2020-2025F, 2030F, Value ($ Billion) 
Figure 98: Middle East, Machine Shops, Turned Product, And Screw, Nut, And Bolt Market, 2020, By Country, Value ($ Billion) 
Figure 99: Middle East, Machine Shops, Turned Product, And Screw, Nut, And Bolt Market, 2015-2020, 2020-2025F, 2030F, Historic And Forecast, By Country 
Figure 100: Middle East, Machine Shops, Turned Product, And Screw, Nut, And Bolt Market, 2015-2020, 2020-2025F, 2030F, Growth And Market Share Comparison, By Country 
Figure 101: Machine Shops, Turned Product, And Screw, Nut, And Bolt Market Size, Percentage Of GDP, 2015-2025, Middle East Countries 
Figure 102: Number of Enterprises, Machine Shops, Turned Product, And Screw, Nut, And Bolt Market, Machine Shops, Turned Product, And Screw, Nut, And Bolt Market/Number of Enterprises, 2020, Middle East Countries 
Figure 103: Number of Employees, Machine Shops, Turned Product, And Screw, Nut, And Bolt Market, Machine Shops, Turned Product, And Screw, Nut, And Bolt Market/Number of Employees, 2020, Middle East Countries 
Figure 104: Middle East Machine Shops, Turned Product, And Screw, Nut, And Bolt Market, Segmentation By Type, 2015-2020, 2020-2025F, 2030F, Value ($ Billion) 
Figure 105: Saudi Arabia Machine Shops, Turned Product, And Screw, Nut, And Bolt Market, 2015-2020, 2020-2025F, 2030F, Value ($ Billion) 
Figure 106: Israel Machine Shops, Turned Product, And Screw, Nut, And Bolt Market, 2015-2020, 2020-2025F, 2030F, Value ($ Billion) 
Figure 107: Turkey Machine Shops, Turned Product, And Screw, Nut, And Bolt Market, 2015-2020, 2020-2025F, 2030F, Value ($ Billion) 
Figure 108: UAE Machine Shops, Turned Product, And Screw, Nut, And Bolt Market, 2015-2020, 2020-2025F, 2030F, Value ($ Billion) 
Figure 109: Africa, Machine Shops, Turned Product, And Screw, Nut, And Bolt Market, 2020, By Country, Value ($ Billion) 
Figure 110: Africa, Machine Shops, Turned Product, And Screw, Nut, And Bolt Market, 2015-2020, 2020-2025F, 2030F, Historic And Forecast, By Country 
Figure 111: Africa, Machine Shops, Turned Product, And Screw, Nut, And Bolt Market, 2015-2020, 2020-2025F, 2030F, Growth And Market Share Comparison, By Country 
Figure 112: Machine Shops, Turned Product, And Screw, Nut, And Bolt Market Size, Percentage Of GDP, 2015-2025, Africa Countries 
Figure 113: Number of Enterprises, Machine Shops, Turned Product, And Screw, Nut, And Bolt Market, Machine Shops, Turned Product, And Screw, Nut, And Bolt Market/Number of Enterprises, 2020, Africa Countries 
Figure 114: Number of Employees, Machine Shops, Turned Product, And Screw, Nut, And Bolt Market, Machine Shops, Turned Product, And Screw, Nut, And Bolt Market/Number of Employees, 2020, Africa Countries 
Figure 115: Africa Machine Shops, Turned Product, And Screw, Nut, And Bolt Market, Segmentation By Type, 2015-2020, 2020-2025F, 2030F, Value ($ Billion) 
Figure 116: Egypt Machine Shops, Turned Product, And Screw, Nut, And Bolt Market, 2015-2020, 2020-2025F, 2030F, Value ($ Billion) 
Figure 117: Nigeria Machine Shops, Turned Product, And Screw, Nut, And Bolt Market, 2015-2020, 2020-2025F, 2030F, Value ($ Billion) 
Figure 118: South Africa Machine Shops, Turned Product, And Screw, Nut, And Bolt Market2015-2020, 2020-2025F, 2030F, Value ($ Billion) 
Figure 119: Infasco Financial Performance 
Figure 120: Leland Industries Financial Performance 
Figure 121: PCC Financial Performance 
Figure 122: EBC Industries Financial Performance 
Figure 123: EJOT Holding Financial Performance 
Figure 124: Metal Products Market Historic and Forecast, 2015-2020, 2020-2025F, 2030F, Growth, By Segment, Value ($ Billion), Global 
Figure 125: Global Metal Products Market, 2020, By Region, Value ($ Billion) 
Figure 126: Global Metal Products Market, 2015-2020, 2020-2025F, 2030F, Historic And Forecast, By Region 
Figure 127: Global Metal Products Market, 2015-2020, 2020-2025F, 2030F, Segmentation By Type, Value ($ Billion) 
Figure 128: Global Machine Shops, Turned Product, And Screw, Nut, And Bolt Market In 2025- Growth Countries 
Figure 129: Global Machine Shops, Turned Product, And Screw, Nut, And Bolt Market In 2025- Growth Segments 
Figure 130: Global Machine Shops, Turned Product, And Screw, Nut, And Bolt Market In 2025- Growth Strategies 
</t>
  </si>
  <si>
    <t xml:space="preserve">Figure 1: Historic Market Growth, Value ($ Billion) 
Figure 2: Forecast Market Growth, Value ($ Billion) 
Figure 3: Global Printing Inks Market, 2020, By Region, Value ($ Billion) 
Figure 4: Global Printing Inks Market, 2015-2020, 2020-2025F, 2030F, Historic And Forecast, By Region 
Figure 5: Global Printing Inks Market, Growth And Market Share Comparison, By Region 
Figure 6: Global Printing Inks Market, Segmentation By Type, Historic and Forecast, 2015-2020, 2020-2025F, 2030F, $ Billion 
Figure 7: Global Printing Inks Market, Segmentation By Product Type, Historic and Forecast, 2015-2020, 2020-2025F, 2030F, $ Billion 
Figure 8: Global Printing Inks Market, Segmentation By End-Use Industries, Historic and Forecast, 2015-2020, 2020-2025F, 2030F, $ Billion 
Figure 9: Printing Inks Market Size, Percentage Of GDP, 2015-2025, Global 
Figure 10: Per Capita Average Printing Inks Market Expenditure, 2015-2025, Global 
Figure 11: Asia-Pacific, Printing Inks Market, 2020, By Country, Value ($ Billion) 
Figure 12: Asia-Pacific, Printing Inks Market, 2015-2020, 2020-2025F, 2030F, Historic And Forecast, By Country 
Figure 13: Asia-Pacific, Printing Inks Market, 2015-2020, 2020-2025F, 2030F, Growth And Market Share Comparison, By Country 
Figure 14: Printing Inks Market Size, Percentage Of GDP, 2015-2025, Asia-Pacific Countries 
Figure 15: Number of Enterprises, Printing Inks Market, Printing Inks Market/Number of Enterprises, 2020, Asia-Pacific Countries 
Figure 16: Number of Employees, Printing Inks Market, Printing Inks Market/Number of Employees, 2020, Asia-Pacific Countries 
Figure 17: Asia-Pacific Printing Inks Market, Segmentation By Type, 2015-2020, 2020-2025F, 2030F, Value ($ Billion) 
Figure 18: China Printing Inks Market, 2015-2020, 2020-2025F, 2030F, Value ($ Billion) 
Figure 19: China Printing Inks Market, Segmentation By Type, 2015-2020, 2020-2025F, 2030F, Value ($ Billion) 
Figure 20: China Printing Inks Market, 2015-2020, Volume (Million Units) 
Figure 21: Australia Printing Inks Market, 2015-2020, 2020-2025F, 2030F, Value ($ Billion) 
Figure 22: Australia Printing Inks Market, Segmentation By Type, 2015-2020, 2020-2025F, 2030F, Value ($ Billion) 
Figure 23: Australia Printing Inks Market, 2015-2020, Volume (Million Units) 
Figure 24: Hong Kong Printing Inks Market, 2015-2020, 2020-2025F, 2030F, Value ($ Billion) 
Figure 25: Hong Kong Printing Inks Market, 2015-2020, Volume (Million Units) 
Figure 26: India Printing Inks Market, 2015-2020, 2020-2025F, 2030F, Value ($ Billion) 
Figure 27: India Printing Inks Market, Segmentation By Type, 2015-2020, 2020-2025F, 2030F, Value ($ Billion) 
Figure 28: India Printing Inks Market, 2015-2020, Volume (Million Units) 
Figure 29: Indonesia Printing Inks Market, 2015-2020, 2020-2025F, 2030F, Value ($ Billion) 
Figure 30: Indonesia Printing Inks Market, Segmentation By Type, 2015-2020, 2020-2025F, 2030F, Value ($ Billion) 
Figure 31: Indonesia Printing Inks Market, 2015-2020, Volume (Million Units) 
Figure 32: Japan Printing Inks Market, 2015-2020, 2020-2025F, 2030F, Value ($ Billion) 
Figure 33: Japan Printing Inks Market, Segmentation By Type, 2015-2020, 2020-2025F, 2030F, Value ($ Billion) 
Figure 34: Japan Printing Inks Market, 2015-2020, Volume (Million Units) 
Figure 35: Malaysia Printing Inks Market, 2015-2020, 2020-2025F, 2030F, Value ($ Billion) 
Figure 36: Malaysia Printing Inks Market, 2015-2020, Volume (Million Units) 
Figure 37: New Zealand Printing Inks Market, 2015-2020, 2020-2025F, 2030F, Value ($ Billion) 
Figure 38: New Zealand Printing Inks Market, 2015-2020, Volume (Million Units) 
Figure 39: Philippines Printing Inks Market, 2015-2020, 2020-2025F, 2030F, Value ($ Billion) 
Figure 40: Philippines Printing Inks Market, 2015-2020, Volume (Million Units) 
Figure 41: Singapore Printing Inks Market, 2015-2020, 2020-2025F, 2030F, Value ($ Billion) 
Figure 42: Singapore Printing Inks Market, 2015-2020, Volume (Million Units) 
Figure 43: South Korea Printing Inks Market, 2015-2020, 2020-2025F, 2030F, Value ($ Billion) 
Figure 44: South Korea Printing Inks Market, 2015-2020, Volume (Million Units) 
Figure 45: Thailand Printing Inks Market, 2015-2020, 2020-2025F, 2030F, Value ($ Billion) 
Figure 46: Thailand Printing Inks Market, 2015-2020, Volume (Million Units) 
Figure 47: Vietnam Printing Inks Market, 2015-2020, 2020-2025F, 2030F, Value ($ Billion) 
Figure 48: Vietnam Printing Inks Market, 2015-2020, Volume (Million Units) 
Figure 49: Western Europe, Printing Inks Market, 2020, By Country, Value ($ Billion) 
Figure 50: Western Europe, Printing Inks Market, 2015-2020, 2020-2025F, 2030F, Historic And Forecast, By Country 
Figure 51: Western Europe, Printing Inks Market, 2015-2020, 2020-2025F, 2030F, Growth And Market Share Comparison, By Country 
Figure 52: Printing Inks Market Size, Percentage Of GDP, 2015-2025, Western Europe Countries 
Figure 53: Number of Enterprises, Printing Inks Market, Printing Inks Market/Number of Enterprises, 2020, Western Europe Countries 
Figure 54: Number of Employees, Printing Inks Market, Printing Inks Market/Number of Employees, 2020, Western Europe Countries 
Figure 55: Western Europe Printing Inks Market, Segmentation By Type, 2015-2020, 2020-2025F, 2030F, Value ($ Billion) 
Figure 56: Austria Printing Inks Market, 2015-2020, 2020-2025F, 2030F, Value ($ Billion) 
Figure 57: Austria Printing Inks Market, 2015-2020, Volume (Million Units) 
Figure 58: Belgium Printing Inks Market, 2015-2020, 2020-2025F, 2030F, Value ($ Billion) 
Figure 59: Belgium Printing Inks Market, 2015-2020, Volume (Million Units) 
Figure 60: Denmark Printing Inks Market, 2015-2020, 2020-2025F, 2030F, Value ($ Billion) 
Figure 61: Denmark Printing Inks Market, 2015-2020, Volume (Million Units) 
Figure 62: Finland Printing Inks Market, 2015-2020, 2020-2025F, 2030F, Value ($ Billion) 
Figure 63: Finland Printing Inks Market, 2015-2020, Volume (Million Units) 
Figure 64: France Printing Inks Market, 2015-2020, 2020-2025F, 2030F, Value ($ Billion) 
Figure 65: France Printing Inks Market, Segmentation By Type, 2015-2020, 2020-2025F, 2030F, Value ($ Billion) 
Figure 66: France Printing Inks Market, 2015-2020, Volume (Million Units) 
Figure 67: Germany Printing Inks Market, 2015-2020, 2020-2025F, 2030F, Value ($ Billion) 
Figure 68: Germany Printing Inks Market, Segmentation By Type, 2015-2020, 2020-2025F, 2030F, Value ($ Billion) 
Figure 69: Germany Printing Inks Market, 2015-2020, Volume (Million Units) 
Figure 70: Ireland Printing Inks Market, 2015-2020, 2020-2025F, 2030F, Value ($ Billion) 
Figure 71: Ireland Printing Inks Market, 2015-2020, Volume (Million Units) 
Figure 72: Italy Printing Inks Market, 2015-2020, 2020-2025F, 2030F, Value ($ Billion) 
Figure 73: Italy Printing Inks Market, 2015-2020, Volume (Million Units) 
Figure 74: Netherlands Printing Inks Market, 2015-2020, 2020-2025F, 2030F, Value ($ Billion) 
Figure 75: Netherlands Printing Inks Market, 2015-2020, Volume (Million Units) 
Figure 76: Norway Printing Inks Market, 2015-2020, 2020-2025F, 2030F, Value ($ Billion) 
Figure 77: Norway Printing Inks Market, 2015-2020, Volume (Million Units) 
Figure 78: Portugal Printing Inks Market, 2015-2020, 2020-2025F, 2030F, Value ($ Billion) 
Figure 79: Portugal Printing Inks Market, 2015-2020, Volume (Million Units) 
Figure 80: Spain Printing Inks Market, 2015-2020, 2020-2025F, 2030F, Value ($ Billion) 
Figure 81: Spain Printing Inks Market, 2015-2020, Volume (Million Units) 
Figure 82: Sweden Printing Inks Market, 2015-2020, 2020-2025F, 2030F, Value ($ Billion) 
Figure 83: Sweden Printing Inks Market, 2015-2020, Volume (Million Units) 
Figure 84: Switzerland Printing Inks Market, 2015-2020, 2020-2025F, 2030F, Value ($ Billion) 
Figure 85: Switzerland Printing Inks Market, 2015-2020, Volume (Million Units) 
Figure 86: UK Printing Inks Market, 2015-2020, 2020-2025F, 2030F, Value ($ Billion) 
Figure 87: UK Printing Inks Market, Segmentation By Type, 2015-2020, 2020-2025F, 2030F, Value ($ Billion) 
Figure 88: UK Printing Inks Market, 2015-2020, Volume (Million Units) 
Figure 89: Eastern Europe, Printing Inks Market, 2020, By Country, Value ($ Billion) 
Figure 90: Eastern Europe, Printing Inks Market, 2015-2020, 2020-2025F, 2030F, Historic And Forecast, By Country 
Figure 91: Eastern Europe, Printing Inks Market, 2015-2020, 2020-2025F, 2030F, Growth And Market Share Comparison, By Country 
Figure 92: Printing Inks Market Size, Percentage Of GDP, 2015-2025, Eastern Europe Countries 
Figure 93: Number of Enterprises, Printing Inks Market, Printing Inks Market/Number of Enterprises, 2020, Eastern Europe Countries 
Figure 94: Number of Employees, Printing Inks Market, Printing Inks Market/Number of Employees, 2020, Eastern Europe Countries 
Figure 95: Eastern Europe Printing Inks Market, Segmentation By Type, 2015-2020, 2020-2025F, 2030F, Value ($ Billion) 
Figure 96: Czech Republic Printing Inks Market, 2015-2020, 2020-2025F, 2030F, Value ($ Billion) 
Figure 97: Czech Republic Printing Inks Market, 2015-2020, Volume (Million Units) 
Figure 98: Poland Printing Inks Market, 2015-2020, 2020-2025F, 2030F, Value ($ Billion) 
Figure 99: Poland Printing Inks Market, 2015-2020, Volume (Million Units) 
Figure 100: Romania Printing Inks Market, 2015-2020, 2020-2025F, 2030F, Value ($ Billion) 
Figure 101: Romania Printing Inks Market, 2015-2020, Volume (Million Units) 
Figure 102: Russia Printing Inks Market, 2015-2020, 2020-2025F, 2030F, Value ($ Billion) 
Figure 103: Russia Printing Inks Market, Segmentation By Type, 2015-2020, 2020-2025F, 2030F, Value ($ Billion) 
Figure 104: Russia Printing Inks Market, 2015-2020, Volume (Million Units) 
Figure 105: North America, Printing Inks Market, 2020, By Country, Value ($ Billion) 
Figure 106: North America, Printing Inks Market, 2015-2020, 2020-2025F, 2030F, Historic And Forecast, By Country 
Figure 107: North America, Printing Inks Market, 2015-2020, 2020-2025F, 2030F, Growth And Market Share Comparison, By Country 
Figure 108: Printing Inks Market Size, Percentage Of GDP, 2015-2025, North America Countries 
Figure 109: Number of Enterprises, Printing Inks Market, Printing Inks Market/Number of Enterprises, 2020, North America Countries 
Figure 110: Number of Employees, Printing Inks Market, Printing Inks Market/Number of Employees, 2020, North America Countries 
Figure 111: North America Printing Inks Market, Segmentation By Type, 2015-2020, 2020-2025F, 2030F, Value ($ Billion) 
Figure 112: Canada Printing Inks Market, 2015-2020, 2020-2025F, 2030F, Value ($ Billion) 
Figure 113: Canada Printing Inks Market, 2015-2020, Volume (Million Units) 
Figure 114: Mexico Printing Inks Market, 2015-2020, 2020-2025F, 2030F, Value ($ Billion) 
Figure 115: Mexico Printing Inks Market, 2015-2020, Volume (Million Units) 
Figure 116: USA Printing Inks Market, 2015-2020, 2020-2025F, 2030F, Value ($ Billion) 
Figure 117: USA Printing Inks Market, Segmentation By Type, 2015-2020, 2020-2025F, 2030F, Value ($ Billion) 
Figure 118: USA Printing Inks Market, 2015-2020, Volume (Million Units) 
Figure 119: South America, Printing Inks Market, 2020, By Country, Value ($ Billion) 
Figure 120: South America, Printing Inks Market, 2015-2020, 2020-2025F, 2030F, Historic And Forecast, By Country 
Figure 121: South America, Printing Inks Market, 2015-2020, 2020-2025F, 2030F, Growth And Market Share Comparison, By Country 
Figure 122: Printing Inks Market Size, Percentage Of GDP, 2015-2025, South America Countries 
Figure 123: Number of Enterprises, Printing Inks Market, Printing Inks Market/Number of Enterprises, 2020, South America Countries 
Figure 124: Number of Employees, Printing Inks Market, Printing Inks Market/Number of Employees, 2020, South America Countries 
Figure 125: South America Printing Inks Market, Segmentation By Type, 2015-2020, 2020-2025F, 2030F, Value ($ Billion) 
Figure 126: Argentina Printing Inks Market, 2015-2020, 2020-2025F, 2030F, Value ($ Billion) 
Figure 127: Argentina Printing Inks Market, 2015-2020, Volume (Million Units) 
Figure 128: Brazil Printing Inks Market, 2015-2020, 2020-2025F, 2030F, Value ($ Billion) 
Figure 129: Brazil Printing Inks Market, Segmentation By Type, 2015-2020, 2020-2025F, 2030F, Value ($ Billion) 
Figure 130: Brazil Printing Inks Market, 2015-2020, Volume (Million Units) 
Figure 131: Chile Printing Inks Market, 2015-2020, 2020-2025F, 2030F, Value ($ Billion) 
Figure 132: Chile Printing Inks Market, 2015-2020, Volume (Million Units) 
Figure 133: Colombia Printing Inks Market, 2015-2020, 2020-2025F, 2030F, Value ($ Billion) 
Figure 134: Colombia Printing Inks Market, 2015-2020, Volume (Million Units) 
Figure 135: Peru Printing Inks Market, 2015-2020, 2020-2025F, 2030F, Value ($ Billion) 
Figure 136: Peru Printing Inks Market, 2015-2020, Volume (Million Units) 
Figure 137: Venezuela Printing Inks Market, 2015-2020, 2020-2025F, 2030F, Value ($ Billion) 
Figure 138: Venezuela Printing Inks Market, 2015-2020, Volume (Million Units) 
Figure 139: Middle East, Printing Inks Market, 2020, By Country, Value ($ Billion) 
Figure 140: Middle East, Printing Inks Market, 2015-2020, 2020-2025F, 2030F, Historic And Forecast, By Country 
Figure 141: Middle East, Printing Inks Market, 2015-2020, 2020-2025F, 2030F, Growth And Market Share Comparison, By Country 
Figure 142: Printing Inks Market Size, Percentage Of GDP, 2015-2025, Middle East Countries 
Figure 143: Number of Enterprises, Printing Inks Market, Printing Inks Market/Number of Enterprises, 2020, Middle East Countries 
Figure 144: Number of Employees, Printing Inks Market, Printing Inks Market/Number of Employees, 2020, Middle East Countries 
Figure 145: Middle East Printing Inks Market, Segmentation By Type, 2015-2020, 2020-2025F, 2030F, Value ($ Billion) 
Figure 146: Saudi Arabia Printing Inks Market, 2015-2020, 2020-2025F, 2030F, Value ($ Billion) 
Figure 147: Saudi Arabia Printing Inks Market, 2015-2020, Volume (Million Units) 
Figure 148: Israel Printing Inks Market, 2015-2020, 2020-2025F, 2030F, Value ($ Billion) 
Figure 149: Israel Printing Inks Market, 2015-2020, Volume (Million Units) 
Figure 150: Turkey Printing Inks Market, 2015-2020, 2020-2025F, 2030F, Value ($ Billion) 
Figure 151: Turkey Printing Inks Market, 2015-2020, Volume (Million Units) 
Figure 152: UAE Printing Inks Market, 2015-2020, 2020-2025F, 2030F, Value ($ Billion) 
Figure 153: UAE Printing Inks Market, 2015-2020, Volume (Million Units) 
Figure 154: Africa, Printing Inks Market, 2020, By Country, Value ($ Billion) 
Figure 155: Africa, Printing Inks Market, 2015-2020, 2020-2025F, 2030F, Historic And Forecast, By Country 
Figure 156: Africa, Printing Inks Market, 2015-2020, 2020-2025F, 2030F, Growth And Market Share Comparison, By Country 
Figure 157: Printing Inks Market Size, Percentage Of GDP, 2015-2025, Africa Countries 
Figure 158: Number of Enterprises, Printing Inks Market, Printing Inks Market/Number of Enterprises, 2020, Africa Countries 
Figure 159: Number of Employees, Printing Inks Market, Printing Inks Market/Number of Employees, 2020, Africa Countries 
Figure 160: Africa Printing Inks Market, Segmentation By Type, 2015-2020, 2020-2025F, 2030F, Value ($ Billion) 
Figure 161: Egypt Printing Inks Market, 2015-2020, 2020-2025F, 2030F, Value ($ Billion) 
Figure 162: Egypt Printing Inks Market, 2015-2020, Volume (Million Units) 
Figure 163: Nigeria Printing Inks Market, 2015-2020, 2020-2025F, 2030F, Value ($ Billion) 
Figure 164: Nigeria Printing Inks Market, 2015-2020, Volume (Million Units) 
Figure 165: South Africa Printing Inks Market, 2015-2020, 2020-2025F, 2030F, Value ($ Billion) 
Figure 166: South Africa Printing Inks Market, 2015-2020, Volume (Million Units) 
Figure 167: DIC Corporation Financial Performance 
Figure 168: Flint Group Financial Performance 
Figure 169: Toyo Ink S.C. Holdings Financial Performance 
Figure 170: Sakata Inx Financial Performance 
Figure 171: Siegwerk Druckfarben Financial Performance 
Figure 172: Chemicals By End Use Market Historic and Forecast, 2015-2020, 2020-2025F, 2030F, Growth, By Segment, Value ($ Billion), Global 
Figure 173: Global Chemicals By End Use Market, 2020, By Region, Value ($ Billion) 
Figure 174: Global Chemicals By End Use Market, 2015-2020, 2020-2025F, 2030F, Historic And Forecast, By Region 
Figure 175: Global Chemicals By End Use Market, 2015-2020, 2020-2025F, 2030F, Segmentation By Type, Value ($ Billion) 
Figure 176: Global Printing Inks Market In 2025- Growth Countries 
Figure 177: Global Printing Inks Market In 2025- Growth Segments 
Figure 178: Global Printing Inks Market In 2025- Growth Strategies 
</t>
  </si>
  <si>
    <t xml:space="preserve">Figure 1: Historic Market Growth, Value ($ Billion) 
Figure 2: Forecast Market Growth, Value ($ Billion) 
Figure 3: Global Toiletries Market, 2020, By Region, Value ($ Billion) 
Figure 4: Global Toiletries Market, 2015-2020, 2020-2025F, 2030F, Historic And Forecast, By Region 
Figure 5: Global Toiletries Market, Growth And Market Share Comparison, By Region 
Figure 6: Global Toiletries Market, Segmentation By Type, Historic and Forecast, 2015-2020, 2020-2025F, 2030F, $ Billion 
Figure 7: Global Toiletries Market, Segmentation By Distribution Channel, Historic and Forecast, 2015-2020, 2020-2025F, 2030F, $ Billion 
Figure 8: Global Toiletries Market, Segmentation By Preference , Historic and Forecast, 2015-2020, 2020-2025F, 2030F, $ Billion 
Figure 9: Global Toiletries Market, Segmentation By Gender, Historic and Forecast, 2015-2020, 2020-2025F, 2030F, $ Billion 
Figure 10: Toiletries Market Size, Percentage Of GDP, 2015-2025, Global 
Figure 11: Per Capita Average Toiletries Market Expenditure, 2015-2025, Global 
Figure 12: Asia-Pacific, Toiletries Market, 2020, By Country, Value ($ Billion) 
Figure 13: Asia-Pacific, Toiletries Market, 2015-2020, 2020-2025F, 2030F, Historic And Forecast, By Country 
Figure 14: Asia-Pacific, Toiletries Market, 2015-2020, 2020-2025F, 2030F, Growth And Market Share Comparison, By Country 
Figure 15: Toiletries Market Size, Percentage Of GDP, 2015-2025, Asia-Pacific Countries 
Figure 16: Number of Enterprises, Toiletries Market, Toiletries Market/Number of Enterprises, 2020, Asia-Pacific Countries 
Figure 17: Number of Employees, Toiletries Market, Toiletries Market/Number of Employees, 2020, Asia-Pacific Countries 
Figure 18: Asia-Pacific Toiletries Market, Segmentation By Type, 2015-2020, 2020-2025F, 2030F, Value ($ Billion) 
Figure 19: China Toiletries Market, 2015-2020, 2020-2025F, 2030F, Value ($ Billion) 
Figure 20: China Toiletries Market, Segmentation By Type, 2015-2020, 2020-2025F, 2030F, Value ($ Billion) 
Figure 21: China Toiletries Market, 2015-2020, Volume (Million Units) 
Figure 22: Australia Toiletries Market, 2015-2020, 2020-2025F, 2030F, Value ($ Billion) 
Figure 23: Australia Toiletries Market, Segmentation By Type, 2015-2020, 2020-2025F, 2030F, Value ($ Billion) 
Figure 24: Australia Toiletries Market, 2015-2020, Volume (Million Units) 
Figure 25: Hong Kong Toiletries Market, 2015-2020, 2020-2025F, 2030F, Value ($ Billion) 
Figure 26: Hong Kong Toiletries Market, 2015-2020, Volume (Million Units) 
Figure 27: India Toiletries Market, 2015-2020, 2020-2025F, 2030F, Value ($ Billion) 
Figure 28: India Toiletries Market, Segmentation By Type, 2015-2020, 2020-2025F, 2030F, Value ($ Billion) 
Figure 29: India Toiletries Market, 2015-2020, Volume (Million Units) 
Figure 30: Indonesia Toiletries Market, 2015-2020, 2020-2025F, 2030F, Value ($ Billion) 
Figure 31: Indonesia Toiletries Market, Segmentation By Type, 2015-2020, 2020-2025F, 2030F, Value ($ Billion) 
Figure 32: Indonesia Toiletries Market, 2015-2020, Volume (Million Units) 
Figure 33: Japan Toiletries Market, 2015-2020, 2020-2025F, 2030F, Value ($ Billion) 
Figure 34: Japan Toiletries Market, Segmentation By Type, 2015-2020, 2020-2025F, 2030F, Value ($ Billion) 
Figure 35: Japan Toiletries Market, 2015-2020, Volume (Million Units) 
Figure 36: Malaysia Toiletries Market, 2015-2020, 2020-2025F, 2030F, Value ($ Billion) 
Figure 37: Malaysia Toiletries Market, 2015-2020, Volume (Million Units) 
Figure 38: New Zealand Toiletries Market, 2015-2020, 2020-2025F, 2030F, Value ($ Billion) 
Figure 39: New Zealand Toiletries Market, 2015-2020, Volume (Million Units) 
Figure 40: Philippines Toiletries Market, 2015-2020, 2020-2025F, 2030F, Value ($ Billion) 
Figure 41: Philippines Toiletries Market, 2015-2020, Volume (Million Units) 
Figure 42: Singapore Toiletries Market, 2015-2020, 2020-2025F, 2030F, Value ($ Billion) 
Figure 43: Singapore Toiletries Market, 2015-2020, Volume (Million Units) 
Figure 44: South Korea Toiletries Market, 2015-2020, 2020-2025F, 2030F, Value ($ Billion) 
Figure 45: South Korea Toiletries Market, 2015-2020, Volume (Million Units) 
Figure 46: Thailand Toiletries Market, 2015-2020, 2020-2025F, 2030F, Value ($ Billion) 
Figure 47: Thailand Toiletries Market, 2015-2020, Volume (Million Units) 
Figure 48: Vietnam Toiletries Market, 2015-2020, 2020-2025F, 2030F, Value ($ Billion) 
Figure 49: Vietnam Toiletries Market, 2015-2020, Volume (Million Units) 
Figure 50: Western Europe, Toiletries Market, 2020, By Country, Value ($ Billion) 
Figure 51: Western Europe, Toiletries Market, 2015-2020, 2020-2025F, 2030F, Historic And Forecast, By Country 
Figure 52: Western Europe, Toiletries Market, 2015-2020, 2020-2025F, 2030F, Growth And Market Share Comparison, By Country 
Figure 53: Toiletries Market Size, Percentage Of GDP, 2015-2025, Western Europe Countries 
Figure 54: Number of Enterprises, Toiletries Market, Toiletries Market/Number of Enterprises, 2020, Western Europe Countries 
Figure 55: Number of Employees, Toiletries Market, Toiletries Market/Number of Employees, 2020, Western Europe Countries 
Figure 56: Western Europe Toiletries Market, Segmentation By Type, 2015-2020, 2020-2025F, 2030F, Value ($ Billion) 
Figure 57: Austria Toiletries Market, 2015-2020, 2020-2025F, 2030F, Value ($ Billion) 
Figure 58: Austria Toiletries Market, 2015-2020, Volume (Million Units) 
Figure 59: Belgium Toiletries Market, 2015-2020, 2020-2025F, 2030F, Value ($ Billion) 
Figure 60: Belgium Toiletries Market, 2015-2020, Volume (Million Units) 
Figure 61: Denmark Toiletries Market, 2015-2020, 2020-2025F, 2030F, Value ($ Billion) 
Figure 62: Denmark Toiletries Market, 2015-2020, Volume (Million Units) 
Figure 63: Finland Toiletries Market, 2015-2020, 2020-2025F, 2030F, Value ($ Billion) 
Figure 64: Finland Toiletries Market, 2015-2020, Volume (Million Units) 
Figure 65: France Toiletries Market, 2015-2020, 2020-2025F, 2030F, Value ($ Billion) 
Figure 66: France Toiletries Market, Segmentation By Type, 2015-2020, 2020-2025F, 2030F, Value ($ Billion) 
Figure 67: France Toiletries Market, 2015-2020, Volume (Million Units) 
Figure 68: Germany Toiletries Market, 2015-2020, 2020-2025F, 2030F, Value ($ Billion) 
Figure 69: Germany Toiletries Market, Segmentation By Type, 2015-2020, 2020-2025F, 2030F, Value ($ Billion) 
Figure 70: Germany Toiletries Market, 2015-2020, Volume (Million Units) 
Figure 71: Ireland Toiletries Market, 2015-2020, 2020-2025F, 2030F, Value ($ Billion) 
Figure 72: Ireland Toiletries Market, 2015-2020, Volume (Million Units) 
Figure 73: Italy Toiletries Market, 2015-2020, 2020-2025F, 2030F, Value ($ Billion) 
Figure 74: Italy Toiletries Market, 2015-2020, Volume (Million Units) 
Figure 75: Netherlands Toiletries Market, 2015-2020, 2020-2025F, 2030F, Value ($ Billion) 
Figure 76: Netherlands Toiletries Market, 2015-2020, Volume (Million Units) 
Figure 77: Norway Toiletries Market, 2015-2020, 2020-2025F, 2030F, Value ($ Billion) 
Figure 78: Norway Toiletries Market, 2015-2020, Volume (Million Units) 
Figure 79: Portugal Toiletries Market, 2015-2020, 2020-2025F, 2030F, Value ($ Billion) 
Figure 80: Portugal Toiletries Market, 2015-2020, Volume (Million Units) 
Figure 81: Spain Toiletries Market, 2015-2020, 2020-2025F, 2030F, Value ($ Billion) 
Figure 82: Spain Toiletries Market, 2015-2020, Volume (Million Units) 
Figure 83: Sweden Toiletries Market, 2015-2020, 2020-2025F, 2030F, Value ($ Billion) 
Figure 84: Sweden Toiletries Market, 2015-2020, Volume (Million Units) 
Figure 85: Switzerland Toiletries Market, 2015-2020, 2020-2025F, 2030F, Value ($ Billion) 
Figure 86: Switzerland Toiletries Market, 2015-2020, Volume (Million Units) 
Figure 87: UK Toiletries Market, 2015-2020, 2020-2025F, 2030F, Value ($ Billion) 
Figure 88: UK Toiletries Market, Segmentation By Type, 2015-2020, 2020-2025F, 2030F, Value ($ Billion) 
Figure 89: UK Toiletries Market, 2015-2020, Volume (Million Units) 
Figure 90: Eastern Europe, Toiletries Market, 2020, By Country, Value ($ Billion) 
Figure 91: Eastern Europe, Toiletries Market, 2015-2020, 2020-2025F, 2030F, Historic And Forecast, By Country 
Figure 92: Eastern Europe, Toiletries Market, 2015-2020, 2020-2025F, 2030F, Growth And Market Share Comparison, By Country 
Figure 93: Toiletries Market Size, Percentage Of GDP, 2015-2025, Eastern Europe Countries 
Figure 94: Number of Enterprises, Toiletries Market, Toiletries Market/Number of Enterprises, 2020, Eastern Europe Countries 
Figure 95: Number of Employees, Toiletries Market, Toiletries Market/Number of Employees, 2020, Eastern Europe Countries 
Figure 96: Eastern Europe Toiletries Market, Segmentation By Type, 2015-2020, 2020-2025F, 2030F, Value ($ Billion) 
Figure 97: Czech Republic Toiletries Market, 2015-2020, 2020-2025F, 2030F, Value ($ Billion) 
Figure 98: Czech Republic Toiletries Market, 2015-2020, Volume (Million Units) 
Figure 99: Poland Toiletries Market, 2015-2020, 2020-2025F, 2030F, Value ($ Billion) 
Figure 100: Poland Toiletries Market, 2015-2020, Volume (Million Units) 
Figure 101: Romania Toiletries Market, 2015-2020, 2020-2025F, 2030F, Value ($ Billion) 
Figure 102: Romania Toiletries Market, 2015-2020, Volume (Million Units) 
Figure 103: Russia Toiletries Market, 2015-2020, 2020-2025F, 2030F, Value ($ Billion) 
Figure 104: Russia Toiletries Market, Segmentation By Type, 2015-2020, 2020-2025F, 2030F, Value ($ Billion) 
Figure 105: Russia Toiletries Market, 2015-2020, Volume (Million Units) 
Figure 106: North America, Toiletries Market, 2020, By Country, Value ($ Billion) 
Figure 107: North America, Toiletries Market, 2015-2020, 2020-2025F, 2030F, Historic And Forecast, By Country 
Figure 108: North America, Toiletries Market, 2015-2020, 2020-2025F, 2030F, Growth And Market Share Comparison, By Country 
Figure 109: Toiletries Market Size, Percentage Of GDP, 2015-2025, North America Countries 
Figure 110: Number of Enterprises, Toiletries Market, Toiletries Market/Number of Enterprises, 2020, North America Countries 
Figure 111: Number of Employees, Toiletries Market, Toiletries Market/Number of Employees, 2020, North America Countries 
Figure 112: North America Toiletries Market, Segmentation By Type, 2015-2020, 2020-2025F, 2030F, Value ($ Billion) 
Figure 113: Canada Toiletries Market, 2015-2020, 2020-2025F, 2030F, Value ($ Billion) 
Figure 114: Canada Toiletries Market, 2015-2020, Volume (Million Units) 
Figure 115: Mexico Toiletries Market, 2015-2020, 2020-2025F, 2030F, Value ($ Billion) 
Figure 116: Mexico Toiletries Market, 2015-2020, Volume (Million Units) 
Figure 117: USA Toiletries Market, 2015-2020, 2020-2025F, 2030F, Value ($ Billion) 
Figure 118: USA Toiletries Market, Segmentation By Type, 2015-2020, 2020-2025F, 2030F, Value ($ Billion) 
Figure 119: USA Toiletries Market, 2015-2020, Volume (Million Units) 
Figure 120: South America, Toiletries Market, 2020, By Country, Value ($ Billion) 
Figure 121: South America, Toiletries Market, 2015-2020, 2020-2025F, 2030F, Historic And Forecast, By Country 
Figure 122: South America, Toiletries Market, 2015-2020, 2020-2025F, 2030F, Growth And Market Share Comparison, By Country 
Figure 123: Toiletries Market Size, Percentage Of GDP, 2015-2025, South America Countries 
Figure 124: Number of Enterprises, Toiletries Market, Toiletries Market/Number of Enterprises, 2020, South America Countries 
Figure 125: Number of Employees, Toiletries Market, Toiletries Market/Number of Employees, 2020, South America Countries 
Figure 126: South America Toiletries Market, Segmentation By Type, 2015-2020, 2020-2025F, 2030F, Value ($ Billion) 
Figure 127: Argentina Toiletries Market, 2015-2020, 2020-2025F, 2030F, Value ($ Billion) 
Figure 128: Argentina Toiletries Market, 2015-2020, Volume (Million Units) 
Figure 129: Brazil Toiletries Market, 2015-2020, 2020-2025F, 2030F, Value ($ Billion) 
Figure 130: Brazil Toiletries Market, Segmentation By Type, 2015-2020, 2020-2025F, 2030F, Value ($ Billion) 
Figure 131: Brazil Toiletries Market, 2015-2020, Volume (Million Units) 
Figure 132: Chile Toiletries Market, 2015-2020, 2020-2025F, 2030F, Value ($ Billion) 
Figure 133: Chile Toiletries Market, 2015-2020, Volume (Million Units) 
Figure 134: Colombia Toiletries Market, 2015-2020, 2020-2025F, 2030F, Value ($ Billion) 
Figure 135: Colombia Toiletries Market, 2015-2020, Volume (Million Units) 
Figure 136: Peru Toiletries Market, 2015-2020, 2020-2025F, 2030F, Value ($ Billion) 
Figure 137: Peru Toiletries Market, 2015-2020, Volume (Million Units) 
Figure 138: Venezuela Toiletries Market, 2015-2020, 2020-2025F, 2030F, Value ($ Billion) 
Figure 139: Venezuela Toiletries Market, 2015-2020, Volume (Million Units) 
Figure 140: Middle East, Toiletries Market, 2020, By Country, Value ($ Billion) 
Figure 141: Middle East, Toiletries Market, 2015-2020, 2020-2025F, 2030F, Historic And Forecast, By Country 
Figure 142: Middle East, Toiletries Market, 2015-2020, 2020-2025F, 2030F, Growth And Market Share Comparison, By Country 
Figure 143: Toiletries Market Size, Percentage Of GDP, 2015-2025, Middle East Countries 
Figure 144: Number of Enterprises, Toiletries Market, Toiletries Market/Number of Enterprises, 2020, Middle East Countries 
Figure 145: Number of Employees, Toiletries Market, Toiletries Market/Number of Employees, 2020, Middle East Countries 
Figure 146: Middle East Toiletries Market, Segmentation By Type, 2015-2020, 2020-2025F, 2030F, Value ($ Billion) 
Figure 147: Saudi Arabia Toiletries Market, 2015-2020, 2020-2025F, 2030F, Value ($ Billion) 
Figure 148: Saudi Arabia Toiletries Market, 2015-2020, Volume (Million Units) 
Figure 149: Israel Toiletries Market, 2015-2020, 2020-2025F, 2030F, Value ($ Billion) 
Figure 150: Israel Toiletries Market, 2015-2020, Volume (Million Units) 
Figure 151: Turkey Toiletries Market, 2015-2020, 2020-2025F, 2030F, Value ($ Billion) 
Figure 152: Turkey Toiletries Market, 2015-2020, Volume (Million Units) 
Figure 153: UAE Toiletries Market, 2015-2020, 2020-2025F, 2030F, Value ($ Billion) 
Figure 154: UAE Toiletries Market, 2015-2020, Volume (Million Units) 
Figure 155: Africa, Toiletries Market, 2020, By Country, Value ($ Billion) 
Figure 156: Africa, Toiletries Market, 2015-2020, 2020-2025F, 2030F, Historic And Forecast, By Country 
Figure 157: Africa, Toiletries Market, 2015-2020, 2020-2025F, 2030F, Growth And Market Share Comparison, By Country 
Figure 158: Toiletries Market Size, Percentage Of GDP, 2015-2025, Africa Countries 
Figure 159: Number of Enterprises, Toiletries Market, Toiletries Market/Number of Enterprises, 2020, Africa Countries 
Figure 160: Number of Employees, Toiletries Market, Toiletries Market/Number of Employees, 2020, Africa Countries 
Figure 161: Africa Toiletries Market, Segmentation By Type, 2015-2020, 2020-2025F, 2030F, Value ($ Billion) 
Figure 162: Egypt Toiletries Market, 2015-2020, 2020-2025F, 2030F, Value ($ Billion) 
Figure 163: Egypt Toiletries Market, 2015-2020, Volume (Million Units) 
Figure 164: Nigeria Toiletries Market, 2015-2020, 2020-2025F, 2030F, Value ($ Billion) 
Figure 165: Nigeria Toiletries Market, 2015-2020, Volume (Million Units) 
Figure 166: South Africa Toiletries Market, 2015-2020, 2020-2025F, 2030F, Value ($ Billion) 
Figure 167: South Africa Toiletries Market, 2015-2020, Volume (Million Units) 
Figure 168: Reckitt Benckiser Group Financial Performance 
Figure 169: Unilever Financial Performance 
Figure 170: Henkel AG &amp; Co Financial Performance 
Figure 171: Beiersdorf AG Financial Performance 
Figure 172:  Financial Performance 
Figure 173: Chemicals By End Use Market Historic and Forecast, 2015-2020, 2020-2025F, 2030F, Growth, By Segment, Value ($ Billion), Global 
Figure 174: Global Chemicals By End Use Market, 2020, By Region, Value ($ Billion) 
Figure 175: Global Chemicals By End Use Market, 2015-2020, 2020-2025F, 2030F, Historic And Forecast, By Region 
Figure 176: Global Chemicals By End Use Market, 2015-2020, 2020-2025F, 2030F, Segmentation By Type, Value ($ Billion) 
Figure 177: Global Toiletries Market In 2025- Growth Countries 
Figure 178: Global Toiletries Market In 2025- Growth Segments 
Figure 179: Global Toiletries Market In 2025- Growth Strategies 
</t>
  </si>
  <si>
    <t xml:space="preserve">Figure 1: Historic Market Growth, Value ($ Billion) 
Figure 2: Forecast Market Growth, Value ($ Billion) 
Figure 3: Global Soap And Cleaning Compounds Market, 2020, By Region, Value ($ Billion) 
Figure 4: Global Soap And Cleaning Compounds Market, 2015-2020, 2020-2025F, 2030F, Historic And Forecast, By Region 
Figure 5: Global Soap And Cleaning Compounds Market, Growth And Market Share Comparison, By Region 
Figure 6: Global Soap And Cleaning Compounds Market, Segmentation By Type, Historic and Forecast, 2015-2020, 2020-2025F, 2030F, $ Billion 
Figure 7: Global Soap And Cleaning Compounds Market, Segmentation By Application, Historic and Forecast, 2015-2020, 2020-2025F, 2030F, $ Billion 
Figure 8: Global Soap And Cleaning Compounds Market, Segmentation By Distribution Channel, Historic and Forecast, 2015-2020, 2020-2025F, 2030F, $ Billion 
Figure 9: Global Soap And Cleaning Compounds Market, Segmentation By Category, Historic and Forecast, 2015-2020, 2020-2025F, 2030F, $ Billion 
Figure 10: Global Soap And Cleaning Compounds Market, Segmentation By End Use Application, Historic and Forecast, 2015-2020, 2020-2025F, 2030F, $ Billion 
Figure 11: Soap And Cleaning Compounds Market Size, Percentage Of GDP, 2015-2025, Global 
Figure 12: Per Capita Average Soap And Cleaning Compounds Market Expenditure, 2015-2025, Global 
Figure 13: Asia-Pacific, Soap And Cleaning Compounds Market, 2020, By Country, Value ($ Billion) 
Figure 14: Asia-Pacific, Soap And Cleaning Compounds Market, 2015-2020, 2020-2025F, 2030F, Historic And Forecast, By Country 
Figure 15: Asia-Pacific, Soap And Cleaning Compounds Market, 2015-2020, 2020-2025F, 2030F, Growth And Market Share Comparison, By Country 
Figure 16: Soap And Cleaning Compounds Market Size, Percentage Of GDP, 2015-2025, Asia-Pacific Countries 
Figure 17: Number of Enterprises, Soap And Cleaning Compounds Market, Soap And Cleaning Compounds Market/Number of Enterprises, 2020, Asia-Pacific Countries 
Figure 18: Number of Employees, Soap And Cleaning Compounds Market, Soap And Cleaning Compounds Market/Number of Employees, 2020, Asia-Pacific Countries 
Figure 19: Asia-Pacific Soap And Cleaning Compounds Market, Segmentation By Type, 2015-2020, 2020-2025F, 2030F, Value ($ Billion) 
Figure 20: China Soap And Cleaning Compounds Market, 2015-2020, 2020-2025F, 2030F, Value ($ Billion) 
Figure 21: China Soap And Cleaning Compounds Market, Segmentation By Type, 2015-2020, 2020-2025F, 2030F, Value ($ Billion) 
Figure 22: China Soap And Cleaning Compounds Market, 2015-2020, Volume (Million Units) 
Figure 23: Australia Soap And Cleaning Compounds Market, 2015-2020, 2020-2025F, 2030F, Value ($ Billion) 
Figure 24: Australia Soap And Cleaning Compounds Market, Segmentation By Type, 2015-2020, 2020-2025F, 2030F, Value ($ Billion) 
Figure 25: Australia Soap And Cleaning Compounds Market, 2015-2020, Volume (Million Units) 
Figure 26: Hong Kong Soap And Cleaning Compounds Market, 2015-2020, 2020-2025F, 2030F, Value ($ Billion) 
Figure 27: Hong Kong Soap And Cleaning Compounds Market, 2015-2020, Volume (Million Units) 
Figure 28: India Soap And Cleaning Compounds Market, 2015-2020, 2020-2025F, 2030F, Value ($ Billion) 
Figure 29: India Soap And Cleaning Compounds Market, Segmentation By Type, 2015-2020, 2020-2025F, 2030F, Value ($ Billion) 
Figure 30: India Soap And Cleaning Compounds Market, 2015-2020, Volume (Million Units) 
Figure 31: Indonesia Soap And Cleaning Compounds Market, 2015-2020, 2020-2025F, 2030F, Value ($ Billion) 
Figure 32: Indonesia Soap And Cleaning Compounds Market, Segmentation By Type, 2015-2020, 2020-2025F, 2030F, Value ($ Billion) 
Figure 33: Indonesia Soap And Cleaning Compounds Market, 2015-2020, Volume (Million Units) 
Figure 34: Japan Soap And Cleaning Compounds Market, 2015-2020, 2020-2025F, 2030F, Value ($ Billion) 
Figure 35: Japan Soap And Cleaning Compounds Market, Segmentation By Type, 2015-2020, 2020-2025F, 2030F, Value ($ Billion) 
Figure 36: Japan Soap And Cleaning Compounds Market, 2015-2020, Volume (Million Units) 
Figure 37: Malaysia Soap And Cleaning Compounds Market, 2015-2020, 2020-2025F, 2030F, Value ($ Billion) 
Figure 38: Malaysia Soap And Cleaning Compounds Market, 2015-2020, Volume (Million Units) 
Figure 39: New Zealand Soap And Cleaning Compounds Market, 2015-2020, 2020-2025F, 2030F, Value ($ Billion) 
Figure 40: New Zealand Soap And Cleaning Compounds Market, 2015-2020, Volume (Million Units) 
Figure 41: Philippines Soap And Cleaning Compounds Market, 2015-2020, 2020-2025F, 2030F, Value ($ Billion) 
Figure 42: Philippines Soap And Cleaning Compounds Market, 2015-2020, Volume (Million Units) 
Figure 43: Singapore Soap And Cleaning Compounds Market, 2015-2020, 2020-2025F, 2030F, Value ($ Billion) 
Figure 44: Singapore Soap And Cleaning Compounds Market, 2015-2020, Volume (Million Units) 
Figure 45: South Korea Soap And Cleaning Compounds Market, 2015-2020, 2020-2025F, 2030F, Value ($ Billion) 
Figure 46: South Korea Soap And Cleaning Compounds Market, 2015-2020, Volume (Million Units) 
Figure 47: Thailand Soap And Cleaning Compounds Market, 2015-2020, 2020-2025F, 2030F, Value ($ Billion) 
Figure 48: Thailand Soap And Cleaning Compounds Market, 2015-2020, Volume (Million Units) 
Figure 49: Vietnam Soap And Cleaning Compounds Market, 2015-2020, 2020-2025F, 2030F, Value ($ Billion) 
Figure 50: Vietnam Soap And Cleaning Compounds Market, 2015-2020, Volume (Million Units) 
Figure 51: Western Europe, Soap And Cleaning Compounds Market, 2020, By Country, Value ($ Billion) 
Figure 52: Western Europe, Soap And Cleaning Compounds Market, 2015-2020, 2020-2025F, 2030F, Historic And Forecast, By Country 
Figure 53: Western Europe, Soap And Cleaning Compounds Market, 2015-2020, 2020-2025F, 2030F, Growth And Market Share Comparison, By Country 
Figure 54: Soap And Cleaning Compounds Market Size, Percentage Of GDP, 2015-2025, Western Europe Countries 
Figure 55: Number of Enterprises, Soap And Cleaning Compounds Market, Soap And Cleaning Compounds Market/Number of Enterprises, 2020, Western Europe Countries 
Figure 56: Number of Employees, Soap And Cleaning Compounds Market, Soap And Cleaning Compounds Market/Number of Employees, 2020, Western Europe Countries 
Figure 57: Western Europe Soap And Cleaning Compounds Market, Segmentation By Type, 2015-2020, 2020-2025F, 2030F, Value ($ Billion) 
Figure 58: Austria Soap And Cleaning Compounds Market, 2015-2020, 2020-2025F, 2030F, Value ($ Billion) 
Figure 59: Austria Soap And Cleaning Compounds Market, 2015-2020, Volume (Million Units) 
Figure 60: Belgium Soap And Cleaning Compounds Market, 2015-2020, 2020-2025F, 2030F, Value ($ Billion) 
Figure 61: Belgium Soap And Cleaning Compounds Market, 2015-2020, Volume (Million Units) 
Figure 62: Denmark Soap And Cleaning Compounds Market, 2015-2020, 2020-2025F, 2030F, Value ($ Billion) 
Figure 63: Denmark Soap And Cleaning Compounds Market, 2015-2020, Volume (Million Units) 
Figure 64: Finland Soap And Cleaning Compounds Market, 2015-2020, 2020-2025F, 2030F, Value ($ Billion) 
Figure 65: Finland Soap And Cleaning Compounds Market, 2015-2020, Volume (Million Units) 
Figure 66: France Soap And Cleaning Compounds Market, 2015-2020, 2020-2025F, 2030F, Value ($ Billion) 
Figure 67: France Soap And Cleaning Compounds Market, Segmentation By Type, 2015-2020, 2020-2025F, 2030F, Value ($ Billion) 
Figure 68: France Soap And Cleaning Compounds Market, 2015-2020, Volume (Million Units) 
Figure 69: Germany Soap And Cleaning Compounds Market, 2015-2020, 2020-2025F, 2030F, Value ($ Billion) 
Figure 70: Germany Soap And Cleaning Compounds Market, Segmentation By Type, 2015-2020, 2020-2025F, 2030F, Value ($ Billion) 
Figure 71: Germany Soap And Cleaning Compounds Market, 2015-2020, Volume (Million Units) 
Figure 72: Ireland Soap And Cleaning Compounds Market, 2015-2020, 2020-2025F, 2030F, Value ($ Billion) 
Figure 73: Ireland Soap And Cleaning Compounds Market, 2015-2020, Volume (Million Units) 
Figure 74: Italy Soap And Cleaning Compounds Market, 2015-2020, 2020-2025F, 2030F, Value ($ Billion) 
Figure 75: Italy Soap And Cleaning Compounds Market, 2015-2020, Volume (Million Units) 
Figure 76: Netherlands Soap And Cleaning Compounds Market, 2015-2020, 2020-2025F, 2030F, Value ($ Billion) 
Figure 77: Netherlands Soap And Cleaning Compounds Market, 2015-2020, Volume (Million Units) 
Figure 78: Norway Soap And Cleaning Compounds Market, 2015-2020, 2020-2025F, 2030F, Value ($ Billion) 
Figure 79: Norway Soap And Cleaning Compounds Market, 2015-2020, Volume (Million Units) 
Figure 80: Portugal Soap And Cleaning Compounds Market, 2015-2020, 2020-2025F, 2030F, Value ($ Billion) 
Figure 81: Portugal Soap And Cleaning Compounds Market, 2015-2020, Volume (Million Units) 
Figure 82: Spain Soap And Cleaning Compounds Market, 2015-2020, 2020-2025F, 2030F, Value ($ Billion) 
Figure 83: Spain Soap And Cleaning Compounds Market, 2015-2020, Volume (Million Units) 
Figure 84: Sweden Soap And Cleaning Compounds Market, 2015-2020, 2020-2025F, 2030F, Value ($ Billion) 
Figure 85: Sweden Soap And Cleaning Compounds Market, 2015-2020, Volume (Million Units) 
Figure 86: Switzerland Soap And Cleaning Compounds Market, 2015-2020, 2020-2025F, 2030F, Value ($ Billion) 
Figure 87: Switzerland Soap And Cleaning Compounds Market, 2015-2020, Volume (Million Units) 
Figure 88: UK Soap And Cleaning Compounds Market, 2015-2020, 2020-2025F, 2030F, Value ($ Billion) 
Figure 89: UK Soap And Cleaning Compounds Market, Segmentation By Type, 2015-2020, 2020-2025F, 2030F, Value ($ Billion) 
Figure 90: UK Soap And Cleaning Compounds Market, 2015-2020, Volume (Million Units) 
Figure 91: Eastern Europe, Soap And Cleaning Compounds Market, 2020, By Country, Value ($ Billion) 
Figure 92: Eastern Europe, Soap And Cleaning Compounds Market, 2015-2020, 2020-2025F, 2030F, Historic And Forecast, By Country 
Figure 93: Eastern Europe, Soap And Cleaning Compounds Market, 2015-2020, 2020-2025F, 2030F, Growth And Market Share Comparison, By Country 
Figure 94: Soap And Cleaning Compounds Market Size, Percentage Of GDP, 2015-2025, Eastern Europe Countries 
Figure 95: Number of Enterprises, Soap And Cleaning Compounds Market, Soap And Cleaning Compounds Market/Number of Enterprises, 2020, Eastern Europe Countries 
Figure 96: Number of Employees, Soap And Cleaning Compounds Market, Soap And Cleaning Compounds Market/Number of Employees, 2020, Eastern Europe Countries 
Figure 97: Eastern Europe Soap And Cleaning Compounds Market, Segmentation By Type, 2015-2020, 2020-2025F, 2030F, Value ($ Billion) 
Figure 98: Czech Republic Soap And Cleaning Compounds Market, 2015-2020, 2020-2025F, 2030F, Value ($ Billion) 
Figure 99: Czech Republic Soap And Cleaning Compounds Market, 2015-2020, Volume (Million Units) 
Figure 100: Poland Soap And Cleaning Compounds Market, 2015-2020, 2020-2025F, 2030F, Value ($ Billion) 
Figure 101: Poland Soap And Cleaning Compounds Market, 2015-2020, Volume (Million Units) 
Figure 102: Romania Soap And Cleaning Compounds Market, 2015-2020, 2020-2025F, 2030F, Value ($ Billion) 
Figure 103: Romania Soap And Cleaning Compounds Market, 2015-2020, Volume (Million Units) 
Figure 104: Russia Soap And Cleaning Compounds Market, 2015-2020, 2020-2025F, 2030F, Value ($ Billion) 
Figure 105: Russia Soap And Cleaning Compounds Market, Segmentation By Type, 2015-2020, 2020-2025F, 2030F, Value ($ Billion) 
Figure 106: Russia Soap And Cleaning Compounds Market, 2015-2020, Volume (Million Units) 
Figure 107: North America, Soap And Cleaning Compounds Market, 2020, By Country, Value ($ Billion) 
Figure 108: North America, Soap And Cleaning Compounds Market, 2015-2020, 2020-2025F, 2030F, Historic And Forecast, By Country 
Figure 109: North America, Soap And Cleaning Compounds Market, 2015-2020, 2020-2025F, 2030F, Growth And Market Share Comparison, By Country 
Figure 110: Soap And Cleaning Compounds Market Size, Percentage Of GDP, 2015-2025, North America Countries 
Figure 111: Number of Enterprises, Soap And Cleaning Compounds Market, Soap And Cleaning Compounds Market/Number of Enterprises, 2020, North America Countries 
Figure 112: Number of Employees, Soap And Cleaning Compounds Market, Soap And Cleaning Compounds Market/Number of Employees, 2020, North America Countries 
Figure 113: North America Soap And Cleaning Compounds Market, Segmentation By Type, 2015-2020, 2020-2025F, 2030F, Value ($ Billion) 
Figure 114: Canada Soap And Cleaning Compounds Market, 2015-2020, 2020-2025F, 2030F, Value ($ Billion) 
Figure 115: Canada Soap And Cleaning Compounds Market, 2015-2020, Volume (Million Units) 
Figure 116: Mexico Soap And Cleaning Compounds Market, 2015-2020, 2020-2025F, 2030F, Value ($ Billion) 
Figure 117: Mexico Soap And Cleaning Compounds Market, 2015-2020, Volume (Million Units) 
Figure 118: USA Soap And Cleaning Compounds Market, 2015-2020, 2020-2025F, 2030F, Value ($ Billion) 
Figure 119: USA Soap And Cleaning Compounds Market, Segmentation By Type, 2015-2020, 2020-2025F, 2030F, Value ($ Billion) 
Figure 120: USA Soap And Cleaning Compounds Market, 2015-2020, Volume (Million Units) 
Figure 121: South America, Soap And Cleaning Compounds Market, 2020, By Country, Value ($ Billion) 
Figure 122: South America, Soap And Cleaning Compounds Market, 2015-2020, 2020-2025F, 2030F, Historic And Forecast, By Country 
Figure 123: South America, Soap And Cleaning Compounds Market, 2015-2020, 2020-2025F, 2030F, Growth And Market Share Comparison, By Country 
Figure 124: Soap And Cleaning Compounds Market Size, Percentage Of GDP, 2015-2025, South America Countries 
Figure 125: Number of Enterprises, Soap And Cleaning Compounds Market, Soap And Cleaning Compounds Market/Number of Enterprises, 2020, South America Countries 
Figure 126: Number of Employees, Soap And Cleaning Compounds Market, Soap And Cleaning Compounds Market/Number of Employees, 2020, South America Countries 
Figure 127: South America Soap And Cleaning Compounds Market, Segmentation By Type, 2015-2020, 2020-2025F, 2030F, Value ($ Billion) 
Figure 128: Argentina Soap And Cleaning Compounds Market, 2015-2020, 2020-2025F, 2030F, Value ($ Billion) 
Figure 129: Argentina Soap And Cleaning Compounds Market, 2015-2020, Volume (Million Units) 
Figure 130: Brazil Soap And Cleaning Compounds Market, 2015-2020, 2020-2025F, 2030F, Value ($ Billion) 
Figure 131: Brazil Soap And Cleaning Compounds Market, Segmentation By Type, 2015-2020, 2020-2025F, 2030F, Value ($ Billion) 
Figure 132: Brazil Soap And Cleaning Compounds Market, 2015-2020, Volume (Million Units) 
Figure 133: Chile Soap And Cleaning Compounds Market, 2015-2020, 2020-2025F, 2030F, Value ($ Billion) 
Figure 134: Chile Soap And Cleaning Compounds Market, 2015-2020, Volume (Million Units) 
Figure 135: Colombia Soap And Cleaning Compounds Market, 2015-2020, 2020-2025F, 2030F, Value ($ Billion) 
Figure 136: Colombia Soap And Cleaning Compounds Market, 2015-2020, Volume (Million Units) 
Figure 137: Peru Soap And Cleaning Compounds Market, 2015-2020, 2020-2025F, 2030F, Value ($ Billion) 
Figure 138: Peru Soap And Cleaning Compounds Market, 2015-2020, Volume (Million Units) 
Figure 139: Venezuela Soap And Cleaning Compounds Market, 2015-2020, 2020-2025F, 2030F, Value ($ Billion) 
Figure 140: Venezuela Soap And Cleaning Compounds Market, 2015-2020, Volume (Million Units) 
Figure 141: Middle East, Soap And Cleaning Compounds Market, 2020, By Country, Value ($ Billion) 
Figure 142: Middle East, Soap And Cleaning Compounds Market, 2015-2020, 2020-2025F, 2030F, Historic And Forecast, By Country 
Figure 143: Middle East, Soap And Cleaning Compounds Market, 2015-2020, 2020-2025F, 2030F, Growth And Market Share Comparison, By Country 
Figure 144: Soap And Cleaning Compounds Market Size, Percentage Of GDP, 2015-2025, Middle East Countries 
Figure 145: Number of Enterprises, Soap And Cleaning Compounds Market, Soap And Cleaning Compounds Market/Number of Enterprises, 2020, Middle East Countries 
Figure 146: Number of Employees, Soap And Cleaning Compounds Market, Soap And Cleaning Compounds Market/Number of Employees, 2020, Middle East Countries 
Figure 147: Middle East Soap And Cleaning Compounds Market, Segmentation By Type, 2015-2020, 2020-2025F, 2030F, Value ($ Billion) 
Figure 148: Saudi Arabia Soap And Cleaning Compounds Market, 2015-2020, 2020-2025F, 2030F, Value ($ Billion) 
Figure 149: Saudi Arabia Soap And Cleaning Compounds Market, 2015-2020, Volume (Million Units) 
Figure 150: Israel Soap And Cleaning Compounds Market, 2015-2020, 2020-2025F, 2030F, Value ($ Billion) 
Figure 151: Israel Soap And Cleaning Compounds Market, 2015-2020, Volume (Million Units) 
Figure 152: Turkey Soap And Cleaning Compounds Market, 2015-2020, 2020-2025F, 2030F, Value ($ Billion) 
Figure 153: Turkey Soap And Cleaning Compounds Market, 2015-2020, Volume (Million Units) 
Figure 154: UAE Soap And Cleaning Compounds Market, 2015-2020, 2020-2025F, 2030F, Value ($ Billion) 
Figure 155: UAE Soap And Cleaning Compounds Market, 2015-2020, Volume (Million Units) 
Figure 156: Africa, Soap And Cleaning Compounds Market, 2020, By Country, Value ($ Billion) 
Figure 157: Africa, Soap And Cleaning Compounds Market, 2015-2020, 2020-2025F, 2030F, Historic And Forecast, By Country 
Figure 158: Africa, Soap And Cleaning Compounds Market, 2015-2020, 2020-2025F, 2030F, Growth And Market Share Comparison, By Country 
Figure 159: Soap And Cleaning Compounds Market Size, Percentage Of GDP, 2015-2025, Africa Countries 
Figure 160: Number of Enterprises, Soap And Cleaning Compounds Market, Soap And Cleaning Compounds Market/Number of Enterprises, 2020, Africa Countries 
Figure 161: Number of Employees, Soap And Cleaning Compounds Market, Soap And Cleaning Compounds Market/Number of Employees, 2020, Africa Countries 
Figure 162: Africa Soap And Cleaning Compounds Market, Segmentation By Type, 2015-2020, 2020-2025F, 2030F, Value ($ Billion) 
Figure 163: Egypt Soap And Cleaning Compounds Market, 2015-2020, 2020-2025F, 2030F, Value ($ Billion) 
Figure 164: Egypt Soap And Cleaning Compounds Market, 2015-2020, Volume (Million Units) 
Figure 165: Nigeria Soap And Cleaning Compounds Market, 2015-2020, 2020-2025F, 2030F, Value ($ Billion) 
Figure 166: Nigeria Soap And Cleaning Compounds Market, 2015-2020, Volume (Million Units) 
Figure 167: South Africa Soap And Cleaning Compounds Market, 2015-2020, 2020-2025F, 2030F, Value ($ Billion) 
Figure 168: South Africa Soap And Cleaning Compounds Market, 2015-2020, Volume (Million Units) 
Figure 169: P&amp;G Financial Performance 
Figure 170: Unilever Financial Performance 
Figure 171: Ecolab Inc Financial Performance 
Figure 172: S. C. Johnson &amp; Son Inc Financial Performance 
Figure 173: Colgate-Palmolive Financial Performance 
Figure 174: Chemicals By End Use Market Historic and Forecast, 2015-2020, 2020-2025F, 2030F, Growth, By Segment, Value ($ Billion), Global 
Figure 175: Global Chemicals By End Use Market, 2020, By Region, Value ($ Billion) 
Figure 176: Global Chemicals By End Use Market, 2015-2020, 2020-2025F, 2030F, Historic And Forecast, By Region 
Figure 177: Global Chemicals By End Use Market, 2015-2020, 2020-2025F, 2030F, Segmentation By Type, Value ($ Billion) 
Figure 178: Global Soap And Cleaning Compounds Market In 2025- Growth Countries 
Figure 179: Global Soap And Cleaning Compounds Market In 2025- Growth Segments 
Figure 180: Global Soap And Cleaning Compounds Market In 2025- Growth Strategies 
</t>
  </si>
  <si>
    <t xml:space="preserve">Figure 1: Historic Market Growth, Value ($ Billion) 
Figure 2: Forecast Market Growth, Value ($ Billion) 
Figure 3: Global Adhesives Market, 2020, By Region, Value ($ Billion) 
Figure 4: Global Adhesives Market, 2015-2020, 2020-2025F, 2030F, Historic And Forecast, By Region 
Figure 5: Global Adhesives Market, Growth And Market Share Comparison, By Region 
Figure 6: Global Adhesives Market, Segmentation By Type, Historic and Forecast, 2015-2020, 2020-2025F, 2030F, $ Billion 
Figure 7: Global Adhesives Market, Segmentation By Application, Historic and Forecast, 2015-2020, 2020-2025F, 2030F, $ Billion 
Figure 8: Global Adhesives Market, Segmentation By Product Type, Historic and Forecast, 2015-2020, 2020-2025F, 2030F, $ Billion 
Figure 9: Adhesives Market Size, Percentage Of GDP, 2015-2025, Global 
Figure 10: Per Capita Average Adhesives Market Expenditure, 2015-2025, Global 
Figure 11: Asia-Pacific, Adhesives Market, 2020, By Country, Value ($ Billion) 
Figure 12: Asia-Pacific, Adhesives Market, 2015-2020, 2020-2025F, 2030F, Historic And Forecast, By Country 
Figure 13: Asia-Pacific, Adhesives Market, 2015-2020, 2020-2025F, 2030F, Growth And Market Share Comparison, By Country 
Figure 14: Adhesives Market Size, Percentage Of GDP, 2015-2025, Asia-Pacific Countries 
Figure 15: Number of Enterprises, Adhesives Market, Adhesives Market/Number of Enterprises, 2020, Asia-Pacific Countries 
Figure 16: Number of Employees, Adhesives Market, Adhesives Market/Number of Employees, 2020, Asia-Pacific Countries 
Figure 17: Asia-Pacific Adhesives Market, Segmentation By Type, 2015-2020, 2020-2025F, 2030F, Value ($ Billion) 
Figure 18: China Adhesives Market, 2015-2020, 2020-2025F, 2030F, Value ($ Billion) 
Figure 19: China Adhesives Market, Segmentation By Type, 2015-2020, 2020-2025F, 2030F, Value ($ Billion) 
Figure 20: China Adhesives Market, 2015-2020, Volume (Million Units) 
Figure 21: Australia Adhesives Market, 2015-2020, 2020-2025F, 2030F, Value ($ Billion) 
Figure 22: Australia Adhesives Market, Segmentation By Type, 2015-2020, 2020-2025F, 2030F, Value ($ Billion) 
Figure 23: Australia Adhesives Market, 2015-2020, Volume (Million Units) 
Figure 24: Hong Kong Adhesives Market, 2015-2020, 2020-2025F, 2030F, Value ($ Billion) 
Figure 25: Hong Kong Adhesives Market, 2015-2020, Volume (Million Units) 
Figure 26: India Adhesives Market, 2015-2020, 2020-2025F, 2030F, Value ($ Billion) 
Figure 27: India Adhesives Market, Segmentation By Type, 2015-2020, 2020-2025F, 2030F, Value ($ Billion) 
Figure 28: India Adhesives Market, 2015-2020, Volume (Million Units) 
Figure 29: Indonesia Adhesives Market, 2015-2020, 2020-2025F, 2030F, Value ($ Billion) 
Figure 30: Indonesia Adhesives Market, Segmentation By Type, 2015-2020, 2020-2025F, 2030F, Value ($ Billion) 
Figure 31: Indonesia Adhesives Market, 2015-2020, Volume (Million Units) 
Figure 32: Japan Adhesives Market, 2015-2020, 2020-2025F, 2030F, Value ($ Billion) 
Figure 33: Japan Adhesives Market, Segmentation By Type, 2015-2020, 2020-2025F, 2030F, Value ($ Billion) 
Figure 34: Japan Adhesives Market, 2015-2020, Volume (Million Units) 
Figure 35: Malaysia Adhesives Market, 2015-2020, 2020-2025F, 2030F, Value ($ Billion) 
Figure 36: Malaysia Adhesives Market, 2015-2020, Volume (Million Units) 
Figure 37: New Zealand Adhesives Market, 2015-2020, 2020-2025F, 2030F, Value ($ Billion) 
Figure 38: New Zealand Adhesives Market, 2015-2020, Volume (Million Units) 
Figure 39: Philippines Adhesives Market, 2015-2020, 2020-2025F, 2030F, Value ($ Billion) 
Figure 40: Philippines Adhesives Market, 2015-2020, Volume (Million Units) 
Figure 41: Singapore Adhesives Market, 2015-2020, 2020-2025F, 2030F, Value ($ Billion) 
Figure 42: Singapore Adhesives Market, 2015-2020, Volume (Million Units) 
Figure 43: South Korea Adhesives Market, 2015-2020, 2020-2025F, 2030F, Value ($ Billion) 
Figure 44: South Korea Adhesives Market, 2015-2020, Volume (Million Units) 
Figure 45: Thailand Adhesives Market, 2015-2020, 2020-2025F, 2030F, Value ($ Billion) 
Figure 46: Thailand Adhesives Market, 2015-2020, Volume (Million Units) 
Figure 47: Vietnam Adhesives Market, 2015-2020, 2020-2025F, 2030F, Value ($ Billion) 
Figure 48: Vietnam Adhesives Market, 2015-2020, Volume (Million Units) 
Figure 49: Western Europe, Adhesives Market, 2020, By Country, Value ($ Billion) 
Figure 50: Western Europe, Adhesives Market, 2015-2020, 2020-2025F, 2030F, Historic And Forecast, By Country 
Figure 51: Western Europe, Adhesives Market, 2015-2020, 2020-2025F, 2030F, Growth And Market Share Comparison, By Country 
Figure 52: Adhesives Market Size, Percentage Of GDP, 2015-2025, Western Europe Countries 
Figure 53: Number of Enterprises, Adhesives Market, Adhesives Market/Number of Enterprises, 2020, Western Europe Countries 
Figure 54: Number of Employees, Adhesives Market, Adhesives Market/Number of Employees, 2020, Western Europe Countries 
Figure 55: Western Europe Adhesives Market, Segmentation By Type, 2015-2020, 2020-2025F, 2030F, Value ($ Billion) 
Figure 56: Austria Adhesives Market, 2015-2020, 2020-2025F, 2030F, Value ($ Billion) 
Figure 57: Austria Adhesives Market, 2015-2020, Volume (Million Units) 
Figure 58: Belgium Adhesives Market, 2015-2020, 2020-2025F, 2030F, Value ($ Billion) 
Figure 59: Belgium Adhesives Market, 2015-2020, Volume (Million Units) 
Figure 60: Denmark Adhesives Market, 2015-2020, 2020-2025F, 2030F, Value ($ Billion) 
Figure 61: Denmark Adhesives Market, 2015-2020, Volume (Million Units) 
Figure 62: Finland Adhesives Market, 2015-2020, 2020-2025F, 2030F, Value ($ Billion) 
Figure 63: Finland Adhesives Market, 2015-2020, Volume (Million Units) 
Figure 64: France Adhesives Market, 2015-2020, 2020-2025F, 2030F, Value ($ Billion) 
Figure 65: France Adhesives Market, Segmentation By Type, 2015-2020, 2020-2025F, 2030F, Value ($ Billion) 
Figure 66: France Adhesives Market, 2015-2020, Volume (Million Units) 
Figure 67: Germany Adhesives Market, 2015-2020, 2020-2025F, 2030F, Value ($ Billion) 
Figure 68: Germany Adhesives Market, Segmentation By Type, 2015-2020, 2020-2025F, 2030F, Value ($ Billion) 
Figure 69: Germany Adhesives Market, 2015-2020, Volume (Million Units) 
Figure 70: Ireland Adhesives Market, 2015-2020, 2020-2025F, 2030F, Value ($ Billion) 
Figure 71: Ireland Adhesives Market, 2015-2020, Volume (Million Units) 
Figure 72: Italy Adhesives Market, 2015-2020, 2020-2025F, 2030F, Value ($ Billion) 
Figure 73: Italy Adhesives Market, 2015-2020, Volume (Million Units) 
Figure 74: Netherlands Adhesives Market, 2015-2020, 2020-2025F, 2030F, Value ($ Billion) 
Figure 75: Netherlands Adhesives Market, 2015-2020, Volume (Million Units) 
Figure 76: Norway Adhesives Market, 2015-2020, 2020-2025F, 2030F, Value ($ Billion) 
Figure 77: Norway Adhesives Market, 2015-2020, Volume (Million Units) 
Figure 78: Portugal Adhesives Market, 2015-2020, 2020-2025F, 2030F, Value ($ Billion) 
Figure 79: Portugal Adhesives Market, 2015-2020, Volume (Million Units) 
Figure 80: Spain Adhesives Market, 2015-2020, 2020-2025F, 2030F, Value ($ Billion) 
Figure 81: Spain Adhesives Market, 2015-2020, Volume (Million Units) 
Figure 82: Sweden Adhesives Market, 2015-2020, 2020-2025F, 2030F, Value ($ Billion) 
Figure 83: Sweden Adhesives Market, 2015-2020, Volume (Million Units) 
Figure 84: Switzerland Adhesives Market, 2015-2020, 2020-2025F, 2030F, Value ($ Billion) 
Figure 85: Switzerland Adhesives Market, 2015-2020, Volume (Million Units) 
Figure 86: UK Adhesives Market, 2015-2020, 2020-2025F, 2030F, Value ($ Billion) 
Figure 87: UK Adhesives Market, Segmentation By Type, 2015-2020, 2020-2025F, 2030F, Value ($ Billion) 
Figure 88: UK Adhesives Market, 2015-2020, Volume (Million Units) 
Figure 89: Eastern Europe, Adhesives Market, 2020, By Country, Value ($ Billion) 
Figure 90: Eastern Europe, Adhesives Market, 2015-2020, 2020-2025F, 2030F, Historic And Forecast, By Country 
Figure 91: Eastern Europe, Adhesives Market, 2015-2020, 2020-2025F, 2030F, Growth And Market Share Comparison, By Country 
Figure 92: Adhesives Market Size, Percentage Of GDP, 2015-2025, Eastern Europe Countries 
Figure 93: Number of Enterprises, Adhesives Market, Adhesives Market/Number of Enterprises, 2020, Eastern Europe Countries 
Figure 94: Number of Employees, Adhesives Market, Adhesives Market/Number of Employees, 2020, Eastern Europe Countries 
Figure 95: Eastern Europe Adhesives Market, Segmentation By Type, 2015-2020, 2020-2025F, 2030F, Value ($ Billion) 
Figure 96: Czech Republic Adhesives Market, 2015-2020, 2020-2025F, 2030F, Value ($ Billion) 
Figure 97: Czech Republic Adhesives Market, 2015-2020, Volume (Million Units) 
Figure 98: Poland Adhesives Market, 2015-2020, 2020-2025F, 2030F, Value ($ Billion) 
Figure 99: Poland Adhesives Market, 2015-2020, Volume (Million Units) 
Figure 100: Romania Adhesives Market, 2015-2020, 2020-2025F, 2030F, Value ($ Billion) 
Figure 101: Romania Adhesives Market, 2015-2020, Volume (Million Units) 
Figure 102: Russia Adhesives Market, 2015-2020, 2020-2025F, 2030F, Value ($ Billion) 
Figure 103: Russia Adhesives Market, Segmentation By Type, 2015-2020, 2020-2025F, 2030F, Value ($ Billion) 
Figure 104: Russia Adhesives Market, 2015-2020, Volume (Million Units) 
Figure 105: North America, Adhesives Market, 2020, By Country, Value ($ Billion) 
Figure 106: North America, Adhesives Market, 2015-2020, 2020-2025F, 2030F, Historic And Forecast, By Country 
Figure 107: North America, Adhesives Market, 2015-2020, 2020-2025F, 2030F, Growth And Market Share Comparison, By Country 
Figure 108: Adhesives Market Size, Percentage Of GDP, 2015-2025, North America Countries 
Figure 109: Number of Enterprises, Adhesives Market, Adhesives Market/Number of Enterprises, 2020, North America Countries 
Figure 110: Number of Employees, Adhesives Market, Adhesives Market/Number of Employees, 2020, North America Countries 
Figure 111: North America Adhesives Market, Segmentation By Type, 2015-2020, 2020-2025F, 2030F, Value ($ Billion) 
Figure 112: Canada Adhesives Market, 2015-2020, 2020-2025F, 2030F, Value ($ Billion) 
Figure 113: Canada Adhesives Market, 2015-2020, Volume (Million Units) 
Figure 114: Mexico Adhesives Market, 2015-2020, 2020-2025F, 2030F, Value ($ Billion) 
Figure 115: Mexico Adhesives Market, 2015-2020, Volume (Million Units) 
Figure 116: USA Adhesives Market, 2015-2020, 2020-2025F, 2030F, Value ($ Billion) 
Figure 117: USA Adhesives Market, Segmentation By Type, 2015-2020, 2020-2025F, 2030F, Value ($ Billion) 
Figure 118: USA Adhesives Market, 2015-2020, Volume (Million Units) 
Figure 119: South America, Adhesives Market, 2020, By Country, Value ($ Billion) 
Figure 120: South America, Adhesives Market, 2015-2020, 2020-2025F, 2030F, Historic And Forecast, By Country 
Figure 121: South America, Adhesives Market, 2015-2020, 2020-2025F, 2030F, Growth And Market Share Comparison, By Country 
Figure 122: Adhesives Market Size, Percentage Of GDP, 2015-2025, South America Countries 
Figure 123: Number of Enterprises, Adhesives Market, Adhesives Market/Number of Enterprises, 2020, South America Countries 
Figure 124: Number of Employees, Adhesives Market, Adhesives Market/Number of Employees, 2020, South America Countries 
Figure 125: South America Adhesives Market, Segmentation By Type, 2015-2020, 2020-2025F, 2030F, Value ($ Billion) 
Figure 126: Argentina Adhesives Market, 2015-2020, 2020-2025F, 2030F, Value ($ Billion) 
Figure 127: Argentina Adhesives Market, 2015-2020, Volume (Million Units) 
Figure 128: Brazil Adhesives Market, 2015-2020, 2020-2025F, 2030F, Value ($ Billion) 
Figure 129: Brazil Adhesives Market, Segmentation By Type, 2015-2020, 2020-2025F, 2030F, Value ($ Billion) 
Figure 130: Brazil Adhesives Market, 2015-2020, Volume (Million Units) 
Figure 131: Chile Adhesives Market, 2015-2020, 2020-2025F, 2030F, Value ($ Billion) 
Figure 132: Chile Adhesives Market, 2015-2020, Volume (Million Units) 
Figure 133: Colombia Adhesives Market, 2015-2020, 2020-2025F, 2030F, Value ($ Billion) 
Figure 134: Colombia Adhesives Market, 2015-2020, Volume (Million Units) 
Figure 135: Peru Adhesives Market, 2015-2020, 2020-2025F, 2030F, Value ($ Billion) 
Figure 136: Peru Adhesives Market, 2015-2020, Volume (Million Units) 
Figure 137: Venezuela Adhesives Market, 2015-2020, 2020-2025F, 2030F, Value ($ Billion) 
Figure 138: Venezuela Adhesives Market, 2015-2020, Volume (Million Units) 
Figure 139: Middle East, Adhesives Market, 2020, By Country, Value ($ Billion) 
Figure 140: Middle East, Adhesives Market, 2015-2020, 2020-2025F, 2030F, Historic And Forecast, By Country 
Figure 141: Middle East, Adhesives Market, 2015-2020, 2020-2025F, 2030F, Growth And Market Share Comparison, By Country 
Figure 142: Adhesives Market Size, Percentage Of GDP, 2015-2025, Middle East Countries 
Figure 143: Number of Enterprises, Adhesives Market, Adhesives Market/Number of Enterprises, 2020, Middle East Countries 
Figure 144: Number of Employees, Adhesives Market, Adhesives Market/Number of Employees, 2020, Middle East Countries 
Figure 145: Middle East Adhesives Market, Segmentation By Type, 2015-2020, 2020-2025F, 2030F, Value ($ Billion) 
Figure 146: Saudi Arabia Adhesives Market, 2015-2020, 2020-2025F, 2030F, Value ($ Billion) 
Figure 147: Saudi Arabia Adhesives Market, 2015-2020, Volume (Million Units) 
Figure 148: Israel Adhesives Market, 2015-2020, 2020-2025F, 2030F, Value ($ Billion) 
Figure 149: Israel Adhesives Market, 2015-2020, Volume (Million Units) 
Figure 150: Turkey Adhesives Market, 2015-2020, 2020-2025F, 2030F, Value ($ Billion) 
Figure 151: Turkey Adhesives Market, 2015-2020, Volume (Million Units) 
Figure 152: UAE Adhesives Market, 2015-2020, 2020-2025F, 2030F, Value ($ Billion) 
Figure 153: UAE Adhesives Market, 2015-2020, Volume (Million Units) 
Figure 154: Africa, Adhesives Market, 2020, By Country, Value ($ Billion) 
Figure 155: Africa, Adhesives Market, 2015-2020, 2020-2025F, 2030F, Historic And Forecast, By Country 
Figure 156: Africa, Adhesives Market, 2015-2020, 2020-2025F, 2030F, Growth And Market Share Comparison, By Country 
Figure 157: Adhesives Market Size, Percentage Of GDP, 2015-2025, Africa Countries 
Figure 158: Number of Enterprises, Adhesives Market, Adhesives Market/Number of Enterprises, 2020, Africa Countries 
Figure 159: Number of Employees, Adhesives Market, Adhesives Market/Number of Employees, 2020, Africa Countries 
Figure 160: Africa Adhesives Market, Segmentation By Type, 2015-2020, 2020-2025F, 2030F, Value ($ Billion) 
Figure 161: Egypt Adhesives Market, 2015-2020, 2020-2025F, 2030F, Value ($ Billion) 
Figure 162: Egypt Adhesives Market, 2015-2020, Volume (Million Units) 
Figure 163: Nigeria Adhesives Market, 2015-2020, 2020-2025F, 2030F, Value ($ Billion) 
Figure 164: Nigeria Adhesives Market, 2015-2020, Volume (Million Units) 
Figure 165: South Africa Adhesives Market, 2015-2020, 2020-2025F, 2030F, Value ($ Billion) 
Figure 166: South Africa Adhesives Market, 2015-2020, Volume (Million Units) 
Figure 167: 3M Financial Performance 
Figure 168: Henkel Financial Performance 
Figure 169: Sika AG Financial Performance 
Figure 170: Dow Chemical Co Financial Performance 
Figure 171: BASF Financial Performance 
Figure 172: Chemicals By End Use Market Historic and Forecast, 2015-2020, 2020-2025F, 2030F, Growth, By Segment, Value ($ Billion), Global 
Figure 173: Global Chemicals By End Use Market, 2020, By Region, Value ($ Billion) 
Figure 174: Global Chemicals By End Use Market, 2015-2020, 2020-2025F, 2030F, Historic And Forecast, By Region 
Figure 175: Global Chemicals By End Use Market, 2015-2020, 2020-2025F, 2030F, Segmentation By Type, Value ($ Billion) 
Figure 176: Global Adhesives Market In 2025- Growth Countries 
Figure 177: Global Adhesives Market In 2025- Growth Segments 
Figure 178: Global Adhesives Market In 2025- Growth Strategies 
</t>
  </si>
  <si>
    <t xml:space="preserve">Figure 1: Historic Market Growth, Value ($ Billion) 
Figure 2: Forecast Market Growth, Value ($ Billion) 
Figure 3: Global Paints And Coatings Market, 2020, By Region, Value ($ Billion) 
Figure 4: Global Paints And Coatings Market, 2015-2020, 2020-2025F, 2030F, Historic And Forecast, By Region 
Figure 5: Global Paints And Coatings Market, Growth And Market Share Comparison, By Region 
Figure 6: Global Paints And Coatings Market, Segmentation By Type, Historic and Forecast, 2015-2020, 2020-2025F, 2030F, $ Billion 
Figure 7: Global Paints And Coatings Market, Segmentation By Application, Historic and Forecast, 2015-2020, 2020-2025F, 2030F, $ Billion 
Figure 8: Global Paints And Coatings Market, Segmentation By Type of Resin, Historic and Forecast, 2015-2020, 2020-2025F, 2030F, $ Billion 
Figure 9: Global Paints And Coatings Market, Segmentation By Performance Range, Historic and Forecast, 2015-2020, 2020-2025F, 2030F, $ Billion 
Figure 10: Paints And Coatings Market Size, Percentage Of GDP, 2015-2025, Global 
Figure 11: Per Capita Average Paints And Coatings Market Expenditure, 2015-2025, Global 
Figure 12: Asia-Pacific, Paints And Coatings Market, 2020, By Country, Value ($ Billion) 
Figure 13: Asia-Pacific, Paints And Coatings Market, 2015-2020, 2020-2025F, 2030F, Historic And Forecast, By Country 
Figure 14: Asia-Pacific, Paints And Coatings Market, 2015-2020, 2020-2025F, 2030F, Growth And Market Share Comparison, By Country 
Figure 15: Paints And Coatings Market Size, Percentage Of GDP, 2015-2025, Asia-Pacific Countries 
Figure 16: Number of Enterprises, Paints And Coatings Market, Paints And Coatings Market/Number of Enterprises, 2020, Asia-Pacific Countries 
Figure 17: Number of Employees, Paints And Coatings Market, Paints And Coatings Market/Number of Employees, 2020, Asia-Pacific Countries 
Figure 18: Asia-Pacific Paints And Coatings Market, Segmentation By Type, 2015-2020, 2020-2025F, 2030F, Value ($ Billion) 
Figure 19: China Paints And Coatings Market, 2015-2020, 2020-2025F, 2030F, Value ($ Billion) 
Figure 20: China Paints And Coatings Market, Segmentation By Type, 2015-2020, 2020-2025F, 2030F, Value ($ Billion) 
Figure 21: China Paints And Coatings Market, 2015-2020, Volume (Million Units) 
Figure 22: Australia Paints And Coatings Market, 2015-2020, 2020-2025F, 2030F, Value ($ Billion) 
Figure 23: Australia Paints And Coatings Market, Segmentation By Type, 2015-2020, 2020-2025F, 2030F, Value ($ Billion) 
Figure 24: Australia Paints And Coatings Market, 2015-2020, Volume (Million Units) 
Figure 25: Hong Kong Paints And Coatings Market, 2015-2020, 2020-2025F, 2030F, Value ($ Billion) 
Figure 26: Hong Kong Paints And Coatings Market, 2015-2020, Volume (Million Units) 
Figure 27: India Paints And Coatings Market, 2015-2020, 2020-2025F, 2030F, Value ($ Billion) 
Figure 28: India Paints And Coatings Market, Segmentation By Type, 2015-2020, 2020-2025F, 2030F, Value ($ Billion) 
Figure 29: India Paints And Coatings Market, 2015-2020, Volume (Million Units) 
Figure 30: Indonesia Paints And Coatings Market, 2015-2020, 2020-2025F, 2030F, Value ($ Billion) 
Figure 31: Indonesia Paints And Coatings Market, Segmentation By Type, 2015-2020, 2020-2025F, 2030F, Value ($ Billion) 
Figure 32: Indonesia Paints And Coatings Market, 2015-2020, Volume (Million Units) 
Figure 33: Japan Paints And Coatings Market, 2015-2020, 2020-2025F, 2030F, Value ($ Billion) 
Figure 34: Japan Paints And Coatings Market, Segmentation By Type, 2015-2020, 2020-2025F, 2030F, Value ($ Billion) 
Figure 35: Japan Paints And Coatings Market, 2015-2020, Volume (Million Units) 
Figure 36: Malaysia Paints And Coatings Market, 2015-2020, 2020-2025F, 2030F, Value ($ Billion) 
Figure 37: Malaysia Paints And Coatings Market, 2015-2020, Volume (Million Units) 
Figure 38: New Zealand Paints And Coatings Market, 2015-2020, 2020-2025F, 2030F, Value ($ Billion) 
Figure 39: New Zealand Paints And Coatings Market, 2015-2020, Volume (Million Units) 
Figure 40: Philippines Paints And Coatings Market, 2015-2020, 2020-2025F, 2030F, Value ($ Billion) 
Figure 41: Philippines Paints And Coatings Market, 2015-2020, Volume (Million Units) 
Figure 42: Singapore Paints And Coatings Market, 2015-2020, 2020-2025F, 2030F, Value ($ Billion) 
Figure 43: Singapore Paints And Coatings Market, 2015-2020, Volume (Million Units) 
Figure 44: South Korea Paints And Coatings Market, 2015-2020, 2020-2025F, 2030F, Value ($ Billion) 
Figure 45: South Korea Paints And Coatings Market, 2015-2020, Volume (Million Units) 
Figure 46: Thailand Paints And Coatings Market, 2015-2020, 2020-2025F, 2030F, Value ($ Billion) 
Figure 47: Thailand Paints And Coatings Market, 2015-2020, Volume (Million Units) 
Figure 48: Vietnam Paints And Coatings Market, 2015-2020, 2020-2025F, 2030F, Value ($ Billion) 
Figure 49: Vietnam Paints And Coatings Market, 2015-2020, Volume (Million Units) 
Figure 50: Western Europe, Paints And Coatings Market, 2020, By Country, Value ($ Billion) 
Figure 51: Western Europe, Paints And Coatings Market, 2015-2020, 2020-2025F, 2030F, Historic And Forecast, By Country 
Figure 52: Western Europe, Paints And Coatings Market, 2015-2020, 2020-2025F, 2030F, Growth And Market Share Comparison, By Country 
Figure 53: Paints And Coatings Market Size, Percentage Of GDP, 2015-2025, Western Europe Countries 
Figure 54: Number of Enterprises, Paints And Coatings Market, Paints And Coatings Market/Number of Enterprises, 2020, Western Europe Countries 
Figure 55: Number of Employees, Paints And Coatings Market, Paints And Coatings Market/Number of Employees, 2020, Western Europe Countries 
Figure 56: Western Europe Paints And Coatings Market, Segmentation By Type, 2015-2020, 2020-2025F, 2030F, Value ($ Billion) 
Figure 57: Austria Paints And Coatings Market, 2015-2020, 2020-2025F, 2030F, Value ($ Billion) 
Figure 58: Austria Paints And Coatings Market, 2015-2020, Volume (Million Units) 
Figure 59: Belgium Paints And Coatings Market, 2015-2020, 2020-2025F, 2030F, Value ($ Billion) 
Figure 60: Belgium Paints And Coatings Market, 2015-2020, Volume (Million Units) 
Figure 61: Denmark Paints And Coatings Market, 2015-2020, 2020-2025F, 2030F, Value ($ Billion) 
Figure 62: Denmark Paints And Coatings Market, 2015-2020, Volume (Million Units) 
Figure 63: Finland Paints And Coatings Market, 2015-2020, 2020-2025F, 2030F, Value ($ Billion) 
Figure 64: Finland Paints And Coatings Market, 2015-2020, Volume (Million Units) 
Figure 65: France Paints And Coatings Market, 2015-2020, 2020-2025F, 2030F, Value ($ Billion) 
Figure 66: France Paints And Coatings Market, Segmentation By Type, 2015-2020, 2020-2025F, 2030F, Value ($ Billion) 
Figure 67: France Paints And Coatings Market, 2015-2020, Volume (Million Units) 
Figure 68: Germany Paints And Coatings Market, 2015-2020, 2020-2025F, 2030F, Value ($ Billion) 
Figure 69: Germany Paints And Coatings Market, Segmentation By Type, 2015-2020, 2020-2025F, 2030F, Value ($ Billion) 
Figure 70: Germany Paints And Coatings Market, 2015-2020, Volume (Million Units) 
Figure 71: Ireland Paints And Coatings Market, 2015-2020, 2020-2025F, 2030F, Value ($ Billion) 
Figure 72: Ireland Paints And Coatings Market, 2015-2020, Volume (Million Units) 
Figure 73: Italy Paints And Coatings Market, 2015-2020, 2020-2025F, 2030F, Value ($ Billion) 
Figure 74: Italy Paints And Coatings Market, 2015-2020, Volume (Million Units) 
Figure 75: Netherlands Paints And Coatings Market, 2015-2020, 2020-2025F, 2030F, Value ($ Billion) 
Figure 76: Netherlands Paints And Coatings Market, 2015-2020, Volume (Million Units) 
Figure 77: Norway Paints And Coatings Market, 2015-2020, 2020-2025F, 2030F, Value ($ Billion) 
Figure 78: Norway Paints And Coatings Market, 2015-2020, Volume (Million Units) 
Figure 79: Portugal Paints And Coatings Market, 2015-2020, 2020-2025F, 2030F, Value ($ Billion) 
Figure 80: Portugal Paints And Coatings Market, 2015-2020, Volume (Million Units) 
Figure 81: Spain Paints And Coatings Market, 2015-2020, 2020-2025F, 2030F, Value ($ Billion) 
Figure 82: Spain Paints And Coatings Market, 2015-2020, Volume (Million Units) 
Figure 83: Sweden Paints And Coatings Market, 2015-2020, 2020-2025F, 2030F, Value ($ Billion) 
Figure 84: Sweden Paints And Coatings Market, 2015-2020, Volume (Million Units) 
Figure 85: Switzerland Paints And Coatings Market, 2015-2020, 2020-2025F, 2030F, Value ($ Billion) 
Figure 86: Switzerland Paints And Coatings Market, 2015-2020, Volume (Million Units) 
Figure 87: UK Paints And Coatings Market, 2015-2020, 2020-2025F, 2030F, Value ($ Billion) 
Figure 88: UK Paints And Coatings Market, Segmentation By Type, 2015-2020, 2020-2025F, 2030F, Value ($ Billion) 
Figure 89: UK Paints And Coatings Market, 2015-2020, Volume (Million Units) 
Figure 90: Eastern Europe, Paints And Coatings Market, 2020, By Country, Value ($ Billion) 
Figure 91: Eastern Europe, Paints And Coatings Market, 2015-2020, 2020-2025F, 2030F, Historic And Forecast, By Country 
Figure 92: Eastern Europe, Paints And Coatings Market, 2015-2020, 2020-2025F, 2030F, Growth And Market Share Comparison, By Country 
Figure 93: Paints And Coatings Market Size, Percentage Of GDP, 2015-2025, Eastern Europe Countries 
Figure 94: Number of Enterprises, Paints And Coatings Market, Paints And Coatings Market/Number of Enterprises, 2020, Eastern Europe Countries 
Figure 95: Number of Employees, Paints And Coatings Market, Paints And Coatings Market/Number of Employees, 2020, Eastern Europe Countries 
Figure 96: Eastern Europe Paints And Coatings Market, Segmentation By Type, 2015-2020, 2020-2025F, 2030F, Value ($ Billion) 
Figure 97: Czech Republic Paints And Coatings Market, 2015-2020, 2020-2025F, 2030F, Value ($ Billion) 
Figure 98: Czech Republic Paints And Coatings Market, 2015-2020, Volume (Million Units) 
Figure 99: Poland Paints And Coatings Market, 2015-2020, 2020-2025F, 2030F, Value ($ Billion) 
Figure 100: Poland Paints And Coatings Market, 2015-2020, Volume (Million Units) 
Figure 101: Romania Paints And Coatings Market, 2015-2020, 2020-2025F, 2030F, Value ($ Billion) 
Figure 102: Romania Paints And Coatings Market, 2015-2020, Volume (Million Units) 
Figure 103: Russia Paints And Coatings Market, 2015-2020, 2020-2025F, 2030F, Value ($ Billion) 
Figure 104: Russia Paints And Coatings Market, Segmentation By Type, 2015-2020, 2020-2025F, 2030F, Value ($ Billion) 
Figure 105: Russia Paints And Coatings Market, 2015-2020, Volume (Million Units) 
Figure 106: North America, Paints And Coatings Market, 2020, By Country, Value ($ Billion) 
Figure 107: North America, Paints And Coatings Market, 2015-2020, 2020-2025F, 2030F, Historic And Forecast, By Country 
Figure 108: North America, Paints And Coatings Market, 2015-2020, 2020-2025F, 2030F, Growth And Market Share Comparison, By Country 
Figure 109: Paints And Coatings Market Size, Percentage Of GDP, 2015-2025, North America Countries 
Figure 110: Number of Enterprises, Paints And Coatings Market, Paints And Coatings Market/Number of Enterprises, 2020, North America Countries 
Figure 111: Number of Employees, Paints And Coatings Market, Paints And Coatings Market/Number of Employees, 2020, North America Countries 
Figure 112: North America Paints And Coatings Market, Segmentation By Type, 2015-2020, 2020-2025F, 2030F, Value ($ Billion) 
Figure 113: Canada Paints And Coatings Market, 2015-2020, 2020-2025F, 2030F, Value ($ Billion) 
Figure 114: Canada Paints And Coatings Market, 2015-2020, Volume (Million Units) 
Figure 115: Mexico Paints And Coatings Market, 2015-2020, 2020-2025F, 2030F, Value ($ Billion) 
Figure 116: Mexico Paints And Coatings Market, 2015-2020, Volume (Million Units) 
Figure 117: USA Paints And Coatings Market, 2015-2020, 2020-2025F, 2030F, Value ($ Billion) 
Figure 118: USA Paints And Coatings Market, Segmentation By Type, 2015-2020, 2020-2025F, 2030F, Value ($ Billion) 
Figure 119: USA Paints And Coatings Market, 2015-2020, Volume (Million Units) 
Figure 120: South America, Paints And Coatings Market, 2020, By Country, Value ($ Billion) 
Figure 121: South America, Paints And Coatings Market, 2015-2020, 2020-2025F, 2030F, Historic And Forecast, By Country 
Figure 122: South America, Paints And Coatings Market, 2015-2020, 2020-2025F, 2030F, Growth And Market Share Comparison, By Country 
Figure 123: Paints And Coatings Market Size, Percentage Of GDP, 2015-2025, South America Countries 
Figure 124: Number of Enterprises, Paints And Coatings Market, Paints And Coatings Market/Number of Enterprises, 2020, South America Countries 
Figure 125: Number of Employees, Paints And Coatings Market, Paints And Coatings Market/Number of Employees, 2020, South America Countries 
Figure 126: South America Paints And Coatings Market, Segmentation By Type, 2015-2020, 2020-2025F, 2030F, Value ($ Billion) 
Figure 127: Argentina Paints And Coatings Market, 2015-2020, 2020-2025F, 2030F, Value ($ Billion) 
Figure 128: Argentina Paints And Coatings Market, 2015-2020, Volume (Million Units) 
Figure 129: Brazil Paints And Coatings Market, 2015-2020, 2020-2025F, 2030F, Value ($ Billion) 
Figure 130: Brazil Paints And Coatings Market, Segmentation By Type, 2015-2020, 2020-2025F, 2030F, Value ($ Billion) 
Figure 131: Brazil Paints And Coatings Market, 2015-2020, Volume (Million Units) 
Figure 132: Chile Paints And Coatings Market, 2015-2020, 2020-2025F, 2030F, Value ($ Billion) 
Figure 133: Chile Paints And Coatings Market, 2015-2020, Volume (Million Units) 
Figure 134: Colombia Paints And Coatings Market, 2015-2020, 2020-2025F, 2030F, Value ($ Billion) 
Figure 135: Colombia Paints And Coatings Market, 2015-2020, Volume (Million Units) 
Figure 136: Peru Paints And Coatings Market, 2015-2020, 2020-2025F, 2030F, Value ($ Billion) 
Figure 137: Peru Paints And Coatings Market, 2015-2020, Volume (Million Units) 
Figure 138: Venezuela Paints And Coatings Market, 2015-2020, 2020-2025F, 2030F, Value ($ Billion) 
Figure 139: Venezuela Paints And Coatings Market, 2015-2020, Volume (Million Units) 
Figure 140: Middle East, Paints And Coatings Market, 2020, By Country, Value ($ Billion) 
Figure 141: Middle East, Paints And Coatings Market, 2015-2020, 2020-2025F, 2030F, Historic And Forecast, By Country 
Figure 142: Middle East, Paints And Coatings Market, 2015-2020, 2020-2025F, 2030F, Growth And Market Share Comparison, By Country 
Figure 143: Paints And Coatings Market Size, Percentage Of GDP, 2015-2025, Middle East Countries 
Figure 144: Number of Enterprises, Paints And Coatings Market, Paints And Coatings Market/Number of Enterprises, 2020, Middle East Countries 
Figure 145: Number of Employees, Paints And Coatings Market, Paints And Coatings Market/Number of Employees, 2020, Middle East Countries 
Figure 146: Middle East Paints And Coatings Market, Segmentation By Type, 2015-2020, 2020-2025F, 2030F, Value ($ Billion) 
Figure 147: Saudi Arabia Paints And Coatings Market, 2015-2020, 2020-2025F, 2030F, Value ($ Billion) 
Figure 148: Saudi Arabia Paints And Coatings Market, 2015-2020, Volume (Million Units) 
Figure 149: Israel Paints And Coatings Market, 2015-2020, 2020-2025F, 2030F, Value ($ Billion) 
Figure 150: Israel Paints And Coatings Market, 2015-2020, Volume (Million Units) 
Figure 151: Turkey Paints And Coatings Market, 2015-2020, 2020-2025F, 2030F, Value ($ Billion) 
Figure 152: Turkey Paints And Coatings Market, 2015-2020, Volume (Million Units) 
Figure 153: UAE Paints And Coatings Market, 2015-2020, 2020-2025F, 2030F, Value ($ Billion) 
Figure 154: UAE Paints And Coatings Market, 2015-2020, Volume (Million Units) 
Figure 155: Africa, Paints And Coatings Market, 2020, By Country, Value ($ Billion) 
Figure 156: Africa, Paints And Coatings Market, 2015-2020, 2020-2025F, 2030F, Historic And Forecast, By Country 
Figure 157: Africa, Paints And Coatings Market, 2015-2020, 2020-2025F, 2030F, Growth And Market Share Comparison, By Country 
Figure 158: Paints And Coatings Market Size, Percentage Of GDP, 2015-2025, Africa Countries 
Figure 159: Number of Enterprises, Paints And Coatings Market, Paints And Coatings Market/Number of Enterprises, 2020, Africa Countries 
Figure 160: Number of Employees, Paints And Coatings Market, Paints And Coatings Market/Number of Employees, 2020, Africa Countries 
Figure 161: Africa Paints And Coatings Market, Segmentation By Type, 2015-2020, 2020-2025F, 2030F, Value ($ Billion) 
Figure 162: Egypt Paints And Coatings Market, 2015-2020, 2020-2025F, 2030F, Value ($ Billion) 
Figure 163: Egypt Paints And Coatings Market, 2015-2020, Volume (Million Units) 
Figure 164: Nigeria Paints And Coatings Market, 2015-2020, 2020-2025F, 2030F, Value ($ Billion) 
Figure 165: Nigeria Paints And Coatings Market, 2015-2020, Volume (Million Units) 
Figure 166: South Africa Paints And Coatings Market, 2015-2020, 2020-2025F, 2030F, Value ($ Billion) 
Figure 167: South Africa Paints And Coatings Market, 2015-2020, Volume (Million Units) 
Figure 168: PPG Industries Inc Financial Performance 
Figure 169: The Sherwin-Williams Company Financial Performance 
Figure 170: AkzoNobel N.V Financial Performance 
Figure 171: Dow Chemical Financial Performance 
Figure 172: RPM International Inc Financial Performance 
Figure 173: Chemicals By End Use Market Historic and Forecast, 2015-2020, 2020-2025F, 2030F, Growth, By Segment, Value ($ Billion), Global 
Figure 174: Global Chemicals By End Use Market, 2020, By Region, Value ($ Billion) 
Figure 175: Global Chemicals By End Use Market, 2015-2020, 2020-2025F, 2030F, Historic And Forecast, By Region 
Figure 176: Global Chemicals By End Use Market, 2015-2020, 2020-2025F, 2030F, Segmentation By Type, Value ($ Billion) 
Figure 177: Global Paints And Coatings Market In 2025- Growth Countries 
Figure 178: Global Paints And Coatings Market In 2025- Growth Segments 
Figure 179: Global Paints And Coatings Market In 2025- Growth Strategies 
</t>
  </si>
  <si>
    <t xml:space="preserve">Figure 1: Historic Market Growth, Value ($ Billion) 
Figure 2: Forecast Market Growth, Value ($ Billion) 
Figure 3: Global Pesticide And Other Agricultural Chemicals Market, 2020, By Region, Value ($ Billion) 
Figure 4: Global Pesticide And Other Agricultural Chemicals Market, 2015-2020, 2020-2025F, 2030F, Historic And Forecast, By Region 
Figure 5: Global Pesticide And Other Agricultural Chemicals Market, Growth And Market Share Comparison, By Region 
Figure 6: Global Pesticide And Other Agricultural Chemicals Market, Segmentation By Type, Historic and Forecast, 2015-2020, 2020-2025F, 2030F, $ Billion 
Figure 7: Global Pesticide And Other Agricultural Chemicals Market, Segmentation By Origin, Historic and Forecast, 2015-2020, 2020-2025F, 2030F, $ Billion 
Figure 8: Global Pesticide And Other Agricultural Chemicals Market, Segmentation By Application, Historic and Forecast, 2015-2020, 2020-2025F, 2030F, $ Billion 
Figure 9: Pesticide And Other Agricultural Chemicals Market Size, Percentage Of GDP, 2015-2025, Global 
Figure 10: Per Capita Average Pesticide And Other Agricultural Chemicals Market Expenditure, 2015-2025, Global 
Figure 11: Asia-Pacific, Pesticide And Other Agricultural Chemicals Market, 2020, By Country, Value ($ Billion) 
Figure 12: Asia-Pacific, Pesticide And Other Agricultural Chemicals Market, 2015-2020, 2020-2025F, 2030F, Historic And Forecast, By Country 
Figure 13: Asia-Pacific, Pesticide And Other Agricultural Chemicals Market, 2015-2020, 2020-2025F, 2030F, Growth And Market Share Comparison, By Country 
Figure 14: Pesticide And Other Agricultural Chemicals Market Size, Percentage Of GDP, 2015-2025, Asia-Pacific Countries 
Figure 15: Number of Enterprises, Pesticide And Other Agricultural Chemicals Market, Pesticide And Other Agricultural Chemicals Market/Number of Enterprises, 2020, Asia-Pacific Countries 
Figure 16: Number of Employees, Pesticide And Other Agricultural Chemicals Market, Pesticide And Other Agricultural Chemicals Market/Number of Employees, 2020, Asia-Pacific Countries 
Figure 17: Asia-Pacific Pesticide And Other Agricultural Chemicals Market, Segmentation By Type, 2015-2020, 2020-2025F, 2030F, Value ($ Billion) 
Figure 18: China Pesticide And Other Agricultural Chemicals Market, 2015-2020, 2020-2025F, 2030F, Value ($ Billion) 
Figure 19: China Pesticide And Other Agricultural Chemicals Market, Segmentation By Type, 2015-2020, 2020-2025F, 2030F, Value ($ Billion) 
Figure 20: China Pesticide And Other Agricultural Chemicals Market, 2015-2020, Volume (Million Units) 
Figure 21: Australia Pesticide And Other Agricultural Chemicals Market, 2015-2020, 2020-2025F, 2030F, Value ($ Billion) 
Figure 22: Australia Pesticide And Other Agricultural Chemicals Market, Segmentation By Type, 2015-2020, 2020-2025F, 2030F, Value ($ Billion) 
Figure 23: Australia Pesticide And Other Agricultural Chemicals Market, 2015-2020, Volume (Million Units) 
Figure 24: Hong Kong Pesticide And Other Agricultural Chemicals Market, 2015-2020, 2020-2025F, 2030F, Value ($ Billion) 
Figure 25: Hong Kong Pesticide And Other Agricultural Chemicals Market, 2015-2020, Volume (Million Units) 
Figure 26: India Pesticide And Other Agricultural Chemicals Market, 2015-2020, 2020-2025F, 2030F, Value ($ Billion) 
Figure 27: India Pesticide And Other Agricultural Chemicals Market, Segmentation By Type, 2015-2020, 2020-2025F, 2030F, Value ($ Billion) 
Figure 28: India Pesticide And Other Agricultural Chemicals Market, 2015-2020, Volume (Million Units) 
Figure 29: Indonesia Pesticide And Other Agricultural Chemicals Market, 2015-2020, 2020-2025F, 2030F, Value ($ Billion) 
Figure 30: Indonesia Pesticide And Other Agricultural Chemicals Market, Segmentation By Type, 2015-2020, 2020-2025F, 2030F, Value ($ Billion) 
Figure 31: Indonesia Pesticide And Other Agricultural Chemicals Market, 2015-2020, Volume (Million Units) 
Figure 32: Japan Pesticide And Other Agricultural Chemicals Market, 2015-2020, 2020-2025F, 2030F, Value ($ Billion) 
Figure 33: Japan Pesticide And Other Agricultural Chemicals Market, Segmentation By Type, 2015-2020, 2020-2025F, 2030F, Value ($ Billion) 
Figure 34: Japan Pesticide And Other Agricultural Chemicals Market, 2015-2020, Volume (Million Units) 
Figure 35: Malaysia Pesticide And Other Agricultural Chemicals Market, 2015-2020, 2020-2025F, 2030F, Value ($ Billion) 
Figure 36: Malaysia Pesticide And Other Agricultural Chemicals Market, 2015-2020, Volume (Million Units) 
Figure 37: New Zealand Pesticide And Other Agricultural Chemicals Market, 2015-2020, 2020-2025F, 2030F, Value ($ Billion) 
Figure 38: New Zealand Pesticide And Other Agricultural Chemicals Market, 2015-2020, Volume (Million Units) 
Figure 39: Philippines Pesticide And Other Agricultural Chemicals Market, 2015-2020, 2020-2025F, 2030F, Value ($ Billion) 
Figure 40: Philippines Pesticide And Other Agricultural Chemicals Market, 2015-2020, Volume (Million Units) 
Figure 41: Singapore Pesticide And Other Agricultural Chemicals Market, 2015-2020, 2020-2025F, 2030F, Value ($ Billion) 
Figure 42: Singapore Pesticide And Other Agricultural Chemicals Market, 2015-2020, Volume (Million Units) 
Figure 43: South Korea Pesticide And Other Agricultural Chemicals Market, 2015-2020, 2020-2025F, 2030F, Value ($ Billion) 
Figure 44: South Korea Pesticide And Other Agricultural Chemicals Market, 2015-2020, Volume (Million Units) 
Figure 45: Thailand Pesticide And Other Agricultural Chemicals Market, 2015-2020, 2020-2025F, 2030F, Value ($ Billion) 
Figure 46: Thailand Pesticide And Other Agricultural Chemicals Market, 2015-2020, Volume (Million Units) 
Figure 47: Vietnam Pesticide And Other Agricultural Chemicals Market, 2015-2020, 2020-2025F, 2030F, Value ($ Billion) 
Figure 48: Vietnam Pesticide And Other Agricultural Chemicals Market, 2015-2020, Volume (Million Units) 
Figure 49: Western Europe, Pesticide And Other Agricultural Chemicals Market, 2020, By Country, Value ($ Billion) 
Figure 50: Western Europe, Pesticide And Other Agricultural Chemicals Market, 2015-2020, 2020-2025F, 2030F, Historic And Forecast, By Country 
Figure 51: Western Europe, Pesticide And Other Agricultural Chemicals Market, 2015-2020, 2020-2025F, 2030F, Growth And Market Share Comparison, By Country 
Figure 52: Pesticide And Other Agricultural Chemicals Market Size, Percentage Of GDP, 2015-2025, Western Europe Countries 
Figure 53: Number of Enterprises, Pesticide And Other Agricultural Chemicals Market, Pesticide And Other Agricultural Chemicals Market/Number of Enterprises, 2020, Western Europe Countries 
Figure 54: Number of Employees, Pesticide And Other Agricultural Chemicals Market, Pesticide And Other Agricultural Chemicals Market/Number of Employees, 2020, Western Europe Countries 
Figure 55: Western Europe Pesticide And Other Agricultural Chemicals Market, Segmentation By Type, 2015-2020, 2020-2025F, 2030F, Value ($ Billion) 
Figure 56: Austria Pesticide And Other Agricultural Chemicals Market, 2015-2020, 2020-2025F, 2030F, Value ($ Billion) 
Figure 57: Austria Pesticide And Other Agricultural Chemicals Market, 2015-2020, Volume (Million Units) 
Figure 58: Belgium Pesticide And Other Agricultural Chemicals Market, 2015-2020, 2020-2025F, 2030F, Value ($ Billion) 
Figure 59: Belgium Pesticide And Other Agricultural Chemicals Market, 2015-2020, Volume (Million Units) 
Figure 60: Denmark Pesticide And Other Agricultural Chemicals Market, 2015-2020, 2020-2025F, 2030F, Value ($ Billion) 
Figure 61: Denmark Pesticide And Other Agricultural Chemicals Market, 2015-2020, Volume (Million Units) 
Figure 62: Finland Pesticide And Other Agricultural Chemicals Market, 2015-2020, 2020-2025F, 2030F, Value ($ Billion) 
Figure 63: Finland Pesticide And Other Agricultural Chemicals Market, 2015-2020, Volume (Million Units) 
Figure 64: France Pesticide And Other Agricultural Chemicals Market, 2015-2020, 2020-2025F, 2030F, Value ($ Billion) 
Figure 65: France Pesticide And Other Agricultural Chemicals Market, Segmentation By Type, 2015-2020, 2020-2025F, 2030F, Value ($ Billion) 
Figure 66: France Pesticide And Other Agricultural Chemicals Market, 2015-2020, Volume (Million Units) 
Figure 67: Germany Pesticide And Other Agricultural Chemicals Market, 2015-2020, 2020-2025F, 2030F, Value ($ Billion) 
Figure 68: Germany Pesticide And Other Agricultural Chemicals Market, Segmentation By Type, 2015-2020, 2020-2025F, 2030F, Value ($ Billion) 
Figure 69: Germany Pesticide And Other Agricultural Chemicals Market, 2015-2020, Volume (Million Units) 
Figure 70: Ireland Pesticide And Other Agricultural Chemicals Market, 2015-2020, 2020-2025F, 2030F, Value ($ Billion) 
Figure 71: Ireland Pesticide And Other Agricultural Chemicals Market, 2015-2020, Volume (Million Units) 
Figure 72: Italy Pesticide And Other Agricultural Chemicals Market, 2015-2020, 2020-2025F, 2030F, Value ($ Billion) 
Figure 73: Italy Pesticide And Other Agricultural Chemicals Market, 2015-2020, Volume (Million Units) 
Figure 74: Netherlands Pesticide And Other Agricultural Chemicals Market, 2015-2020, 2020-2025F, 2030F, Value ($ Billion) 
Figure 75: Netherlands Pesticide And Other Agricultural Chemicals Market, 2015-2020, Volume (Million Units) 
Figure 76: Norway Pesticide And Other Agricultural Chemicals Market, 2015-2020, 2020-2025F, 2030F, Value ($ Billion) 
Figure 77: Norway Pesticide And Other Agricultural Chemicals Market, 2015-2020, Volume (Million Units) 
Figure 78: Portugal Pesticide And Other Agricultural Chemicals Market, 2015-2020, 2020-2025F, 2030F, Value ($ Billion) 
Figure 79: Portugal Pesticide And Other Agricultural Chemicals Market, 2015-2020, Volume (Million Units) 
Figure 80: Spain Pesticide And Other Agricultural Chemicals Market, 2015-2020, 2020-2025F, 2030F, Value ($ Billion) 
Figure 81: Spain Pesticide And Other Agricultural Chemicals Market, 2015-2020, Volume (Million Units) 
Figure 82: Sweden Pesticide And Other Agricultural Chemicals Market, 2015-2020, 2020-2025F, 2030F, Value ($ Billion) 
Figure 83: Sweden Pesticide And Other Agricultural Chemicals Market, 2015-2020, Volume (Million Units) 
Figure 84: Switzerland Pesticide And Other Agricultural Chemicals Market, 2015-2020, 2020-2025F, 2030F, Value ($ Billion) 
Figure 85: Switzerland Pesticide And Other Agricultural Chemicals Market, 2015-2020, Volume (Million Units) 
Figure 86: UK Pesticide And Other Agricultural Chemicals Market, 2015-2020, 2020-2025F, 2030F, Value ($ Billion) 
Figure 87: UK Pesticide And Other Agricultural Chemicals Market, Segmentation By Type, 2015-2020, 2020-2025F, 2030F, Value ($ Billion) 
Figure 88: UK Pesticide And Other Agricultural Chemicals Market, 2015-2020, Volume (Million Units) 
Figure 89: Eastern Europe, Pesticide And Other Agricultural Chemicals Market, 2020, By Country, Value ($ Billion) 
Figure 90: Eastern Europe, Pesticide And Other Agricultural Chemicals Market, 2015-2020, 2020-2025F, 2030F, Historic And Forecast, By Country 
Figure 91: Eastern Europe, Pesticide And Other Agricultural Chemicals Market, 2015-2020, 2020-2025F, 2030F, Growth And Market Share Comparison, By Country 
Figure 92: Pesticide And Other Agricultural Chemicals Market Size, Percentage Of GDP, 2015-2025, Eastern Europe Countries 
Figure 93: Number of Enterprises, Pesticide And Other Agricultural Chemicals Market, Pesticide And Other Agricultural Chemicals Market/Number of Enterprises, 2020, Eastern Europe Countries 
Figure 94: Number of Employees, Pesticide And Other Agricultural Chemicals Market, Pesticide And Other Agricultural Chemicals Market/Number of Employees, 2020, Eastern Europe Countries 
Figure 95: Eastern Europe Pesticide And Other Agricultural Chemicals Market, Segmentation By Type, 2015-2020, 2020-2025F, 2030F, Value ($ Billion) 
Figure 96: Czech Republic Pesticide And Other Agricultural Chemicals Market, 2015-2020, 2020-2025F, 2030F, Value ($ Billion) 
Figure 97: Czech Republic Pesticide And Other Agricultural Chemicals Market, 2015-2020, Volume (Million Units) 
Figure 98: Poland Pesticide And Other Agricultural Chemicals Market, 2015-2020, 2020-2025F, 2030F, Value ($ Billion) 
Figure 99: Poland Pesticide And Other Agricultural Chemicals Market, 2015-2020, Volume (Million Units) 
Figure 100: Romania Pesticide And Other Agricultural Chemicals Market, 2015-2020, 2020-2025F, 2030F, Value ($ Billion) 
Figure 101: Romania Pesticide And Other Agricultural Chemicals Market, 2015-2020, Volume (Million Units) 
Figure 102: Russia Pesticide And Other Agricultural Chemicals Market, 2015-2020, 2020-2025F, 2030F, Value ($ Billion) 
Figure 103: Russia Pesticide And Other Agricultural Chemicals Market, Segmentation By Type, 2015-2020, 2020-2025F, 2030F, Value ($ Billion) 
Figure 104: Russia Pesticide And Other Agricultural Chemicals Market, 2015-2020, Volume (Million Units) 
Figure 105: North America, Pesticide And Other Agricultural Chemicals Market, 2020, By Country, Value ($ Billion) 
Figure 106: North America, Pesticide And Other Agricultural Chemicals Market, 2015-2020, 2020-2025F, 2030F, Historic And Forecast, By Country 
Figure 107: North America, Pesticide And Other Agricultural Chemicals Market, 2015-2020, 2020-2025F, 2030F, Growth And Market Share Comparison, By Country 
Figure 108: Pesticide And Other Agricultural Chemicals Market Size, Percentage Of GDP, 2015-2025, North America Countries 
Figure 109: Number of Enterprises, Pesticide And Other Agricultural Chemicals Market, Pesticide And Other Agricultural Chemicals Market/Number of Enterprises, 2020, North America Countries 
Figure 110: Number of Employees, Pesticide And Other Agricultural Chemicals Market, Pesticide And Other Agricultural Chemicals Market/Number of Employees, 2020, North America Countries 
Figure 111: North America Pesticide And Other Agricultural Chemicals Market, Segmentation By Type, 2015-2020, 2020-2025F, 2030F, Value ($ Billion) 
Figure 112: Canada Pesticide And Other Agricultural Chemicals Market, 2015-2020, 2020-2025F, 2030F, Value ($ Billion) 
Figure 113: Canada Pesticide And Other Agricultural Chemicals Market, 2015-2020, Volume (Million Units) 
Figure 114: Mexico Pesticide And Other Agricultural Chemicals Market, 2015-2020, 2020-2025F, 2030F, Value ($ Billion) 
Figure 115: Mexico Pesticide And Other Agricultural Chemicals Market, 2015-2020, Volume (Million Units) 
Figure 116: USA Pesticide And Other Agricultural Chemicals Market, 2015-2020, 2020-2025F, 2030F, Value ($ Billion) 
Figure 117: USA Pesticide And Other Agricultural Chemicals Market, Segmentation By Type, 2015-2020, 2020-2025F, 2030F, Value ($ Billion) 
Figure 118: USA Pesticide And Other Agricultural Chemicals Market, 2015-2020, Volume (Million Units) 
Figure 119: South America, Pesticide And Other Agricultural Chemicals Market, 2020, By Country, Value ($ Billion) 
Figure 120: South America, Pesticide And Other Agricultural Chemicals Market, 2015-2020, 2020-2025F, 2030F, Historic And Forecast, By Country 
Figure 121: South America, Pesticide And Other Agricultural Chemicals Market, 2015-2020, 2020-2025F, 2030F, Growth And Market Share Comparison, By Country 
Figure 122: Pesticide And Other Agricultural Chemicals Market Size, Percentage Of GDP, 2015-2025, South America Countries 
Figure 123: Number of Enterprises, Pesticide And Other Agricultural Chemicals Market, Pesticide And Other Agricultural Chemicals Market/Number of Enterprises, 2020, South America Countries 
Figure 124: Number of Employees, Pesticide And Other Agricultural Chemicals Market, Pesticide And Other Agricultural Chemicals Market/Number of Employees, 2020, South America Countries 
Figure 125: South America Pesticide And Other Agricultural Chemicals Market, Segmentation By Type, 2015-2020, 2020-2025F, 2030F, Value ($ Billion) 
Figure 126: Argentina Pesticide And Other Agricultural Chemicals Market, 2015-2020, 2020-2025F, 2030F, Value ($ Billion) 
Figure 127: Argentina Pesticide And Other Agricultural Chemicals Market, 2015-2020, Volume (Million Units) 
Figure 128: Brazil Pesticide And Other Agricultural Chemicals Market, 2015-2020, 2020-2025F, 2030F, Value ($ Billion) 
Figure 129: Brazil Pesticide And Other Agricultural Chemicals Market, Segmentation By Type, 2015-2020, 2020-2025F, 2030F, Value ($ Billion) 
Figure 130: Brazil Pesticide And Other Agricultural Chemicals Market, 2015-2020, Volume (Million Units) 
Figure 131: Chile Pesticide And Other Agricultural Chemicals Market, 2015-2020, 2020-2025F, 2030F, Value ($ Billion) 
Figure 132: Chile Pesticide And Other Agricultural Chemicals Market, 2015-2020, Volume (Million Units) 
Figure 133: Colombia Pesticide And Other Agricultural Chemicals Market, 2015-2020, 2020-2025F, 2030F, Value ($ Billion) 
Figure 134: Colombia Pesticide And Other Agricultural Chemicals Market, 2015-2020, Volume (Million Units) 
Figure 135: Peru Pesticide And Other Agricultural Chemicals Market, 2015-2020, 2020-2025F, 2030F, Value ($ Billion) 
Figure 136: Peru Pesticide And Other Agricultural Chemicals Market, 2015-2020, Volume (Million Units) 
Figure 137: Venezuela Pesticide And Other Agricultural Chemicals Market, 2015-2020, 2020-2025F, 2030F, Value ($ Billion) 
Figure 138: Venezuela Pesticide And Other Agricultural Chemicals Market, 2015-2020, Volume (Million Units) 
Figure 139: Middle East, Pesticide And Other Agricultural Chemicals Market, 2020, By Country, Value ($ Billion) 
Figure 140: Middle East, Pesticide And Other Agricultural Chemicals Market, 2015-2020, 2020-2025F, 2030F, Historic And Forecast, By Country 
Figure 141: Middle East, Pesticide And Other Agricultural Chemicals Market, 2015-2020, 2020-2025F, 2030F, Growth And Market Share Comparison, By Country 
Figure 142: Pesticide And Other Agricultural Chemicals Market Size, Percentage Of GDP, 2015-2025, Middle East Countries 
Figure 143: Number of Enterprises, Pesticide And Other Agricultural Chemicals Market, Pesticide And Other Agricultural Chemicals Market/Number of Enterprises, 2020, Middle East Countries 
Figure 144: Number of Employees, Pesticide And Other Agricultural Chemicals Market, Pesticide And Other Agricultural Chemicals Market/Number of Employees, 2020, Middle East Countries 
Figure 145: Middle East Pesticide And Other Agricultural Chemicals Market, Segmentation By Type, 2015-2020, 2020-2025F, 2030F, Value ($ Billion) 
Figure 146: Saudi Arabia Pesticide And Other Agricultural Chemicals Market, 2015-2020, 2020-2025F, 2030F, Value ($ Billion) 
Figure 147: Saudi Arabia Pesticide And Other Agricultural Chemicals Market, 2015-2020, Volume (Million Units) 
Figure 148: Israel Pesticide And Other Agricultural Chemicals Market, 2015-2020, 2020-2025F, 2030F, Value ($ Billion) 
Figure 149: Israel Pesticide And Other Agricultural Chemicals Market, 2015-2020, Volume (Million Units) 
Figure 150: Turkey Pesticide And Other Agricultural Chemicals Market, 2015-2020, 2020-2025F, 2030F, Value ($ Billion) 
Figure 151: Turkey Pesticide And Other Agricultural Chemicals Market, 2015-2020, Volume (Million Units) 
Figure 152: UAE Pesticide And Other Agricultural Chemicals Market, 2015-2020, 2020-2025F, 2030F, Value ($ Billion) 
Figure 153: UAE Pesticide And Other Agricultural Chemicals Market, 2015-2020, Volume (Million Units) 
Figure 154: Africa, Pesticide And Other Agricultural Chemicals Market, 2020, By Country, Value ($ Billion) 
Figure 155: Africa, Pesticide And Other Agricultural Chemicals Market, 2015-2020, 2020-2025F, 2030F, Historic And Forecast, By Country 
Figure 156: Africa, Pesticide And Other Agricultural Chemicals Market, 2015-2020, 2020-2025F, 2030F, Growth And Market Share Comparison, By Country 
Figure 157: Pesticide And Other Agricultural Chemicals Market Size, Percentage Of GDP, 2015-2025, Africa Countries 
Figure 158: Number of Enterprises, Pesticide And Other Agricultural Chemicals Market, Pesticide And Other Agricultural Chemicals Market/Number of Enterprises, 2020, Africa Countries 
Figure 159: Number of Employees, Pesticide And Other Agricultural Chemicals Market, Pesticide And Other Agricultural Chemicals Market/Number of Employees, 2020, Africa Countries 
Figure 160: Africa Pesticide And Other Agricultural Chemicals Market, Segmentation By Type, 2015-2020, 2020-2025F, 2030F, Value ($ Billion) 
Figure 161: Egypt Pesticide And Other Agricultural Chemicals Market, 2015-2020, 2020-2025F, 2030F, Value ($ Billion) 
Figure 162: Egypt Pesticide And Other Agricultural Chemicals Market, 2015-2020, Volume (Million Units) 
Figure 163: Nigeria Pesticide And Other Agricultural Chemicals Market, 2015-2020, 2020-2025F, 2030F, Value ($ Billion) 
Figure 164: Nigeria Pesticide And Other Agricultural Chemicals Market, 2015-2020, Volume (Million Units) 
Figure 165: South Africa Pesticide And Other Agricultural Chemicals Market, 2015-2020, 2020-2025F, 2030F, Value ($ Billion) 
Figure 166: South Africa Pesticide And Other Agricultural Chemicals Market, 2015-2020, Volume (Million Units) 
Figure 167: Bayer AG Financial Performance 
Figure 168: Syngenta AG Financial Performance 
Figure 169: BASF SE Financial Performance 
Figure 170: Dow Chemical Company Financial Performance 
Figure 171: China National Chemical Corporation(Chemchina) Financial Performance 
Figure 172: Chemicals By End Use Market Historic and Forecast, 2015-2020, 2020-2025F, 2030F, Growth, By Segment, Value ($ Billion), Global 
Figure 173: Global Chemicals By End Use Market, 2020, By Region, Value ($ Billion) 
Figure 174: Global Chemicals By End Use Market, 2015-2020, 2020-2025F, 2030F, Historic And Forecast, By Region 
Figure 175: Global Chemicals By End Use Market, 2015-2020, 2020-2025F, 2030F, Segmentation By Type, Value ($ Billion) 
Figure 176: Global Pesticide And Other Agricultural Chemicals Market In 2025- Growth Countries 
Figure 177: Global Pesticide And Other Agricultural Chemicals Market In 2025- Growth Segments 
Figure 178: Global Pesticide And Other Agricultural Chemicals Market In 2025- Growth Strategies 
</t>
  </si>
  <si>
    <t xml:space="preserve">Figure 1: Historic Market Growth, Value ($ Billion) 
Figure 2: Forecast Market Growth, Value ($ Billion) 
Figure 3: Global Chemical Fertilizers Market, 2020, By Region, Value ($ Billion) 
Figure 4: Global Chemical Fertilizers Market, 2015-2020, 2020-2025F, 2030F, Historic And Forecast, By Region 
Figure 5: Global Chemical Fertilizers Market, Growth And Market Share Comparison, By Region 
Figure 6: Global Chemical Fertilizers Market, Segmentation By Type, Historic and Forecast, 2015-2020, 2020-2025F, 2030F, $ Billion 
Figure 7: Global Chemical Fertilizers Market, Segmentation By Crop Category, Historic and Forecast, 2015-2020, 2020-2025F, 2030F, $ Billion 
Figure 8: Global Chemical Fertilizers Market, Segmentation By Method of Application, Historic and Forecast, 2015-2020, 2020-2025F, 2030F, $ Billion 
Figure 9: Global Chemical Fertilizers Market, Segmentation By Form, Historic and Forecast, 2015-2020, 2020-2025F, 2030F, $ Billion 
Figure 10: Global Chemical Fertilizers Market, Segmentation By Product Type, Historic and Forecast, 2015-2020, 2020-2025F, 2030F, $ Billion 
Figure 11: Chemical Fertilizers Market Size, Percentage Of GDP, 2015-2025, Global 
Figure 12: Per Capita Average Chemical Fertilizers Market Expenditure, 2015-2025, Global 
Figure 13: Asia-Pacific, Chemical Fertilizers Market, 2020, By Country, Value ($ Billion) 
Figure 14: Asia-Pacific, Chemical Fertilizers Market, 2015-2020, 2020-2025F, 2030F, Historic And Forecast, By Country 
Figure 15: Asia-Pacific, Chemical Fertilizers Market, 2015-2020, 2020-2025F, 2030F, Growth And Market Share Comparison, By Country 
Figure 16: Chemical Fertilizers Market Size, Percentage Of GDP, 2015-2025, Asia-Pacific Countries 
Figure 17: Number of Enterprises, Chemical Fertilizers Market, Chemical Fertilizers Market/Number of Enterprises, 2020, Asia-Pacific Countries 
Figure 18: Number of Employees, Chemical Fertilizers Market, Chemical Fertilizers Market/Number of Employees, 2020, Asia-Pacific Countries 
Figure 19: Asia-Pacific Chemical Fertilizers Market, Segmentation By Type, 2015-2020, 2020-2025F, 2030F, Value ($ Billion) 
Figure 20: China Chemical Fertilizers Market, 2015-2020, 2020-2025F, 2030F, Value ($ Billion) 
Figure 21: China Chemical Fertilizers Market, Segmentation By Type, 2015-2020, 2020-2025F, 2030F, Value ($ Billion) 
Figure 22: China Chemical Fertilizers Market, 2015-2020, Volume (Million Units) 
Figure 23: Australia Chemical Fertilizers Market, 2015-2020, 2020-2025F, 2030F, Value ($ Billion) 
Figure 24: Australia Chemical Fertilizers Market, Segmentation By Type, 2015-2020, 2020-2025F, 2030F, Value ($ Billion) 
Figure 25: Australia Chemical Fertilizers Market, 2015-2020, Volume (Million Units) 
Figure 26: Hong Kong Chemical Fertilizers Market, 2015-2020, 2020-2025F, 2030F, Value ($ Billion) 
Figure 27: Hong Kong Chemical Fertilizers Market, 2015-2020, Volume (Million Units) 
Figure 28: India Chemical Fertilizers Market, 2015-2020, 2020-2025F, 2030F, Value ($ Billion) 
Figure 29: India Chemical Fertilizers Market, Segmentation By Type, 2015-2020, 2020-2025F, 2030F, Value ($ Billion) 
Figure 30: India Chemical Fertilizers Market, 2015-2020, Volume (Million Units) 
Figure 31: Indonesia Chemical Fertilizers Market, 2015-2020, 2020-2025F, 2030F, Value ($ Billion) 
Figure 32: Indonesia Chemical Fertilizers Market, Segmentation By Type, 2015-2020, 2020-2025F, 2030F, Value ($ Billion) 
Figure 33: Indonesia Chemical Fertilizers Market, 2015-2020, Volume (Million Units) 
Figure 34: Japan Chemical Fertilizers Market, 2015-2020, 2020-2025F, 2030F, Value ($ Billion) 
Figure 35: Japan Chemical Fertilizers Market, Segmentation By Type, 2015-2020, 2020-2025F, 2030F, Value ($ Billion) 
Figure 36: Japan Chemical Fertilizers Market, 2015-2020, Volume (Million Units) 
Figure 37: Malaysia Chemical Fertilizers Market, 2015-2020, 2020-2025F, 2030F, Value ($ Billion) 
Figure 38: Malaysia Chemical Fertilizers Market, 2015-2020, Volume (Million Units) 
Figure 39: New Zealand Chemical Fertilizers Market, 2015-2020, 2020-2025F, 2030F, Value ($ Billion) 
Figure 40: New Zealand Chemical Fertilizers Market, 2015-2020, Volume (Million Units) 
Figure 41: Philippines Chemical Fertilizers Market, 2015-2020, 2020-2025F, 2030F, Value ($ Billion) 
Figure 42: Philippines Chemical Fertilizers Market, 2015-2020, Volume (Million Units) 
Figure 43: Singapore Chemical Fertilizers Market, 2015-2020, 2020-2025F, 2030F, Value ($ Billion) 
Figure 44: Singapore Chemical Fertilizers Market, 2015-2020, Volume (Million Units) 
Figure 45: South Korea Chemical Fertilizers Market, 2015-2020, 2020-2025F, 2030F, Value ($ Billion) 
Figure 46: South Korea Chemical Fertilizers Market, 2015-2020, Volume (Million Units) 
Figure 47: Thailand Chemical Fertilizers Market, 2015-2020, 2020-2025F, 2030F, Value ($ Billion) 
Figure 48: Thailand Chemical Fertilizers Market, 2015-2020, Volume (Million Units) 
Figure 49: Vietnam Chemical Fertilizers Market, 2015-2020, 2020-2025F, 2030F, Value ($ Billion) 
Figure 50: Vietnam Chemical Fertilizers Market, 2015-2020, Volume (Million Units) 
Figure 51: Western Europe, Chemical Fertilizers Market, 2020, By Country, Value ($ Billion) 
Figure 52: Western Europe, Chemical Fertilizers Market, 2015-2020, 2020-2025F, 2030F, Historic And Forecast, By Country 
Figure 53: Western Europe, Chemical Fertilizers Market, 2015-2020, 2020-2025F, 2030F, Growth And Market Share Comparison, By Country 
Figure 54: Chemical Fertilizers Market Size, Percentage Of GDP, 2015-2025, Western Europe Countries 
Figure 55: Number of Enterprises, Chemical Fertilizers Market, Chemical Fertilizers Market/Number of Enterprises, 2020, Western Europe Countries 
Figure 56: Number of Employees, Chemical Fertilizers Market, Chemical Fertilizers Market/Number of Employees, 2020, Western Europe Countries 
Figure 57: Western Europe Chemical Fertilizers Market, Segmentation By Type, 2015-2020, 2020-2025F, 2030F, Value ($ Billion) 
Figure 58: Austria Chemical Fertilizers Market, 2015-2020, 2020-2025F, 2030F, Value ($ Billion) 
Figure 59: Austria Chemical Fertilizers Market, 2015-2020, Volume (Million Units) 
Figure 60: Belgium Chemical Fertilizers Market, 2015-2020, 2020-2025F, 2030F, Value ($ Billion) 
Figure 61: Belgium Chemical Fertilizers Market, 2015-2020, Volume (Million Units) 
Figure 62: Denmark Chemical Fertilizers Market, 2015-2020, 2020-2025F, 2030F, Value ($ Billion) 
Figure 63: Denmark Chemical Fertilizers Market, 2015-2020, Volume (Million Units) 
Figure 64: Finland Chemical Fertilizers Market, 2015-2020, 2020-2025F, 2030F, Value ($ Billion) 
Figure 65: Finland Chemical Fertilizers Market, 2015-2020, Volume (Million Units) 
Figure 66: France Chemical Fertilizers Market, 2015-2020, 2020-2025F, 2030F, Value ($ Billion) 
Figure 67: France Chemical Fertilizers Market, Segmentation By Type, 2015-2020, 2020-2025F, 2030F, Value ($ Billion) 
Figure 68: France Chemical Fertilizers Market, 2015-2020, Volume (Million Units) 
Figure 69: Germany Chemical Fertilizers Market, 2015-2020, 2020-2025F, 2030F, Value ($ Billion) 
Figure 70: Germany Chemical Fertilizers Market, Segmentation By Type, 2015-2020, 2020-2025F, 2030F, Value ($ Billion) 
Figure 71: Germany Chemical Fertilizers Market, 2015-2020, Volume (Million Units) 
Figure 72: Ireland Chemical Fertilizers Market, 2015-2020, 2020-2025F, 2030F, Value ($ Billion) 
Figure 73: Ireland Chemical Fertilizers Market, 2015-2020, Volume (Million Units) 
Figure 74: Italy Chemical Fertilizers Market, 2015-2020, 2020-2025F, 2030F, Value ($ Billion) 
Figure 75: Italy Chemical Fertilizers Market, 2015-2020, Volume (Million Units) 
Figure 76: Netherlands Chemical Fertilizers Market, 2015-2020, 2020-2025F, 2030F, Value ($ Billion) 
Figure 77: Netherlands Chemical Fertilizers Market, 2015-2020, Volume (Million Units) 
Figure 78: Norway Chemical Fertilizers Market, 2015-2020, 2020-2025F, 2030F, Value ($ Billion) 
Figure 79: Norway Chemical Fertilizers Market, 2015-2020, Volume (Million Units) 
Figure 80: Portugal Chemical Fertilizers Market, 2015-2020, 2020-2025F, 2030F, Value ($ Billion) 
Figure 81: Portugal Chemical Fertilizers Market, 2015-2020, Volume (Million Units) 
Figure 82: Spain Chemical Fertilizers Market, 2015-2020, 2020-2025F, 2030F, Value ($ Billion) 
Figure 83: Spain Chemical Fertilizers Market, 2015-2020, Volume (Million Units) 
Figure 84: Sweden Chemical Fertilizers Market, 2015-2020, 2020-2025F, 2030F, Value ($ Billion) 
Figure 85: Sweden Chemical Fertilizers Market, 2015-2020, Volume (Million Units) 
Figure 86: Switzerland Chemical Fertilizers Market, 2015-2020, 2020-2025F, 2030F, Value ($ Billion) 
Figure 87: Switzerland Chemical Fertilizers Market, 2015-2020, Volume (Million Units) 
Figure 88: UK Chemical Fertilizers Market, 2015-2020, 2020-2025F, 2030F, Value ($ Billion) 
Figure 89: UK Chemical Fertilizers Market, Segmentation By Type, 2015-2020, 2020-2025F, 2030F, Value ($ Billion) 
Figure 90: UK Chemical Fertilizers Market, 2015-2020, Volume (Million Units) 
Figure 91: Eastern Europe, Chemical Fertilizers Market, 2020, By Country, Value ($ Billion) 
Figure 92: Eastern Europe, Chemical Fertilizers Market, 2015-2020, 2020-2025F, 2030F, Historic And Forecast, By Country 
Figure 93: Eastern Europe, Chemical Fertilizers Market, 2015-2020, 2020-2025F, 2030F, Growth And Market Share Comparison, By Country 
Figure 94: Chemical Fertilizers Market Size, Percentage Of GDP, 2015-2025, Eastern Europe Countries 
Figure 95: Number of Enterprises, Chemical Fertilizers Market, Chemical Fertilizers Market/Number of Enterprises, 2020, Eastern Europe Countries 
Figure 96: Number of Employees, Chemical Fertilizers Market, Chemical Fertilizers Market/Number of Employees, 2020, Eastern Europe Countries 
Figure 97: Eastern Europe Chemical Fertilizers Market, Segmentation By Type, 2015-2020, 2020-2025F, 2030F, Value ($ Billion) 
Figure 98: Czech Republic Chemical Fertilizers Market, 2015-2020, 2020-2025F, 2030F, Value ($ Billion) 
Figure 99: Czech Republic Chemical Fertilizers Market, 2015-2020, Volume (Million Units) 
Figure 100: Poland Chemical Fertilizers Market, 2015-2020, 2020-2025F, 2030F, Value ($ Billion) 
Figure 101: Poland Chemical Fertilizers Market, 2015-2020, Volume (Million Units) 
Figure 102: Romania Chemical Fertilizers Market, 2015-2020, 2020-2025F, 2030F, Value ($ Billion) 
Figure 103: Romania Chemical Fertilizers Market, 2015-2020, Volume (Million Units) 
Figure 104: Russia Chemical Fertilizers Market, 2015-2020, 2020-2025F, 2030F, Value ($ Billion) 
Figure 105: Russia Chemical Fertilizers Market, Segmentation By Type, 2015-2020, 2020-2025F, 2030F, Value ($ Billion) 
Figure 106: Russia Chemical Fertilizers Market, 2015-2020, Volume (Million Units) 
Figure 107: North America, Chemical Fertilizers Market, 2020, By Country, Value ($ Billion) 
Figure 108: North America, Chemical Fertilizers Market, 2015-2020, 2020-2025F, 2030F, Historic And Forecast, By Country 
Figure 109: North America, Chemical Fertilizers Market, 2015-2020, 2020-2025F, 2030F, Growth And Market Share Comparison, By Country 
Figure 110: Chemical Fertilizers Market Size, Percentage Of GDP, 2015-2025, North America Countries 
Figure 111: Number of Enterprises, Chemical Fertilizers Market, Chemical Fertilizers Market/Number of Enterprises, 2020, North America Countries 
Figure 112: Number of Employees, Chemical Fertilizers Market, Chemical Fertilizers Market/Number of Employees, 2020, North America Countries 
Figure 113: North America Chemical Fertilizers Market, Segmentation By Type, 2015-2020, 2020-2025F, 2030F, Value ($ Billion) 
Figure 114: Canada Chemical Fertilizers Market, 2015-2020, 2020-2025F, 2030F, Value ($ Billion) 
Figure 115: Canada Chemical Fertilizers Market, 2015-2020, Volume (Million Units) 
Figure 116: Mexico Chemical Fertilizers Market, 2015-2020, 2020-2025F, 2030F, Value ($ Billion) 
Figure 117: Mexico Chemical Fertilizers Market, 2015-2020, Volume (Million Units) 
Figure 118: USA Chemical Fertilizers Market, 2015-2020, 2020-2025F, 2030F, Value ($ Billion) 
Figure 119: USA Chemical Fertilizers Market, Segmentation By Type, 2015-2020, 2020-2025F, 2030F, Value ($ Billion) 
Figure 120: USA Chemical Fertilizers Market, 2015-2020, Volume (Million Units) 
Figure 121: South America, Chemical Fertilizers Market, 2020, By Country, Value ($ Billion) 
Figure 122: South America, Chemical Fertilizers Market, 2015-2020, 2020-2025F, 2030F, Historic And Forecast, By Country 
Figure 123: South America, Chemical Fertilizers Market, 2015-2020, 2020-2025F, 2030F, Growth And Market Share Comparison, By Country 
Figure 124: Chemical Fertilizers Market Size, Percentage Of GDP, 2015-2025, South America Countries 
Figure 125: Number of Enterprises, Chemical Fertilizers Market, Chemical Fertilizers Market/Number of Enterprises, 2020, South America Countries 
Figure 126: Number of Employees, Chemical Fertilizers Market, Chemical Fertilizers Market/Number of Employees, 2020, South America Countries 
Figure 127: South America Chemical Fertilizers Market, Segmentation By Type, 2015-2020, 2020-2025F, 2030F, Value ($ Billion) 
Figure 128: Argentina Chemical Fertilizers Market, 2015-2020, 2020-2025F, 2030F, Value ($ Billion) 
Figure 129: Argentina Chemical Fertilizers Market, 2015-2020, Volume (Million Units) 
Figure 130: Brazil Chemical Fertilizers Market, 2015-2020, 2020-2025F, 2030F, Value ($ Billion) 
Figure 131: Brazil Chemical Fertilizers Market, Segmentation By Type, 2015-2020, 2020-2025F, 2030F, Value ($ Billion) 
Figure 132: Brazil Chemical Fertilizers Market, 2015-2020, Volume (Million Units) 
Figure 133: Chile Chemical Fertilizers Market, 2015-2020, 2020-2025F, 2030F, Value ($ Billion) 
Figure 134: Chile Chemical Fertilizers Market, 2015-2020, Volume (Million Units) 
Figure 135: Colombia Chemical Fertilizers Market, 2015-2020, 2020-2025F, 2030F, Value ($ Billion) 
Figure 136: Colombia Chemical Fertilizers Market, 2015-2020, Volume (Million Units) 
Figure 137: Peru Chemical Fertilizers Market, 2015-2020, 2020-2025F, 2030F, Value ($ Billion) 
Figure 138: Peru Chemical Fertilizers Market, 2015-2020, Volume (Million Units) 
Figure 139: Venezuela Chemical Fertilizers Market, 2015-2020, 2020-2025F, 2030F, Value ($ Billion) 
Figure 140: Venezuela Chemical Fertilizers Market, 2015-2020, Volume (Million Units) 
Figure 141: Middle East, Chemical Fertilizers Market, 2020, By Country, Value ($ Billion) 
Figure 142: Middle East, Chemical Fertilizers Market, 2015-2020, 2020-2025F, 2030F, Historic And Forecast, By Country 
Figure 143: Middle East, Chemical Fertilizers Market, 2015-2020, 2020-2025F, 2030F, Growth And Market Share Comparison, By Country 
Figure 144: Chemical Fertilizers Market Size, Percentage Of GDP, 2015-2025, Middle East Countries 
Figure 145: Number of Enterprises, Chemical Fertilizers Market, Chemical Fertilizers Market/Number of Enterprises, 2020, Middle East Countries 
Figure 146: Number of Employees, Chemical Fertilizers Market, Chemical Fertilizers Market/Number of Employees, 2020, Middle East Countries 
Figure 147: Middle East Chemical Fertilizers Market, Segmentation By Type, 2015-2020, 2020-2025F, 2030F, Value ($ Billion) 
Figure 148: Saudi Arabia Chemical Fertilizers Market, 2015-2020, 2020-2025F, 2030F, Value ($ Billion) 
Figure 149: Saudi Arabia Chemical Fertilizers Market, 2015-2020, Volume (Million Units) 
Figure 150: Israel Chemical Fertilizers Market, 2015-2020, 2020-2025F, 2030F, Value ($ Billion) 
Figure 151: Israel Chemical Fertilizers Market, 2015-2020, Volume (Million Units) 
Figure 152: Turkey Chemical Fertilizers Market, 2015-2020, 2020-2025F, 2030F, Value ($ Billion) 
Figure 153: Turkey Chemical Fertilizers Market, 2015-2020, Volume (Million Units) 
Figure 154: UAE Chemical Fertilizers Market, 2015-2020, 2020-2025F, 2030F, Value ($ Billion) 
Figure 155: UAE Chemical Fertilizers Market, 2015-2020, Volume (Million Units) 
Figure 156: Africa, Chemical Fertilizers Market, 2020, By Country, Value ($ Billion) 
Figure 157: Africa, Chemical Fertilizers Market, 2015-2020, 2020-2025F, 2030F, Historic And Forecast, By Country 
Figure 158: Africa, Chemical Fertilizers Market, 2015-2020, 2020-2025F, 2030F, Growth And Market Share Comparison, By Country 
Figure 159: Chemical Fertilizers Market Size, Percentage Of GDP, 2015-2025, Africa Countries 
Figure 160: Number of Enterprises, Chemical Fertilizers Market, Chemical Fertilizers Market/Number of Enterprises, 2020, Africa Countries 
Figure 161: Number of Employees, Chemical Fertilizers Market, Chemical Fertilizers Market/Number of Employees, 2020, Africa Countries 
Figure 162: Africa Chemical Fertilizers Market, Segmentation By Type, 2015-2020, 2020-2025F, 2030F, Value ($ Billion) 
Figure 163: Egypt Chemical Fertilizers Market, 2015-2020, 2020-2025F, 2030F, Value ($ Billion) 
Figure 164: Egypt Chemical Fertilizers Market, 2015-2020, Volume (Million Units) 
Figure 165: Nigeria Chemical Fertilizers Market, 2015-2020, 2020-2025F, 2030F, Value ($ Billion) 
Figure 166: Nigeria Chemical Fertilizers Market, 2015-2020, Volume (Million Units) 
Figure 167: South Africa Chemical Fertilizers Market, 2015-2020, 2020-2025F, 2030F, Value ($ Billion) 
Figure 168: South Africa Chemical Fertilizers Market, 2015-2020, Volume (Million Units) 
Figure 169: Nutrien Ltd. Financial Performance 
Figure 170: Yara International Financial Performance 
Figure 171: The Mosaic Company Financial Performance 
Figure 172: CF Industries Holdings Inc. Financial Performance 
Figure 173: Israel Chemicals Ltd. Financial Performance 
Figure 174: Chemicals By End Use Market Historic and Forecast, 2015-2020, 2020-2025F, 2030F, Growth, By Segment, Value ($ Billion), Global 
Figure 175: Global Chemicals By End Use Market, 2020, By Region, Value ($ Billion) 
Figure 176: Global Chemicals By End Use Market, 2015-2020, 2020-2025F, 2030F, Historic And Forecast, By Region 
Figure 177: Global Chemicals By End Use Market, 2015-2020, 2020-2025F, 2030F, Segmentation By Type, Value ($ Billion) 
Figure 178: Global Chemical Fertilizers Market In 2025- Growth Countries 
Figure 179: Global Chemical Fertilizers Market In 2025- Growth Segments 
Figure 180: Global Chemical Fertilizers Market In 2025- Growth Strategies 
</t>
  </si>
  <si>
    <t xml:space="preserve">Figure 1: Historic Market Growth, Value ($ Billion) 
Figure 2: Forecast Market Growth, Value ($ Billion) 
Figure 3: Global Synthetic Rubber And Fibers Market, 2020, By Region, Value ($ Billion) 
Figure 4: Global Synthetic Rubber And Fibers Market, 2015-2020, 2020-2025F, 2030F, Historic And Forecast, By Region 
Figure 5: Global Synthetic Rubber And Fibers Market, Growth And Market Share Comparison, By Region 
Figure 6: Global Synthetic Rubber And Fibers Market, Segmentation By Type, Historic and Forecast, 2015-2020, 2020-2025F, 2030F, $ Billion 
Figure 7: Global Synthetic Rubber And Fibers Market, Segmentation By Application, Historic and Forecast, 2015-2020, 2020-2025F, 2030F, $ Billion 
Figure 8: Synthetic Rubber And Fibers Market Size, Percentage Of GDP, 2015-2025, Global 
Figure 9: Per Capita Average Synthetic Rubber And Fibers Market Expenditure, 2015-2025, Global 
Figure 10: Asia-Pacific, Synthetic Rubber And Fibers Market, 2020, By Country, Value ($ Billion) 
Figure 11: Asia-Pacific, Synthetic Rubber And Fibers Market, 2015-2020, 2020-2025F, 2030F, Historic And Forecast, By Country 
Figure 12: Asia-Pacific, Synthetic Rubber And Fibers Market, 2015-2020, 2020-2025F, 2030F, Growth And Market Share Comparison, By Country 
Figure 13: Synthetic Rubber And Fibers Market Size, Percentage Of GDP, 2015-2025, Asia-Pacific Countries 
Figure 14: Number of Enterprises, Synthetic Rubber And Fibers Market, Synthetic Rubber And Fibers Market/Number of Enterprises, 2020, Asia-Pacific Countries 
Figure 15: Number of Employees, Synthetic Rubber And Fibers Market, Synthetic Rubber And Fibers Market/Number of Employees, 2020, Asia-Pacific Countries 
Figure 16: Asia-Pacific Synthetic Rubber And Fibers Market, Segmentation By Type, 2015-2020, 2020-2025F, 2030F, Value ($ Billion) 
Figure 17: China Synthetic Rubber And Fibers Market, 2015-2020, 2020-2025F, 2030F, Value ($ Billion) 
Figure 18: China Synthetic Rubber And Fibers Market, Segmentation By Type, 2015-2020, 2020-2025F, 2030F, Value ($ Billion) 
Figure 19: China Synthetic Rubber And Fibers Market, 2015-2020, Volume (Million Units) 
Figure 20: Australia Synthetic Rubber And Fibers Market, 2015-2020, 2020-2025F, 2030F, Value ($ Billion) 
Figure 21: Australia Synthetic Rubber And Fibers Market, Segmentation By Type, 2015-2020, 2020-2025F, 2030F, Value ($ Billion) 
Figure 22: Australia Synthetic Rubber And Fibers Market, 2015-2020, Volume (Million Units) 
Figure 23: Hong Kong Synthetic Rubber And Fibers Market, 2015-2020, 2020-2025F, 2030F, Value ($ Billion) 
Figure 24: Hong Kong Synthetic Rubber And Fibers Market, 2015-2020, Volume (Million Units) 
Figure 25: India Synthetic Rubber And Fibers Market, 2015-2020, 2020-2025F, 2030F, Value ($ Billion) 
Figure 26: India Synthetic Rubber And Fibers Market, Segmentation By Type, 2015-2020, 2020-2025F, 2030F, Value ($ Billion) 
Figure 27: India Synthetic Rubber And Fibers Market, 2015-2020, Volume (Million Units) 
Figure 28: Indonesia Synthetic Rubber And Fibers Market, 2015-2020, 2020-2025F, 2030F, Value ($ Billion) 
Figure 29: Indonesia Synthetic Rubber And Fibers Market, Segmentation By Type, 2015-2020, 2020-2025F, 2030F, Value ($ Billion) 
Figure 30: Indonesia Synthetic Rubber And Fibers Market, 2015-2020, Volume (Million Units) 
Figure 31: Japan Synthetic Rubber And Fibers Market, 2015-2020, 2020-2025F, 2030F, Value ($ Billion) 
Figure 32: Japan Synthetic Rubber And Fibers Market, Segmentation By Type, 2015-2020, 2020-2025F, 2030F, Value ($ Billion) 
Figure 33: Japan Synthetic Rubber And Fibers Market, 2015-2020, Volume (Million Units) 
Figure 34: Malaysia Synthetic Rubber And Fibers Market, 2015-2020, 2020-2025F, 2030F, Value ($ Billion) 
Figure 35: Malaysia Synthetic Rubber And Fibers Market, 2015-2020, Volume (Million Units) 
Figure 36: New Zealand Synthetic Rubber And Fibers Market, 2015-2020, 2020-2025F, 2030F, Value ($ Billion) 
Figure 37: New Zealand Synthetic Rubber And Fibers Market, 2015-2020, Volume (Million Units) 
Figure 38: Philippines Synthetic Rubber And Fibers Market, 2015-2020, 2020-2025F, 2030F, Value ($ Billion) 
Figure 39: Philippines Synthetic Rubber And Fibers Market, 2015-2020, Volume (Million Units) 
Figure 40: Singapore Synthetic Rubber And Fibers Market, 2015-2020, 2020-2025F, 2030F, Value ($ Billion) 
Figure 41: Singapore Synthetic Rubber And Fibers Market, 2015-2020, Volume (Million Units) 
Figure 42: South Korea Synthetic Rubber And Fibers Market, 2015-2020, 2020-2025F, 2030F, Value ($ Billion) 
Figure 43: South Korea Synthetic Rubber And Fibers Market, 2015-2020, Volume (Million Units) 
Figure 44: Thailand Synthetic Rubber And Fibers Market, 2015-2020, 2020-2025F, 2030F, Value ($ Billion) 
Figure 45: Thailand Synthetic Rubber And Fibers Market, 2015-2020, Volume (Million Units) 
Figure 46: Vietnam Synthetic Rubber And Fibers Market, 2015-2020, 2020-2025F, 2030F, Value ($ Billion) 
Figure 47: Vietnam Synthetic Rubber And Fibers Market, 2015-2020, Volume (Million Units) 
Figure 48: Western Europe, Synthetic Rubber And Fibers Market, 2020, By Country, Value ($ Billion) 
Figure 49: Western Europe, Synthetic Rubber And Fibers Market, 2015-2020, 2020-2025F, 2030F, Historic And Forecast, By Country 
Figure 50: Western Europe, Synthetic Rubber And Fibers Market, 2015-2020, 2020-2025F, 2030F, Growth And Market Share Comparison, By Country 
Figure 51: Synthetic Rubber And Fibers Market Size, Percentage Of GDP, 2015-2025, Western Europe Countries 
Figure 52: Number of Enterprises, Synthetic Rubber And Fibers Market, Synthetic Rubber And Fibers Market/Number of Enterprises, 2020, Western Europe Countries 
Figure 53: Number of Employees, Synthetic Rubber And Fibers Market, Synthetic Rubber And Fibers Market/Number of Employees, 2020, Western Europe Countries 
Figure 54: Western Europe Synthetic Rubber And Fibers Market, Segmentation By Type, 2015-2020, 2020-2025F, 2030F, Value ($ Billion) 
Figure 55: Austria Synthetic Rubber And Fibers Market, 2015-2020, 2020-2025F, 2030F, Value ($ Billion) 
Figure 56: Austria Synthetic Rubber And Fibers Market, 2015-2020, Volume (Million Units) 
Figure 57: Belgium Synthetic Rubber And Fibers Market, 2015-2020, 2020-2025F, 2030F, Value ($ Billion) 
Figure 58: Belgium Synthetic Rubber And Fibers Market, 2015-2020, Volume (Million Units) 
Figure 59: Denmark Synthetic Rubber And Fibers Market, 2015-2020, 2020-2025F, 2030F, Value ($ Billion) 
Figure 60: Denmark Synthetic Rubber And Fibers Market, 2015-2020, Volume (Million Units) 
Figure 61: Finland Synthetic Rubber And Fibers Market, 2015-2020, 2020-2025F, 2030F, Value ($ Billion) 
Figure 62: Finland Synthetic Rubber And Fibers Market, 2015-2020, Volume (Million Units) 
Figure 63: France Synthetic Rubber And Fibers Market, 2015-2020, 2020-2025F, 2030F, Value ($ Billion) 
Figure 64: France Synthetic Rubber And Fibers Market, Segmentation By Type, 2015-2020, 2020-2025F, 2030F, Value ($ Billion) 
Figure 65: France Synthetic Rubber And Fibers Market, 2015-2020, Volume (Million Units) 
Figure 66: Germany Synthetic Rubber And Fibers Market, 2015-2020, 2020-2025F, 2030F, Value ($ Billion) 
Figure 67: Germany Synthetic Rubber And Fibers Market, Segmentation By Type, 2015-2020, 2020-2025F, 2030F, Value ($ Billion) 
Figure 68: Germany Synthetic Rubber And Fibers Market, 2015-2020, Volume (Million Units) 
Figure 69: Ireland Synthetic Rubber And Fibers Market, 2015-2020, 2020-2025F, 2030F, Value ($ Billion) 
Figure 70: Ireland Synthetic Rubber And Fibers Market, 2015-2020, Volume (Million Units) 
Figure 71: Italy Synthetic Rubber And Fibers Market, 2015-2020, 2020-2025F, 2030F, Value ($ Billion) 
Figure 72: Italy Synthetic Rubber And Fibers Market, 2015-2020, Volume (Million Units) 
Figure 73: Netherlands Synthetic Rubber And Fibers Market, 2015-2020, 2020-2025F, 2030F, Value ($ Billion) 
Figure 74: Netherlands Synthetic Rubber And Fibers Market, 2015-2020, Volume (Million Units) 
Figure 75: Norway Synthetic Rubber And Fibers Market, 2015-2020, 2020-2025F, 2030F, Value ($ Billion) 
Figure 76: Norway Synthetic Rubber And Fibers Market, 2015-2020, Volume (Million Units) 
Figure 77: Portugal Synthetic Rubber And Fibers Market, 2015-2020, 2020-2025F, 2030F, Value ($ Billion) 
Figure 78: Portugal Synthetic Rubber And Fibers Market, 2015-2020, Volume (Million Units) 
Figure 79: Spain Synthetic Rubber And Fibers Market, 2015-2020, 2020-2025F, 2030F, Value ($ Billion) 
Figure 80: Spain Synthetic Rubber And Fibers Market, 2015-2020, Volume (Million Units) 
Figure 81: Sweden Synthetic Rubber And Fibers Market, 2015-2020, 2020-2025F, 2030F, Value ($ Billion) 
Figure 82: Sweden Synthetic Rubber And Fibers Market, 2015-2020, Volume (Million Units) 
Figure 83: Switzerland Synthetic Rubber And Fibers Market, 2015-2020, 2020-2025F, 2030F, Value ($ Billion) 
Figure 84: Switzerland Synthetic Rubber And Fibers Market, 2015-2020, Volume (Million Units) 
Figure 85: UK Synthetic Rubber And Fibers Market, 2015-2020, 2020-2025F, 2030F, Value ($ Billion) 
Figure 86: UK Synthetic Rubber And Fibers Market, Segmentation By Type, 2015-2020, 2020-2025F, 2030F, Value ($ Billion) 
Figure 87: UK Synthetic Rubber And Fibers Market, 2015-2020, Volume (Million Units) 
Figure 88: Eastern Europe, Synthetic Rubber And Fibers Market, 2020, By Country, Value ($ Billion) 
Figure 89: Eastern Europe, Synthetic Rubber And Fibers Market, 2015-2020, 2020-2025F, 2030F, Historic And Forecast, By Country 
Figure 90: Eastern Europe, Synthetic Rubber And Fibers Market, 2015-2020, 2020-2025F, 2030F, Growth And Market Share Comparison, By Country 
Figure 91: Synthetic Rubber And Fibers Market Size, Percentage Of GDP, 2015-2025, Eastern Europe Countries 
Figure 92: Number of Enterprises, Synthetic Rubber And Fibers Market, Synthetic Rubber And Fibers Market/Number of Enterprises, 2020, Eastern Europe Countries 
Figure 93: Number of Employees, Synthetic Rubber And Fibers Market, Synthetic Rubber And Fibers Market/Number of Employees, 2020, Eastern Europe Countries 
Figure 94: Eastern Europe Synthetic Rubber And Fibers Market, Segmentation By Type, 2015-2020, 2020-2025F, 2030F, Value ($ Billion) 
Figure 95: Czech Republic Synthetic Rubber And Fibers Market, 2015-2020, 2020-2025F, 2030F, Value ($ Billion) 
Figure 96: Czech Republic Synthetic Rubber And Fibers Market, 2015-2020, Volume (Million Units) 
Figure 97: Poland Synthetic Rubber And Fibers Market, 2015-2020, 2020-2025F, 2030F, Value ($ Billion) 
Figure 98: Poland Synthetic Rubber And Fibers Market, 2015-2020, Volume (Million Units) 
Figure 99: Romania Synthetic Rubber And Fibers Market, 2015-2020, 2020-2025F, 2030F, Value ($ Billion) 
Figure 100: Romania Synthetic Rubber And Fibers Market, 2015-2020, Volume (Million Units) 
Figure 101: Russia Synthetic Rubber And Fibers Market, 2015-2020, 2020-2025F, 2030F, Value ($ Billion) 
Figure 102: Russia Synthetic Rubber And Fibers Market, Segmentation By Type, 2015-2020, 2020-2025F, 2030F, Value ($ Billion) 
Figure 103: Russia Synthetic Rubber And Fibers Market, 2015-2020, Volume (Million Units) 
Figure 104: North America, Synthetic Rubber And Fibers Market, 2020, By Country, Value ($ Billion) 
Figure 105: North America, Synthetic Rubber And Fibers Market, 2015-2020, 2020-2025F, 2030F, Historic And Forecast, By Country 
Figure 106: North America, Synthetic Rubber And Fibers Market, 2015-2020, 2020-2025F, 2030F, Growth And Market Share Comparison, By Country 
Figure 107: Synthetic Rubber And Fibers Market Size, Percentage Of GDP, 2015-2025, North America Countries 
Figure 108: Number of Enterprises, Synthetic Rubber And Fibers Market, Synthetic Rubber And Fibers Market/Number of Enterprises, 2020, North America Countries 
Figure 109: Number of Employees, Synthetic Rubber And Fibers Market, Synthetic Rubber And Fibers Market/Number of Employees, 2020, North America Countries 
Figure 110: North America Synthetic Rubber And Fibers Market, Segmentation By Type, 2015-2020, 2020-2025F, 2030F, Value ($ Billion) 
Figure 111: Canada Synthetic Rubber And Fibers Market, 2015-2020, 2020-2025F, 2030F, Value ($ Billion) 
Figure 112: Canada Synthetic Rubber And Fibers Market, 2015-2020, Volume (Million Units) 
Figure 113: Mexico Synthetic Rubber And Fibers Market, 2015-2020, 2020-2025F, 2030F, Value ($ Billion) 
Figure 114: Mexico Synthetic Rubber And Fibers Market, 2015-2020, Volume (Million Units) 
Figure 115: USA Synthetic Rubber And Fibers Market, 2015-2020, 2020-2025F, 2030F, Value ($ Billion) 
Figure 116: USA Synthetic Rubber And Fibers Market, Segmentation By Type, 2015-2020, 2020-2025F, 2030F, Value ($ Billion) 
Figure 117: USA Synthetic Rubber And Fibers Market, 2015-2020, Volume (Million Units) 
Figure 118: South America, Synthetic Rubber And Fibers Market, 2020, By Country, Value ($ Billion) 
Figure 119: South America, Synthetic Rubber And Fibers Market, 2015-2020, 2020-2025F, 2030F, Historic And Forecast, By Country 
Figure 120: South America, Synthetic Rubber And Fibers Market, 2015-2020, 2020-2025F, 2030F, Growth And Market Share Comparison, By Country 
Figure 121: Synthetic Rubber And Fibers Market Size, Percentage Of GDP, 2015-2025, South America Countries 
Figure 122: Number of Enterprises, Synthetic Rubber And Fibers Market, Synthetic Rubber And Fibers Market/Number of Enterprises, 2020, South America Countries 
Figure 123: Number of Employees, Synthetic Rubber And Fibers Market, Synthetic Rubber And Fibers Market/Number of Employees, 2020, South America Countries 
Figure 124: South America Synthetic Rubber And Fibers Market, Segmentation By Type, 2015-2020, 2020-2025F, 2030F, Value ($ Billion) 
Figure 125: Argentina Synthetic Rubber And Fibers Market, 2015-2020, 2020-2025F, 2030F, Value ($ Billion) 
Figure 126: Argentina Synthetic Rubber And Fibers Market, 2015-2020, Volume (Million Units) 
Figure 127: Brazil Synthetic Rubber And Fibers Market, 2015-2020, 2020-2025F, 2030F, Value ($ Billion) 
Figure 128: Brazil Synthetic Rubber And Fibers Market, Segmentation By Type, 2015-2020, 2020-2025F, 2030F, Value ($ Billion) 
Figure 129: Brazil Synthetic Rubber And Fibers Market, 2015-2020, Volume (Million Units) 
Figure 130: Chile Synthetic Rubber And Fibers Market, 2015-2020, 2020-2025F, 2030F, Value ($ Billion) 
Figure 131: Chile Synthetic Rubber And Fibers Market, 2015-2020, Volume (Million Units) 
Figure 132: Colombia Synthetic Rubber And Fibers Market, 2015-2020, 2020-2025F, 2030F, Value ($ Billion) 
Figure 133: Colombia Synthetic Rubber And Fibers Market, 2015-2020, Volume (Million Units) 
Figure 134: Peru Synthetic Rubber And Fibers Market, 2015-2020, 2020-2025F, 2030F, Value ($ Billion) 
Figure 135: Peru Synthetic Rubber And Fibers Market, 2015-2020, Volume (Million Units) 
Figure 136: Venezuela Synthetic Rubber And Fibers Market, 2015-2020, 2020-2025F, 2030F, Value ($ Billion) 
Figure 137: Venezuela Synthetic Rubber And Fibers Market, 2015-2020, Volume (Million Units) 
Figure 138: Middle East, Synthetic Rubber And Fibers Market, 2020, By Country, Value ($ Billion) 
Figure 139: Middle East, Synthetic Rubber And Fibers Market, 2015-2020, 2020-2025F, 2030F, Historic And Forecast, By Country 
Figure 140: Middle East, Synthetic Rubber And Fibers Market, 2015-2020, 2020-2025F, 2030F, Growth And Market Share Comparison, By Country 
Figure 141: Synthetic Rubber And Fibers Market Size, Percentage Of GDP, 2015-2025, Middle East Countries 
Figure 142: Number of Enterprises, Synthetic Rubber And Fibers Market, Synthetic Rubber And Fibers Market/Number of Enterprises, 2020, Middle East Countries 
Figure 143: Number of Employees, Synthetic Rubber And Fibers Market, Synthetic Rubber And Fibers Market/Number of Employees, 2020, Middle East Countries 
Figure 144: Middle East Synthetic Rubber And Fibers Market, Segmentation By Type, 2015-2020, 2020-2025F, 2030F, Value ($ Billion) 
Figure 145: Saudi Arabia Synthetic Rubber And Fibers Market, 2015-2020, 2020-2025F, 2030F, Value ($ Billion) 
Figure 146: Saudi Arabia Synthetic Rubber And Fibers Market, 2015-2020, Volume (Million Units) 
Figure 147: Israel Synthetic Rubber And Fibers Market, 2015-2020, 2020-2025F, 2030F, Value ($ Billion) 
Figure 148: Israel Synthetic Rubber And Fibers Market, 2015-2020, Volume (Million Units) 
Figure 149: Turkey Synthetic Rubber And Fibers Market, 2015-2020, 2020-2025F, 2030F, Value ($ Billion) 
Figure 150: Turkey Synthetic Rubber And Fibers Market, 2015-2020, Volume (Million Units) 
Figure 151: UAE Synthetic Rubber And Fibers Market, 2015-2020, 2020-2025F, 2030F, Value ($ Billion) 
Figure 152: UAE Synthetic Rubber And Fibers Market, 2015-2020, Volume (Million Units) 
Figure 153: Africa, Synthetic Rubber And Fibers Market, 2020, By Country, Value ($ Billion) 
Figure 154: Africa, Synthetic Rubber And Fibers Market, 2015-2020, 2020-2025F, 2030F, Historic And Forecast, By Country 
Figure 155: Africa, Synthetic Rubber And Fibers Market, 2015-2020, 2020-2025F, 2030F, Growth And Market Share Comparison, By Country 
Figure 156: Synthetic Rubber And Fibers Market Size, Percentage Of GDP, 2015-2025, Africa Countries 
Figure 157: Number of Enterprises, Synthetic Rubber And Fibers Market, Synthetic Rubber And Fibers Market/Number of Enterprises, 2020, Africa Countries 
Figure 158: Number of Employees, Synthetic Rubber And Fibers Market, Synthetic Rubber And Fibers Market/Number of Employees, 2020, Africa Countries 
Figure 159: Africa Synthetic Rubber And Fibers Market, Segmentation By Type, 2015-2020, 2020-2025F, 2030F, Value ($ Billion) 
Figure 160: Egypt Synthetic Rubber And Fibers Market, 2015-2020, 2020-2025F, 2030F, Value ($ Billion) 
Figure 161: Egypt Synthetic Rubber And Fibers Market, 2015-2020, Volume (Million Units) 
Figure 162: Nigeria Synthetic Rubber And Fibers Market, 2015-2020, 2020-2025F, 2030F, Value ($ Billion) 
Figure 163: Nigeria Synthetic Rubber And Fibers Market, 2015-2020, Volume (Million Units) 
Figure 164: South Africa Synthetic Rubber And Fibers Market, 2015-2020, 2020-2025F, 2030F, Value ($ Billion) 
Figure 165: South Africa Synthetic Rubber And Fibers Market, 2015-2020, Volume (Million Units) 
Figure 166: DOW Financial Performance 
Figure 167: Owens Corning Financial Performance 
Figure 168: KUMHO Petrochemical Financial Performance 
Figure 169: Teijin Financial Performance 
Figure 170: TSRC Corporation Financial Performance 
Figure 171: Chemicals By End Use Market Historic and Forecast, 2015-2020, 2020-2025F, 2030F, Growth, By Segment, Value ($ Billion), Global 
Figure 172: Global Chemicals By End Use Market, 2020, By Region, Value ($ Billion) 
Figure 173: Global Chemicals By End Use Market, 2015-2020, 2020-2025F, 2030F, Historic And Forecast, By Region 
Figure 174: Global Chemicals By End Use Market, 2015-2020, 2020-2025F, 2030F, Segmentation By Type, Value ($ Billion) 
Figure 175: Global Synthetic Rubber And Fibers Market In 2025- Growth Countries 
Figure 176: Global Synthetic Rubber And Fibers Market In 2025- Growth Segments 
Figure 177: Global Synthetic Rubber And Fibers Market In 2025- Growth Strategies 
</t>
  </si>
  <si>
    <t xml:space="preserve">Figure 1: Historic Market Growth, Value ($ Billion) 
Figure 2: Forecast Market Growth, Value ($ Billion) 
Figure 3: Global Plastic Material And Resins Market, 2020, By Region, Value ($ Billion) 
Figure 4: Global Plastic Material And Resins Market, 2015-2020, 2020-2025F, 2030F, Historic And Forecast, By Region 
Figure 5: Global Plastic Material And Resins Market, Growth And Market Share Comparison, By Region 
Figure 6: Global Plastic Material And Resins Market, Segmentation By Type, Historic and Forecast, 2015-2020, 2020-2025F, 2030F, $ Billion 
Figure 7: Global Plastic Material And Resins Market, Segmentation By End-User Industry, Historic and Forecast, 2015-2020, 2020-2025F, 2030F, $ Billion 
Figure 8: Plastic Material And Resins Market Size, Percentage Of GDP, 2015-2025, Global 
Figure 9: Per Capita Average Plastic Material And Resins Market Expenditure, 2015-2025, Global 
Figure 10: Asia-Pacific, Plastic Material And Resins Market, 2020, By Country, Value ($ Billion) 
Figure 11: Asia-Pacific, Plastic Material And Resins Market, 2015-2020, 2020-2025F, 2030F, Historic And Forecast, By Country 
Figure 12: Asia-Pacific, Plastic Material And Resins Market, 2015-2020, 2020-2025F, 2030F, Growth And Market Share Comparison, By Country 
Figure 13: Plastic Material And Resins Market Size, Percentage Of GDP, 2015-2025, Asia-Pacific Countries 
Figure 14: Number of Enterprises, Plastic Material And Resins Market, Plastic Material And Resins Market/Number of Enterprises, 2020, Asia-Pacific Countries 
Figure 15: Number of Employees, Plastic Material And Resins Market, Plastic Material And Resins Market/Number of Employees, 2020, Asia-Pacific Countries 
Figure 16: Asia-Pacific Plastic Material And Resins Market, Segmentation By Type, 2015-2020, 2020-2025F, 2030F, Value ($ Billion) 
Figure 17: China Plastic Material And Resins Market, 2015-2020, 2020-2025F, 2030F, Value ($ Billion) 
Figure 18: China Plastic Material And Resins Market, Segmentation By Type, 2015-2020, 2020-2025F, 2030F, Value ($ Billion) 
Figure 19: China Plastic Material And Resins Market, 2015-2020, Volume (Million Units) 
Figure 20: Australia Plastic Material And Resins Market, 2015-2020, 2020-2025F, 2030F, Value ($ Billion) 
Figure 21: Australia Plastic Material And Resins Market, Segmentation By Type, 2015-2020, 2020-2025F, 2030F, Value ($ Billion) 
Figure 22: Australia Plastic Material And Resins Market, 2015-2020, Volume (Million Units) 
Figure 23: Hong Kong Plastic Material And Resins Market, 2015-2020, 2020-2025F, 2030F, Value ($ Billion) 
Figure 24: Hong Kong Plastic Material And Resins Market, 2015-2020, Volume (Million Units) 
Figure 25: India Plastic Material And Resins Market, 2015-2020, 2020-2025F, 2030F, Value ($ Billion) 
Figure 26: India Plastic Material And Resins Market, Segmentation By Type, 2015-2020, 2020-2025F, 2030F, Value ($ Billion) 
Figure 27: India Plastic Material And Resins Market, 2015-2020, Volume (Million Units) 
Figure 28: Indonesia Plastic Material And Resins Market, 2015-2020, 2020-2025F, 2030F, Value ($ Billion) 
Figure 29: Indonesia Plastic Material And Resins Market, Segmentation By Type, 2015-2020, 2020-2025F, 2030F, Value ($ Billion) 
Figure 30: Indonesia Plastic Material And Resins Market, 2015-2020, Volume (Million Units) 
Figure 31: Japan Plastic Material And Resins Market, 2015-2020, 2020-2025F, 2030F, Value ($ Billion) 
Figure 32: Japan Plastic Material And Resins Market, Segmentation By Type, 2015-2020, 2020-2025F, 2030F, Value ($ Billion) 
Figure 33: Japan Plastic Material And Resins Market, 2015-2020, Volume (Million Units) 
Figure 34: Malaysia Plastic Material And Resins Market, 2015-2020, 2020-2025F, 2030F, Value ($ Billion) 
Figure 35: Malaysia Plastic Material And Resins Market, 2015-2020, Volume (Million Units) 
Figure 36: New Zealand Plastic Material And Resins Market, 2015-2020, 2020-2025F, 2030F, Value ($ Billion) 
Figure 37: New Zealand Plastic Material And Resins Market, 2015-2020, Volume (Million Units) 
Figure 38: Philippines Plastic Material And Resins Market, 2015-2020, 2020-2025F, 2030F, Value ($ Billion) 
Figure 39: Philippines Plastic Material And Resins Market, 2015-2020, Volume (Million Units) 
Figure 40: Singapore Plastic Material And Resins Market, 2015-2020, 2020-2025F, 2030F, Value ($ Billion) 
Figure 41: Singapore Plastic Material And Resins Market, 2015-2020, Volume (Million Units) 
Figure 42: South Korea Plastic Material And Resins Market, 2015-2020, 2020-2025F, 2030F, Value ($ Billion) 
Figure 43: South Korea Plastic Material And Resins Market, 2015-2020, Volume (Million Units) 
Figure 44: Thailand Plastic Material And Resins Market, 2015-2020, 2020-2025F, 2030F, Value ($ Billion) 
Figure 45: Thailand Plastic Material And Resins Market, 2015-2020, Volume (Million Units) 
Figure 46: Vietnam Plastic Material And Resins Market, 2015-2020, 2020-2025F, 2030F, Value ($ Billion) 
Figure 47: Vietnam Plastic Material And Resins Market, 2015-2020, Volume (Million Units) 
Figure 48: Western Europe, Plastic Material And Resins Market, 2020, By Country, Value ($ Billion) 
Figure 49: Western Europe, Plastic Material And Resins Market, 2015-2020, 2020-2025F, 2030F, Historic And Forecast, By Country 
Figure 50: Western Europe, Plastic Material And Resins Market, 2015-2020, 2020-2025F, 2030F, Growth And Market Share Comparison, By Country 
Figure 51: Plastic Material And Resins Market Size, Percentage Of GDP, 2015-2025, Western Europe Countries 
Figure 52: Number of Enterprises, Plastic Material And Resins Market, Plastic Material And Resins Market/Number of Enterprises, 2020, Western Europe Countries 
Figure 53: Number of Employees, Plastic Material And Resins Market, Plastic Material And Resins Market/Number of Employees, 2020, Western Europe Countries 
Figure 54: Western Europe Plastic Material And Resins Market, Segmentation By Type, 2015-2020, 2020-2025F, 2030F, Value ($ Billion) 
Figure 55: Austria Plastic Material And Resins Market, 2015-2020, 2020-2025F, 2030F, Value ($ Billion) 
Figure 56: Austria Plastic Material And Resins Market, 2015-2020, Volume (Million Units) 
Figure 57: Belgium Plastic Material And Resins Market, 2015-2020, 2020-2025F, 2030F, Value ($ Billion) 
Figure 58: Belgium Plastic Material And Resins Market, 2015-2020, Volume (Million Units) 
Figure 59: Denmark Plastic Material And Resins Market, 2015-2020, 2020-2025F, 2030F, Value ($ Billion) 
Figure 60: Denmark Plastic Material And Resins Market, 2015-2020, Volume (Million Units) 
Figure 61: Finland Plastic Material And Resins Market, 2015-2020, 2020-2025F, 2030F, Value ($ Billion) 
Figure 62: Finland Plastic Material And Resins Market, 2015-2020, Volume (Million Units) 
Figure 63: France Plastic Material And Resins Market, 2015-2020, 2020-2025F, 2030F, Value ($ Billion) 
Figure 64: France Plastic Material And Resins Market, Segmentation By Type, 2015-2020, 2020-2025F, 2030F, Value ($ Billion) 
Figure 65: France Plastic Material And Resins Market, 2015-2020, Volume (Million Units) 
Figure 66: Germany Plastic Material And Resins Market, 2015-2020, 2020-2025F, 2030F, Value ($ Billion) 
Figure 67: Germany Plastic Material And Resins Market, Segmentation By Type, 2015-2020, 2020-2025F, 2030F, Value ($ Billion) 
Figure 68: Germany Plastic Material And Resins Market, 2015-2020, Volume (Million Units) 
Figure 69: Ireland Plastic Material And Resins Market, 2015-2020, 2020-2025F, 2030F, Value ($ Billion) 
Figure 70: Ireland Plastic Material And Resins Market, 2015-2020, Volume (Million Units) 
Figure 71: Italy Plastic Material And Resins Market, 2015-2020, 2020-2025F, 2030F, Value ($ Billion) 
Figure 72: Italy Plastic Material And Resins Market, 2015-2020, Volume (Million Units) 
Figure 73: Netherlands Plastic Material And Resins Market, 2015-2020, 2020-2025F, 2030F, Value ($ Billion) 
Figure 74: Netherlands Plastic Material And Resins Market, 2015-2020, Volume (Million Units) 
Figure 75: Norway Plastic Material And Resins Market, 2015-2020, 2020-2025F, 2030F, Value ($ Billion) 
Figure 76: Norway Plastic Material And Resins Market, 2015-2020, Volume (Million Units) 
Figure 77: Portugal Plastic Material And Resins Market, 2015-2020, 2020-2025F, 2030F, Value ($ Billion) 
Figure 78: Portugal Plastic Material And Resins Market, 2015-2020, Volume (Million Units) 
Figure 79: Spain Plastic Material And Resins Market, 2015-2020, 2020-2025F, 2030F, Value ($ Billion) 
Figure 80: Spain Plastic Material And Resins Market, 2015-2020, Volume (Million Units) 
Figure 81: Sweden Plastic Material And Resins Market, 2015-2020, 2020-2025F, 2030F, Value ($ Billion) 
Figure 82: Sweden Plastic Material And Resins Market, 2015-2020, Volume (Million Units) 
Figure 83: Switzerland Plastic Material And Resins Market, 2015-2020, 2020-2025F, 2030F, Value ($ Billion) 
Figure 84: Switzerland Plastic Material And Resins Market, 2015-2020, Volume (Million Units) 
Figure 85: UK Plastic Material And Resins Market, 2015-2020, 2020-2025F, 2030F, Value ($ Billion) 
Figure 86: UK Plastic Material And Resins Market, Segmentation By Type, 2015-2020, 2020-2025F, 2030F, Value ($ Billion) 
Figure 87: UK Plastic Material And Resins Market, 2015-2020, Volume (Million Units) 
Figure 88: Eastern Europe, Plastic Material And Resins Market, 2020, By Country, Value ($ Billion) 
Figure 89: Eastern Europe, Plastic Material And Resins Market, 2015-2020, 2020-2025F, 2030F, Historic And Forecast, By Country 
Figure 90: Eastern Europe, Plastic Material And Resins Market, 2015-2020, 2020-2025F, 2030F, Growth And Market Share Comparison, By Country 
Figure 91: Plastic Material And Resins Market Size, Percentage Of GDP, 2015-2025, Eastern Europe Countries 
Figure 92: Number of Enterprises, Plastic Material And Resins Market, Plastic Material And Resins Market/Number of Enterprises, 2020, Eastern Europe Countries 
Figure 93: Number of Employees, Plastic Material And Resins Market, Plastic Material And Resins Market/Number of Employees, 2020, Eastern Europe Countries 
Figure 94: Eastern Europe Plastic Material And Resins Market, Segmentation By Type, 2015-2020, 2020-2025F, 2030F, Value ($ Billion) 
Figure 95: Czech Republic Plastic Material And Resins Market, 2015-2020, 2020-2025F, 2030F, Value ($ Billion) 
Figure 96: Czech Republic Plastic Material And Resins Market, 2015-2020, Volume (Million Units) 
Figure 97: Poland Plastic Material And Resins Market, 2015-2020, 2020-2025F, 2030F, Value ($ Billion) 
Figure 98: Poland Plastic Material And Resins Market, 2015-2020, Volume (Million Units) 
Figure 99: Romania Plastic Material And Resins Market, 2015-2020, 2020-2025F, 2030F, Value ($ Billion) 
Figure 100: Romania Plastic Material And Resins Market, 2015-2020, Volume (Million Units) 
Figure 101: Russia Plastic Material And Resins Market, 2015-2020, 2020-2025F, 2030F, Value ($ Billion) 
Figure 102: Russia Plastic Material And Resins Market, Segmentation By Type, 2015-2020, 2020-2025F, 2030F, Value ($ Billion) 
Figure 103: Russia Plastic Material And Resins Market, 2015-2020, Volume (Million Units) 
Figure 104: North America, Plastic Material And Resins Market, 2020, By Country, Value ($ Billion) 
Figure 105: North America, Plastic Material And Resins Market, 2015-2020, 2020-2025F, 2030F, Historic And Forecast, By Country 
Figure 106: North America, Plastic Material And Resins Market, 2015-2020, 2020-2025F, 2030F, Growth And Market Share Comparison, By Country 
Figure 107: Plastic Material And Resins Market Size, Percentage Of GDP, 2015-2025, North America Countries 
Figure 108: Number of Enterprises, Plastic Material And Resins Market, Plastic Material And Resins Market/Number of Enterprises, 2020, North America Countries 
Figure 109: Number of Employees, Plastic Material And Resins Market, Plastic Material And Resins Market/Number of Employees, 2020, North America Countries 
Figure 110: North America Plastic Material And Resins Market, Segmentation By Type, 2015-2020, 2020-2025F, 2030F, Value ($ Billion) 
Figure 111: Canada Plastic Material And Resins Market, 2015-2020, 2020-2025F, 2030F, Value ($ Billion) 
Figure 112: Canada Plastic Material And Resins Market, 2015-2020, Volume (Million Units) 
Figure 113: Mexico Plastic Material And Resins Market, 2015-2020, 2020-2025F, 2030F, Value ($ Billion) 
Figure 114: Mexico Plastic Material And Resins Market, 2015-2020, Volume (Million Units) 
Figure 115: USA Plastic Material And Resins Market, 2015-2020, 2020-2025F, 2030F, Value ($ Billion) 
Figure 116: USA Plastic Material And Resins Market, Segmentation By Type, 2015-2020, 2020-2025F, 2030F, Value ($ Billion) 
Figure 117: USA Plastic Material And Resins Market, 2015-2020, Volume (Million Units) 
Figure 118: South America, Plastic Material And Resins Market, 2020, By Country, Value ($ Billion) 
Figure 119: South America, Plastic Material And Resins Market, 2015-2020, 2020-2025F, 2030F, Historic And Forecast, By Country 
Figure 120: South America, Plastic Material And Resins Market, 2015-2020, 2020-2025F, 2030F, Growth And Market Share Comparison, By Country 
Figure 121: Plastic Material And Resins Market Size, Percentage Of GDP, 2015-2025, South America Countries 
Figure 122: Number of Enterprises, Plastic Material And Resins Market, Plastic Material And Resins Market/Number of Enterprises, 2020, South America Countries 
Figure 123: Number of Employees, Plastic Material And Resins Market, Plastic Material And Resins Market/Number of Employees, 2020, South America Countries 
Figure 124: South America Plastic Material And Resins Market, Segmentation By Type, 2015-2020, 2020-2025F, 2030F, Value ($ Billion) 
Figure 125: Argentina Plastic Material And Resins Market, 2015-2020, 2020-2025F, 2030F, Value ($ Billion) 
Figure 126: Argentina Plastic Material And Resins Market, 2015-2020, Volume (Million Units) 
Figure 127: Brazil Plastic Material And Resins Market, 2015-2020, 2020-2025F, 2030F, Value ($ Billion) 
Figure 128: Brazil Plastic Material And Resins Market, Segmentation By Type, 2015-2020, 2020-2025F, 2030F, Value ($ Billion) 
Figure 129: Brazil Plastic Material And Resins Market, 2015-2020, Volume (Million Units) 
Figure 130: Chile Plastic Material And Resins Market, 2015-2020, 2020-2025F, 2030F, Value ($ Billion) 
Figure 131: Chile Plastic Material And Resins Market, 2015-2020, Volume (Million Units) 
Figure 132: Colombia Plastic Material And Resins Market, 2015-2020, 2020-2025F, 2030F, Value ($ Billion) 
Figure 133: Colombia Plastic Material And Resins Market, 2015-2020, Volume (Million Units) 
Figure 134: Peru Plastic Material And Resins Market, 2015-2020, 2020-2025F, 2030F, Value ($ Billion) 
Figure 135: Peru Plastic Material And Resins Market, 2015-2020, Volume (Million Units) 
Figure 136: Venezuela Plastic Material And Resins Market, 2015-2020, 2020-2025F, 2030F, Value ($ Billion) 
Figure 137: Venezuela Plastic Material And Resins Market, 2015-2020, Volume (Million Units) 
Figure 138: Middle East, Plastic Material And Resins Market, 2020, By Country, Value ($ Billion) 
Figure 139: Middle East, Plastic Material And Resins Market, 2015-2020, 2020-2025F, 2030F, Historic And Forecast, By Country 
Figure 140: Middle East, Plastic Material And Resins Market, 2015-2020, 2020-2025F, 2030F, Growth And Market Share Comparison, By Country 
Figure 141: Plastic Material And Resins Market Size, Percentage Of GDP, 2015-2025, Middle East Countries 
Figure 142: Number of Enterprises, Plastic Material And Resins Market, Plastic Material And Resins Market/Number of Enterprises, 2020, Middle East Countries 
Figure 143: Number of Employees, Plastic Material And Resins Market, Plastic Material And Resins Market/Number of Employees, 2020, Middle East Countries 
Figure 144: Middle East Plastic Material And Resins Market, Segmentation By Type, 2015-2020, 2020-2025F, 2030F, Value ($ Billion) 
Figure 145: Saudi Arabia Plastic Material And Resins Market, 2015-2020, 2020-2025F, 2030F, Value ($ Billion) 
Figure 146: Saudi Arabia Plastic Material And Resins Market, 2015-2020, Volume (Million Units) 
Figure 147: Israel Plastic Material And Resins Market, 2015-2020, 2020-2025F, 2030F, Value ($ Billion) 
Figure 148: Israel Plastic Material And Resins Market, 2015-2020, Volume (Million Units) 
Figure 149: Turkey Plastic Material And Resins Market, 2015-2020, 2020-2025F, 2030F, Value ($ Billion) 
Figure 150: Turkey Plastic Material And Resins Market, 2015-2020, Volume (Million Units) 
Figure 151: UAE Plastic Material And Resins Market, 2015-2020, 2020-2025F, 2030F, Value ($ Billion) 
Figure 152: UAE Plastic Material And Resins Market, 2015-2020, Volume (Million Units) 
Figure 153: Africa, Plastic Material And Resins Market, 2020, By Country, Value ($ Billion) 
Figure 154: Africa, Plastic Material And Resins Market, 2015-2020, 2020-2025F, 2030F, Historic And Forecast, By Country 
Figure 155: Africa, Plastic Material And Resins Market, 2015-2020, 2020-2025F, 2030F, Growth And Market Share Comparison, By Country 
Figure 156: Plastic Material And Resins Market Size, Percentage Of GDP, 2015-2025, Africa Countries 
Figure 157: Number of Enterprises, Plastic Material And Resins Market, Plastic Material And Resins Market/Number of Enterprises, 2020, Africa Countries 
Figure 158: Number of Employees, Plastic Material And Resins Market, Plastic Material And Resins Market/Number of Employees, 2020, Africa Countries 
Figure 159: Africa Plastic Material And Resins Market, Segmentation By Type, 2015-2020, 2020-2025F, 2030F, Value ($ Billion) 
Figure 160: Egypt Plastic Material And Resins Market, 2015-2020, 2020-2025F, 2030F, Value ($ Billion) 
Figure 161: Egypt Plastic Material And Resins Market, 2015-2020, Volume (Million Units) 
Figure 162: Nigeria Plastic Material And Resins Market, 2015-2020, 2020-2025F, 2030F, Value ($ Billion) 
Figure 163: Nigeria Plastic Material And Resins Market, 2015-2020, Volume (Million Units) 
Figure 164: South Africa Plastic Material And Resins Market, 2015-2020, 2020-2025F, 2030F, Value ($ Billion) 
Figure 165: South Africa Plastic Material And Resins Market, 2015-2020, Volume (Million Units) 
Figure 166: LyondellBasell Industries Financial Performance 
Figure 167: Dow Chemical Company Financial Performance 
Figure 168: BASF SE Financial Performance 
Figure 169: Bayer Material Science Financial Performance 
Figure 170: Total SA Financial Performance 
Figure 171: Chemicals By End Use Market Historic and Forecast, 2015-2020, 2020-2025F, 2030F, Growth, By Segment, Value ($ Billion), Global 
Figure 172: Global Chemicals By End Use Market, 2020, By Region, Value ($ Billion) 
Figure 173: Global Chemicals By End Use Market, 2015-2020, 2020-2025F, 2030F, Historic And Forecast, By Region 
Figure 174: Global Chemicals By End Use Market, 2015-2020, 2020-2025F, 2030F, Segmentation By Type, Value ($ Billion) 
Figure 175: Global Plastic Material And Resins Market In 2025- Growth Countries 
Figure 176: Global Plastic Material And Resins Market In 2025- Growth Segments 
Figure 177: Global Plastic Material And Resins Market In 2025- Growth Strategies 
</t>
  </si>
  <si>
    <t xml:space="preserve">Figure 1: Historic Market Growth, Value ($ Billion) 
Figure 2: Forecast Market Growth, Value ($ Billion) 
Figure 3: Global Ethyl Alcohol And Other Basic Organic Chemical Market, 2020, By Region, Value ($ Billion) 
Figure 4: Global Ethyl Alcohol And Other Basic Organic Chemical Market, 2015-2020, 2020-2025F, 2030F, Historic And Forecast, By Region 
Figure 5: Global Ethyl Alcohol And Other Basic Organic Chemical Market, Growth And Market Share Comparison, By Region 
Figure 6: Global Ethyl Alcohol And Other Basic Organic Chemical Market, Segmentation By Type, Historic and Forecast, 2015-2020, 2020-2025F, 2030F, $ Billion 
Figure 7: Global Ethyl Alcohol And Other Basic Organic Chemical Market, Segmentation By End-User Industry, Historic and Forecast, 2015-2020, 2020-2025F, 2030F, $ Billion 
Figure 8: Global Ethyl Alcohol And Other Basic Organic Chemical Market, Segmentation By Grade, Historic and Forecast, 2015-2020, 2020-2025F, 2030F, $ Billion 
Figure 9: Ethyl Alcohol And Other Basic Organic Chemical Market Size, Percentage Of GDP, 2015-2025, Global 
Figure 10: Per Capita Average Ethyl Alcohol And Other Basic Organic Chemical Market Expenditure, 2015-2025, Global 
Figure 11: Asia-Pacific, Ethyl Alcohol And Other Basic Organic Chemical Market, 2020, By Country, Value ($ Billion) 
Figure 12: Asia-Pacific, Ethyl Alcohol And Other Basic Organic Chemical Market, 2015-2020, 2020-2025F, 2030F, Historic And Forecast, By Country 
Figure 13: Asia-Pacific, Ethyl Alcohol And Other Basic Organic Chemical Market, 2015-2020, 2020-2025F, 2030F, Growth And Market Share Comparison, By Country 
Figure 14: Ethyl Alcohol And Other Basic Organic Chemical Market Size, Percentage Of GDP, 2015-2025, Asia-Pacific Countries 
Figure 15: Number of Enterprises, Ethyl Alcohol And Other Basic Organic Chemical Market, Ethyl Alcohol And Other Basic Organic Chemical Market/Number of Enterprises, 2020, Asia-Pacific Countries 
Figure 16: Number of Employees, Ethyl Alcohol And Other Basic Organic Chemical Market, Ethyl Alcohol And Other Basic Organic Chemical Market/Number of Employees, 2020, Asia-Pacific Countries 
Figure 17: Asia-Pacific Ethyl Alcohol And Other Basic Organic Chemical Market, Segmentation By Type, 2015-2020, 2020-2025F, 2030F, Value ($ Billion) 
Figure 18: China Ethyl Alcohol And Other Basic Organic Chemical Market, 2015-2020, 2020-2025F, 2030F, Value ($ Billion) 
Figure 19: China Ethyl Alcohol And Other Basic Organic Chemical Market, Segmentation By Type, 2015-2020, 2020-2025F, 2030F, Value ($ Billion) 
Figure 20: China Ethyl Alcohol And Other Basic Organic Chemical Market, 2015-2020, Volume (Million Units) 
Figure 21: Australia Ethyl Alcohol And Other Basic Organic Chemical Market, 2015-2020, 2020-2025F, 2030F, Value ($ Billion) 
Figure 22: Australia Ethyl Alcohol And Other Basic Organic Chemical Market, Segmentation By Type, 2015-2020, 2020-2025F, 2030F, Value ($ Billion) 
Figure 23: Australia Ethyl Alcohol And Other Basic Organic Chemical Market, 2015-2020, Volume (Million Units) 
Figure 24: Hong Kong Ethyl Alcohol And Other Basic Organic Chemical Market, 2015-2020, 2020-2025F, 2030F, Value ($ Billion) 
Figure 25: Hong Kong Ethyl Alcohol And Other Basic Organic Chemical Market, 2015-2020, Volume (Million Units) 
Figure 26: India Ethyl Alcohol And Other Basic Organic Chemical Market, 2015-2020, 2020-2025F, 2030F, Value ($ Billion) 
Figure 27: India Ethyl Alcohol And Other Basic Organic Chemical Market, Segmentation By Type, 2015-2020, 2020-2025F, 2030F, Value ($ Billion) 
Figure 28: India Ethyl Alcohol And Other Basic Organic Chemical Market, 2015-2020, Volume (Million Units) 
Figure 29: Indonesia Ethyl Alcohol And Other Basic Organic Chemical Market, 2015-2020, 2020-2025F, 2030F, Value ($ Billion) 
Figure 30: Indonesia Ethyl Alcohol And Other Basic Organic Chemical Market, Segmentation By Type, 2015-2020, 2020-2025F, 2030F, Value ($ Billion) 
Figure 31: Indonesia Ethyl Alcohol And Other Basic Organic Chemical Market, 2015-2020, Volume (Million Units) 
Figure 32: Japan Ethyl Alcohol And Other Basic Organic Chemical Market, 2015-2020, 2020-2025F, 2030F, Value ($ Billion) 
Figure 33: Japan Ethyl Alcohol And Other Basic Organic Chemical Market, Segmentation By Type, 2015-2020, 2020-2025F, 2030F, Value ($ Billion) 
Figure 34: Japan Ethyl Alcohol And Other Basic Organic Chemical Market, 2015-2020, Volume (Million Units) 
Figure 35: Malaysia Ethyl Alcohol And Other Basic Organic Chemical Market, 2015-2020, 2020-2025F, 2030F, Value ($ Billion) 
Figure 36: Malaysia Ethyl Alcohol And Other Basic Organic Chemical Market, 2015-2020, Volume (Million Units) 
Figure 37: New Zealand Ethyl Alcohol And Other Basic Organic Chemical Market, 2015-2020, 2020-2025F, 2030F, Value ($ Billion) 
Figure 38: New Zealand Ethyl Alcohol And Other Basic Organic Chemical Market, 2015-2020, Volume (Million Units) 
Figure 39: Philippines Ethyl Alcohol And Other Basic Organic Chemical Market, 2015-2020, 2020-2025F, 2030F, Value ($ Billion) 
Figure 40: Philippines Ethyl Alcohol And Other Basic Organic Chemical Market, 2015-2020, Volume (Million Units) 
Figure 41: Singapore Ethyl Alcohol And Other Basic Organic Chemical Market, 2015-2020, 2020-2025F, 2030F, Value ($ Billion) 
Figure 42: Singapore Ethyl Alcohol And Other Basic Organic Chemical Market, 2015-2020, Volume (Million Units) 
Figure 43: South Korea Ethyl Alcohol And Other Basic Organic Chemical Market, 2015-2020, 2020-2025F, 2030F, Value ($ Billion) 
Figure 44: South Korea Ethyl Alcohol And Other Basic Organic Chemical Market, 2015-2020, Volume (Million Units) 
Figure 45: Thailand Ethyl Alcohol And Other Basic Organic Chemical Market, 2015-2020, 2020-2025F, 2030F, Value ($ Billion) 
Figure 46: Thailand Ethyl Alcohol And Other Basic Organic Chemical Market, 2015-2020, Volume (Million Units) 
Figure 47: Vietnam Ethyl Alcohol And Other Basic Organic Chemical Market, 2015-2020, 2020-2025F, 2030F, Value ($ Billion) 
Figure 48: Vietnam Ethyl Alcohol And Other Basic Organic Chemical Market, 2015-2020, Volume (Million Units) 
Figure 49: Western Europe, Ethyl Alcohol And Other Basic Organic Chemical Market, 2020, By Country, Value ($ Billion) 
Figure 50: Western Europe, Ethyl Alcohol And Other Basic Organic Chemical Market, 2015-2020, 2020-2025F, 2030F, Historic And Forecast, By Country 
Figure 51: Western Europe, Ethyl Alcohol And Other Basic Organic Chemical Market, 2015-2020, 2020-2025F, 2030F, Growth And Market Share Comparison, By Country 
Figure 52: Ethyl Alcohol And Other Basic Organic Chemical Market Size, Percentage Of GDP, 2015-2025, Western Europe Countries 
Figure 53: Number of Enterprises, Ethyl Alcohol And Other Basic Organic Chemical Market, Ethyl Alcohol And Other Basic Organic Chemical Market/Number of Enterprises, 2020, Western Europe Countries 
Figure 54: Number of Employees, Ethyl Alcohol And Other Basic Organic Chemical Market, Ethyl Alcohol And Other Basic Organic Chemical Market/Number of Employees, 2020, Western Europe Countries 
Figure 55: Western Europe Ethyl Alcohol And Other Basic Organic Chemical Market, Segmentation By Type, 2015-2020, 2020-2025F, 2030F, Value ($ Billion) 
Figure 56: Austria Ethyl Alcohol And Other Basic Organic Chemical Market, 2015-2020, 2020-2025F, 2030F, Value ($ Billion) 
Figure 57: Austria Ethyl Alcohol And Other Basic Organic Chemical Market, 2015-2020, Volume (Million Units) 
Figure 58: Belgium Ethyl Alcohol And Other Basic Organic Chemical Market, 2015-2020, 2020-2025F, 2030F, Value ($ Billion) 
Figure 59: Belgium Ethyl Alcohol And Other Basic Organic Chemical Market, 2015-2020, Volume (Million Units) 
Figure 60: Denmark Ethyl Alcohol And Other Basic Organic Chemical Market, 2015-2020, 2020-2025F, 2030F, Value ($ Billion) 
Figure 61: Denmark Ethyl Alcohol And Other Basic Organic Chemical Market, 2015-2020, Volume (Million Units) 
Figure 62: Finland Ethyl Alcohol And Other Basic Organic Chemical Market, 2015-2020, 2020-2025F, 2030F, Value ($ Billion) 
Figure 63: Finland Ethyl Alcohol And Other Basic Organic Chemical Market, 2015-2020, Volume (Million Units) 
Figure 64: France Ethyl Alcohol And Other Basic Organic Chemical Market, 2015-2020, 2020-2025F, 2030F, Value ($ Billion) 
Figure 65: France Ethyl Alcohol And Other Basic Organic Chemical Market, Segmentation By Type, 2015-2020, 2020-2025F, 2030F, Value ($ Billion) 
Figure 66: France Ethyl Alcohol And Other Basic Organic Chemical Market, 2015-2020, Volume (Million Units) 
Figure 67: Germany Ethyl Alcohol And Other Basic Organic Chemical Market, 2015-2020, 2020-2025F, 2030F, Value ($ Billion) 
Figure 68: Germany Ethyl Alcohol And Other Basic Organic Chemical Market, Segmentation By Type, 2015-2020, 2020-2025F, 2030F, Value ($ Billion) 
Figure 69: Germany Ethyl Alcohol And Other Basic Organic Chemical Market, 2015-2020, Volume (Million Units) 
Figure 70: Ireland Ethyl Alcohol And Other Basic Organic Chemical Market, 2015-2020, 2020-2025F, 2030F, Value ($ Billion) 
Figure 71: Ireland Ethyl Alcohol And Other Basic Organic Chemical Market, 2015-2020, Volume (Million Units) 
Figure 72: Italy Ethyl Alcohol And Other Basic Organic Chemical Market, 2015-2020, 2020-2025F, 2030F, Value ($ Billion) 
Figure 73: Italy Ethyl Alcohol And Other Basic Organic Chemical Market, 2015-2020, Volume (Million Units) 
Figure 74: Netherlands Ethyl Alcohol And Other Basic Organic Chemical Market, 2015-2020, 2020-2025F, 2030F, Value ($ Billion) 
Figure 75: Netherlands Ethyl Alcohol And Other Basic Organic Chemical Market, 2015-2020, Volume (Million Units) 
Figure 76: Norway Ethyl Alcohol And Other Basic Organic Chemical Market, 2015-2020, 2020-2025F, 2030F, Value ($ Billion) 
Figure 77: Norway Ethyl Alcohol And Other Basic Organic Chemical Market, 2015-2020, Volume (Million Units) 
Figure 78: Portugal Ethyl Alcohol And Other Basic Organic Chemical Market, 2015-2020, 2020-2025F, 2030F, Value ($ Billion) 
Figure 79: Portugal Ethyl Alcohol And Other Basic Organic Chemical Market, 2015-2020, Volume (Million Units) 
Figure 80: Spain Ethyl Alcohol And Other Basic Organic Chemical Market, 2015-2020, 2020-2025F, 2030F, Value ($ Billion) 
Figure 81: Spain Ethyl Alcohol And Other Basic Organic Chemical Market, 2015-2020, Volume (Million Units) 
Figure 82: Sweden Ethyl Alcohol And Other Basic Organic Chemical Market, 2015-2020, 2020-2025F, 2030F, Value ($ Billion) 
Figure 83: Sweden Ethyl Alcohol And Other Basic Organic Chemical Market, 2015-2020, Volume (Million Units) 
Figure 84: Switzerland Ethyl Alcohol And Other Basic Organic Chemical Market, 2015-2020, 2020-2025F, 2030F, Value ($ Billion) 
Figure 85: Switzerland Ethyl Alcohol And Other Basic Organic Chemical Market, 2015-2020, Volume (Million Units) 
Figure 86: UK Ethyl Alcohol And Other Basic Organic Chemical Market, 2015-2020, 2020-2025F, 2030F, Value ($ Billion) 
Figure 87: UK Ethyl Alcohol And Other Basic Organic Chemical Market, Segmentation By Type, 2015-2020, 2020-2025F, 2030F, Value ($ Billion) 
Figure 88: UK Ethyl Alcohol And Other Basic Organic Chemical Market, 2015-2020, Volume (Million Units) 
Figure 89: Eastern Europe, Ethyl Alcohol And Other Basic Organic Chemical Market, 2020, By Country, Value ($ Billion) 
Figure 90: Eastern Europe, Ethyl Alcohol And Other Basic Organic Chemical Market, 2015-2020, 2020-2025F, 2030F, Historic And Forecast, By Country 
Figure 91: Eastern Europe, Ethyl Alcohol And Other Basic Organic Chemical Market, 2015-2020, 2020-2025F, 2030F, Growth And Market Share Comparison, By Country 
Figure 92: Ethyl Alcohol And Other Basic Organic Chemical Market Size, Percentage Of GDP, 2015-2025, Eastern Europe Countries 
Figure 93: Number of Enterprises, Ethyl Alcohol And Other Basic Organic Chemical Market, Ethyl Alcohol And Other Basic Organic Chemical Market/Number of Enterprises, 2020, Eastern Europe Countries 
Figure 94: Number of Employees, Ethyl Alcohol And Other Basic Organic Chemical Market, Ethyl Alcohol And Other Basic Organic Chemical Market/Number of Employees, 2020, Eastern Europe Countries 
Figure 95: Eastern Europe Ethyl Alcohol And Other Basic Organic Chemical Market, Segmentation By Type, 2015-2020, 2020-2025F, 2030F, Value ($ Billion) 
Figure 96: Czech Republic Ethyl Alcohol And Other Basic Organic Chemical Market, 2015-2020, 2020-2025F, 2030F, Value ($ Billion) 
Figure 97: Czech Republic Ethyl Alcohol And Other Basic Organic Chemical Market, 2015-2020, Volume (Million Units) 
Figure 98: Poland Ethyl Alcohol And Other Basic Organic Chemical Market, 2015-2020, 2020-2025F, 2030F, Value ($ Billion) 
Figure 99: Poland Ethyl Alcohol And Other Basic Organic Chemical Market, 2015-2020, Volume (Million Units) 
Figure 100: Romania Ethyl Alcohol And Other Basic Organic Chemical Market, 2015-2020, 2020-2025F, 2030F, Value ($ Billion) 
Figure 101: Romania Ethyl Alcohol And Other Basic Organic Chemical Market, 2015-2020, Volume (Million Units) 
Figure 102: Russia Ethyl Alcohol And Other Basic Organic Chemical Market, 2015-2020, 2020-2025F, 2030F, Value ($ Billion) 
Figure 103: Russia Ethyl Alcohol And Other Basic Organic Chemical Market, Segmentation By Type, 2015-2020, 2020-2025F, 2030F, Value ($ Billion) 
Figure 104: Russia Ethyl Alcohol And Other Basic Organic Chemical Market, 2015-2020, Volume (Million Units) 
Figure 105: North America, Ethyl Alcohol And Other Basic Organic Chemical Market, 2020, By Country, Value ($ Billion) 
Figure 106: North America, Ethyl Alcohol And Other Basic Organic Chemical Market, 2015-2020, 2020-2025F, 2030F, Historic And Forecast, By Country 
Figure 107: North America, Ethyl Alcohol And Other Basic Organic Chemical Market, 2015-2020, 2020-2025F, 2030F, Growth And Market Share Comparison, By Country 
Figure 108: Ethyl Alcohol And Other Basic Organic Chemical Market Size, Percentage Of GDP, 2015-2025, North America Countries 
Figure 109: Number of Enterprises, Ethyl Alcohol And Other Basic Organic Chemical Market, Ethyl Alcohol And Other Basic Organic Chemical Market/Number of Enterprises, 2020, North America Countries 
Figure 110: Number of Employees, Ethyl Alcohol And Other Basic Organic Chemical Market, Ethyl Alcohol And Other Basic Organic Chemical Market/Number of Employees, 2020, North America Countries 
Figure 111: North America Ethyl Alcohol And Other Basic Organic Chemical Market, Segmentation By Type, 2015-2020, 2020-2025F, 2030F, Value ($ Billion) 
Figure 112: Canada Ethyl Alcohol And Other Basic Organic Chemical Market, 2015-2020, 2020-2025F, 2030F, Value ($ Billion) 
Figure 113: Canada Ethyl Alcohol And Other Basic Organic Chemical Market, 2015-2020, Volume (Million Units) 
Figure 114: Mexico Ethyl Alcohol And Other Basic Organic Chemical Market, 2015-2020, 2020-2025F, 2030F, Value ($ Billion) 
Figure 115: Mexico Ethyl Alcohol And Other Basic Organic Chemical Market, 2015-2020, Volume (Million Units) 
Figure 116: USA Ethyl Alcohol And Other Basic Organic Chemical Market, 2015-2020, 2020-2025F, 2030F, Value ($ Billion) 
Figure 117: USA Ethyl Alcohol And Other Basic Organic Chemical Market, Segmentation By Type, 2015-2020, 2020-2025F, 2030F, Value ($ Billion) 
Figure 118: USA Ethyl Alcohol And Other Basic Organic Chemical Market, 2015-2020, Volume (Million Units) 
Figure 119: South America, Ethyl Alcohol And Other Basic Organic Chemical Market, 2020, By Country, Value ($ Billion) 
Figure 120: South America, Ethyl Alcohol And Other Basic Organic Chemical Market, 2015-2020, 2020-2025F, 2030F, Historic And Forecast, By Country 
Figure 121: South America, Ethyl Alcohol And Other Basic Organic Chemical Market, 2015-2020, 2020-2025F, 2030F, Growth And Market Share Comparison, By Country 
Figure 122: Ethyl Alcohol And Other Basic Organic Chemical Market Size, Percentage Of GDP, 2015-2025, South America Countries 
Figure 123: Number of Enterprises, Ethyl Alcohol And Other Basic Organic Chemical Market, Ethyl Alcohol And Other Basic Organic Chemical Market/Number of Enterprises, 2020, South America Countries 
Figure 124: Number of Employees, Ethyl Alcohol And Other Basic Organic Chemical Market, Ethyl Alcohol And Other Basic Organic Chemical Market/Number of Employees, 2020, South America Countries 
Figure 125: South America Ethyl Alcohol And Other Basic Organic Chemical Market, Segmentation By Type, 2015-2020, 2020-2025F, 2030F, Value ($ Billion) 
Figure 126: Argentina Ethyl Alcohol And Other Basic Organic Chemical Market, 2015-2020, 2020-2025F, 2030F, Value ($ Billion) 
Figure 127: Argentina Ethyl Alcohol And Other Basic Organic Chemical Market, 2015-2020, Volume (Million Units) 
Figure 128: Brazil Ethyl Alcohol And Other Basic Organic Chemical Market, 2015-2020, 2020-2025F, 2030F, Value ($ Billion) 
Figure 129: Brazil Ethyl Alcohol And Other Basic Organic Chemical Market, Segmentation By Type, 2015-2020, 2020-2025F, 2030F, Value ($ Billion) 
Figure 130: Brazil Ethyl Alcohol And Other Basic Organic Chemical Market, 2015-2020, Volume (Million Units) 
Figure 131: Chile Ethyl Alcohol And Other Basic Organic Chemical Market, 2015-2020, 2020-2025F, 2030F, Value ($ Billion) 
Figure 132: Chile Ethyl Alcohol And Other Basic Organic Chemical Market, 2015-2020, Volume (Million Units) 
Figure 133: Colombia Ethyl Alcohol And Other Basic Organic Chemical Market, 2015-2020, 2020-2025F, 2030F, Value ($ Billion) 
Figure 134: Colombia Ethyl Alcohol And Other Basic Organic Chemical Market, 2015-2020, Volume (Million Units) 
Figure 135: Peru Ethyl Alcohol And Other Basic Organic Chemical Market, 2015-2020, 2020-2025F, 2030F, Value ($ Billion) 
Figure 136: Peru Ethyl Alcohol And Other Basic Organic Chemical Market, 2015-2020, Volume (Million Units) 
Figure 137: Venezuela Ethyl Alcohol And Other Basic Organic Chemical Market, 2015-2020, 2020-2025F, 2030F, Value ($ Billion) 
Figure 138: Venezuela Ethyl Alcohol And Other Basic Organic Chemical Market, 2015-2020, Volume (Million Units) 
Figure 139: Middle East, Ethyl Alcohol And Other Basic Organic Chemical Market, 2020, By Country, Value ($ Billion) 
Figure 140: Middle East, Ethyl Alcohol And Other Basic Organic Chemical Market, 2015-2020, 2020-2025F, 2030F, Historic And Forecast, By Country 
Figure 141: Middle East, Ethyl Alcohol And Other Basic Organic Chemical Market, 2015-2020, 2020-2025F, 2030F, Growth And Market Share Comparison, By Country 
Figure 142: Ethyl Alcohol And Other Basic Organic Chemical Market Size, Percentage Of GDP, 2015-2025, Middle East Countries 
Figure 143: Number of Enterprises, Ethyl Alcohol And Other Basic Organic Chemical Market, Ethyl Alcohol And Other Basic Organic Chemical Market/Number of Enterprises, 2020, Middle East Countries 
Figure 144: Number of Employees, Ethyl Alcohol And Other Basic Organic Chemical Market, Ethyl Alcohol And Other Basic Organic Chemical Market/Number of Employees, 2020, Middle East Countries 
Figure 145: Middle East Ethyl Alcohol And Other Basic Organic Chemical Market, Segmentation By Type, 2015-2020, 2020-2025F, 2030F, Value ($ Billion) 
Figure 146: Saudi Arabia Ethyl Alcohol And Other Basic Organic Chemical Market, 2015-2020, 2020-2025F, 2030F, Value ($ Billion) 
Figure 147: Saudi Arabia Ethyl Alcohol And Other Basic Organic Chemical Market, 2015-2020, Volume (Million Units) 
Figure 148: Israel Ethyl Alcohol And Other Basic Organic Chemical Market, 2015-2020, 2020-2025F, 2030F, Value ($ Billion) 
Figure 149: Israel Ethyl Alcohol And Other Basic Organic Chemical Market, 2015-2020, Volume (Million Units) 
Figure 150: Turkey Ethyl Alcohol And Other Basic Organic Chemical Market, 2015-2020, 2020-2025F, 2030F, Value ($ Billion) 
Figure 151: Turkey Ethyl Alcohol And Other Basic Organic Chemical Market, 2015-2020, Volume (Million Units) 
Figure 152: UAE Ethyl Alcohol And Other Basic Organic Chemical Market, 2015-2020, 2020-2025F, 2030F, Value ($ Billion) 
Figure 153: UAE Ethyl Alcohol And Other Basic Organic Chemical Market, 2015-2020, Volume (Million Units) 
Figure 154: Africa, Ethyl Alcohol And Other Basic Organic Chemical Market, 2020, By Country, Value ($ Billion) 
Figure 155: Africa, Ethyl Alcohol And Other Basic Organic Chemical Market, 2015-2020, 2020-2025F, 2030F, Historic And Forecast, By Country 
Figure 156: Africa, Ethyl Alcohol And Other Basic Organic Chemical Market, 2015-2020, 2020-2025F, 2030F, Growth And Market Share Comparison, By Country 
Figure 157: Ethyl Alcohol And Other Basic Organic Chemical Market Size, Percentage Of GDP, 2015-2025, Africa Countries 
Figure 158: Number of Enterprises, Ethyl Alcohol And Other Basic Organic Chemical Market, Ethyl Alcohol And Other Basic Organic Chemical Market/Number of Enterprises, 2020, Africa Countries 
Figure 159: Number of Employees, Ethyl Alcohol And Other Basic Organic Chemical Market, Ethyl Alcohol And Other Basic Organic Chemical Market/Number of Employees, 2020, Africa Countries 
Figure 160: Africa Ethyl Alcohol And Other Basic Organic Chemical Market, Segmentation By Type, 2015-2020, 2020-2025F, 2030F, Value ($ Billion) 
Figure 161: Egypt Ethyl Alcohol And Other Basic Organic Chemical Market, 2015-2020, 2020-2025F, 2030F, Value ($ Billion) 
Figure 162: Egypt Ethyl Alcohol And Other Basic Organic Chemical Market, 2015-2020, Volume (Million Units) 
Figure 163: Nigeria Ethyl Alcohol And Other Basic Organic Chemical Market, 2015-2020, 2020-2025F, 2030F, Value ($ Billion) 
Figure 164: Nigeria Ethyl Alcohol And Other Basic Organic Chemical Market, 2015-2020, Volume (Million Units) 
Figure 165: South Africa Ethyl Alcohol And Other Basic Organic Chemical Market, 2015-2020, 2020-2025F, 2030F, Value ($ Billion) 
Figure 166: South Africa Ethyl Alcohol And Other Basic Organic Chemical Market, 2015-2020, Volume (Million Units) 
Figure 167: ADM Company Financial Performance 
Figure 168: DowDuPont Inc Financial Performance 
Figure 169: Celanese Corporation Financial Performance 
Figure 170: Raízen Financial Performance 
Figure 171:  Financial Performance 
Figure 172: Chemicals By End Use Market Historic and Forecast, 2015-2020, 2020-2025F, 2030F, Growth, By Segment, Value ($ Billion), Global 
Figure 173: Global Chemicals By End Use Market, 2020, By Region, Value ($ Billion) 
Figure 174: Global Chemicals By End Use Market, 2015-2020, 2020-2025F, 2030F, Historic And Forecast, By Region 
Figure 175: Global Chemicals By End Use Market, 2015-2020, 2020-2025F, 2030F, Segmentation By Type, Value ($ Billion) 
Figure 176: Global Ethyl Alcohol And Other Basic Organic Chemical Market In 2025- Growth Countries 
Figure 177: Global Ethyl Alcohol And Other Basic Organic Chemical Market In 2025- Growth Segments 
Figure 178: Global Ethyl Alcohol And Other Basic Organic Chemical Market In 2025- Growth Strategies 
</t>
  </si>
  <si>
    <t xml:space="preserve">Figure 1: Historic Market Growth, Value ($ Billion) 
Figure 2: Forecast Market Growth, Value ($ Billion) 
Figure 3: Global Industrial Gas Market, 2020, By Region, Value ($ Billion) 
Figure 4: Global Industrial Gas Market, 2015-2020, 2020-2025F, 2030F, Historic And Forecast, By Region 
Figure 5: Global Industrial Gas Market, Growth And Market Share Comparison, By Region 
Figure 6: Global Industrial Gas Market, Segmentation By Type, Historic and Forecast, 2015-2020, 2020-2025F, 2030F, $ Billion 
Figure 7: Global Industrial Gas Market, Segmentation By End-User Industry, Historic and Forecast, 2015-2020, 2020-2025F, 2030F, $ Billion 
Figure 8: Global Industrial Gas Market, Segmentation By Mode of Supply, Historic and Forecast, 2015-2020, 2020-2025F, 2030F, $ Billion 
Figure 9: Global Industrial Gas Market, Segmentation By Packaging, Historic and Forecast, 2015-2020, 2020-2025F, 2030F, $ Billion 
Figure 10: Industrial Gas Market Size, Percentage Of GDP, 2015-2025, Global 
Figure 11: Per Capita Average Industrial Gas Market Expenditure, 2015-2025, Global 
Figure 12: Asia-Pacific, Industrial Gas Market, 2020, By Country, Value ($ Billion) 
Figure 13: Asia-Pacific, Industrial Gas Market, 2015-2020, 2020-2025F, 2030F, Historic And Forecast, By Country 
Figure 14: Asia-Pacific, Industrial Gas Market, 2015-2020, 2020-2025F, 2030F, Growth And Market Share Comparison, By Country 
Figure 15: Industrial Gas Market Size, Percentage Of GDP, 2015-2025, Asia-Pacific Countries 
Figure 16: Number of Enterprises, Industrial Gas Market, Industrial Gas Market/Number of Enterprises, 2020, Asia-Pacific Countries 
Figure 17: Number of Employees, Industrial Gas Market, Industrial Gas Market/Number of Employees, 2020, Asia-Pacific Countries 
Figure 18: Asia-Pacific Industrial Gas Market, Segmentation By Type, 2015-2020, 2020-2025F, 2030F, Value ($ Billion) 
Figure 19: China Industrial Gas Market, 2015-2020, 2020-2025F, 2030F, Value ($ Billion) 
Figure 20: China Industrial Gas Market, Segmentation By Type, 2015-2020, 2020-2025F, 2030F, Value ($ Billion) 
Figure 21: China Industrial Gas Market, 2015-2020, Volume (Million Units) 
Figure 22: Australia Industrial Gas Market, 2015-2020, 2020-2025F, 2030F, Value ($ Billion) 
Figure 23: Australia Industrial Gas Market, Segmentation By Type, 2015-2020, 2020-2025F, 2030F, Value ($ Billion) 
Figure 24: Australia Industrial Gas Market, 2015-2020, Volume (Million Units) 
Figure 25: Hong Kong Industrial Gas Market, 2015-2020, 2020-2025F, 2030F, Value ($ Billion) 
Figure 26: Hong Kong Industrial Gas Market, 2015-2020, Volume (Million Units) 
Figure 27: India Industrial Gas Market, 2015-2020, 2020-2025F, 2030F, Value ($ Billion) 
Figure 28: India Industrial Gas Market, Segmentation By Type, 2015-2020, 2020-2025F, 2030F, Value ($ Billion) 
Figure 29: India Industrial Gas Market, 2015-2020, Volume (Million Units) 
Figure 30: Indonesia Industrial Gas Market, 2015-2020, 2020-2025F, 2030F, Value ($ Billion) 
Figure 31: Indonesia Industrial Gas Market, Segmentation By Type, 2015-2020, 2020-2025F, 2030F, Value ($ Billion) 
Figure 32: Indonesia Industrial Gas Market, 2015-2020, Volume (Million Units) 
Figure 33: Japan Industrial Gas Market, 2015-2020, 2020-2025F, 2030F, Value ($ Billion) 
Figure 34: Japan Industrial Gas Market, Segmentation By Type, 2015-2020, 2020-2025F, 2030F, Value ($ Billion) 
Figure 35: Japan Industrial Gas Market, 2015-2020, Volume (Million Units) 
Figure 36: Malaysia Industrial Gas Market, 2015-2020, 2020-2025F, 2030F, Value ($ Billion) 
Figure 37: Malaysia Industrial Gas Market, 2015-2020, Volume (Million Units) 
Figure 38: New Zealand Industrial Gas Market, 2015-2020, 2020-2025F, 2030F, Value ($ Billion) 
Figure 39: New Zealand Industrial Gas Market, 2015-2020, Volume (Million Units) 
Figure 40: Philippines Industrial Gas Market, 2015-2020, 2020-2025F, 2030F, Value ($ Billion) 
Figure 41: Philippines Industrial Gas Market, 2015-2020, Volume (Million Units) 
Figure 42: Singapore Industrial Gas Market, 2015-2020, 2020-2025F, 2030F, Value ($ Billion) 
Figure 43: Singapore Industrial Gas Market, 2015-2020, Volume (Million Units) 
Figure 44: South Korea Industrial Gas Market, 2015-2020, 2020-2025F, 2030F, Value ($ Billion) 
Figure 45: South Korea Industrial Gas Market, 2015-2020, Volume (Million Units) 
Figure 46: Thailand Industrial Gas Market, 2015-2020, 2020-2025F, 2030F, Value ($ Billion) 
Figure 47: Thailand Industrial Gas Market, 2015-2020, Volume (Million Units) 
Figure 48: Vietnam Industrial Gas Market, 2015-2020, 2020-2025F, 2030F, Value ($ Billion) 
Figure 49: Vietnam Industrial Gas Market, 2015-2020, Volume (Million Units) 
Figure 50: Western Europe, Industrial Gas Market, 2020, By Country, Value ($ Billion) 
Figure 51: Western Europe, Industrial Gas Market, 2015-2020, 2020-2025F, 2030F, Historic And Forecast, By Country 
Figure 52: Western Europe, Industrial Gas Market, 2015-2020, 2020-2025F, 2030F, Growth And Market Share Comparison, By Country 
Figure 53: Industrial Gas Market Size, Percentage Of GDP, 2015-2025, Western Europe Countries 
Figure 54: Number of Enterprises, Industrial Gas Market, Industrial Gas Market/Number of Enterprises, 2020, Western Europe Countries 
Figure 55: Number of Employees, Industrial Gas Market, Industrial Gas Market/Number of Employees, 2020, Western Europe Countries 
Figure 56: Western Europe Industrial Gas Market, Segmentation By Type, 2015-2020, 2020-2025F, 2030F, Value ($ Billion) 
Figure 57: Austria Industrial Gas Market, 2015-2020, 2020-2025F, 2030F, Value ($ Billion) 
Figure 58: Austria Industrial Gas Market, 2015-2020, Volume (Million Units) 
Figure 59: Belgium Industrial Gas Market, 2015-2020, 2020-2025F, 2030F, Value ($ Billion) 
Figure 60: Belgium Industrial Gas Market, 2015-2020, Volume (Million Units) 
Figure 61: Denmark Industrial Gas Market, 2015-2020, 2020-2025F, 2030F, Value ($ Billion) 
Figure 62: Denmark Industrial Gas Market, 2015-2020, Volume (Million Units) 
Figure 63: Finland Industrial Gas Market, 2015-2020, 2020-2025F, 2030F, Value ($ Billion) 
Figure 64: Finland Industrial Gas Market, 2015-2020, Volume (Million Units) 
Figure 65: France Industrial Gas Market, 2015-2020, 2020-2025F, 2030F, Value ($ Billion) 
Figure 66: France Industrial Gas Market, Segmentation By Type, 2015-2020, 2020-2025F, 2030F, Value ($ Billion) 
Figure 67: France Industrial Gas Market, 2015-2020, Volume (Million Units) 
Figure 68: Germany Industrial Gas Market, 2015-2020, 2020-2025F, 2030F, Value ($ Billion) 
Figure 69: Germany Industrial Gas Market, Segmentation By Type, 2015-2020, 2020-2025F, 2030F, Value ($ Billion) 
Figure 70: Germany Industrial Gas Market, 2015-2020, Volume (Million Units) 
Figure 71: Ireland Industrial Gas Market, 2015-2020, 2020-2025F, 2030F, Value ($ Billion) 
Figure 72: Ireland Industrial Gas Market, 2015-2020, Volume (Million Units) 
Figure 73: Italy Industrial Gas Market, 2015-2020, 2020-2025F, 2030F, Value ($ Billion) 
Figure 74: Italy Industrial Gas Market, 2015-2020, Volume (Million Units) 
Figure 75: Netherlands Industrial Gas Market, 2015-2020, 2020-2025F, 2030F, Value ($ Billion) 
Figure 76: Netherlands Industrial Gas Market, 2015-2020, Volume (Million Units) 
Figure 77: Norway Industrial Gas Market, 2015-2020, 2020-2025F, 2030F, Value ($ Billion) 
Figure 78: Norway Industrial Gas Market, 2015-2020, Volume (Million Units) 
Figure 79: Portugal Industrial Gas Market, 2015-2020, 2020-2025F, 2030F, Value ($ Billion) 
Figure 80: Portugal Industrial Gas Market, 2015-2020, Volume (Million Units) 
Figure 81: Spain Industrial Gas Market, 2015-2020, 2020-2025F, 2030F, Value ($ Billion) 
Figure 82: Spain Industrial Gas Market, 2015-2020, Volume (Million Units) 
Figure 83: Sweden Industrial Gas Market, 2015-2020, 2020-2025F, 2030F, Value ($ Billion) 
Figure 84: Sweden Industrial Gas Market, 2015-2020, Volume (Million Units) 
Figure 85: Switzerland Industrial Gas Market, 2015-2020, 2020-2025F, 2030F, Value ($ Billion) 
Figure 86: Switzerland Industrial Gas Market, 2015-2020, Volume (Million Units) 
Figure 87: UK Industrial Gas Market, 2015-2020, 2020-2025F, 2030F, Value ($ Billion) 
Figure 88: UK Industrial Gas Market, Segmentation By Type, 2015-2020, 2020-2025F, 2030F, Value ($ Billion) 
Figure 89: UK Industrial Gas Market, 2015-2020, Volume (Million Units) 
Figure 90: Eastern Europe, Industrial Gas Market, 2020, By Country, Value ($ Billion) 
Figure 91: Eastern Europe, Industrial Gas Market, 2015-2020, 2020-2025F, 2030F, Historic And Forecast, By Country 
Figure 92: Eastern Europe, Industrial Gas Market, 2015-2020, 2020-2025F, 2030F, Growth And Market Share Comparison, By Country 
Figure 93: Industrial Gas Market Size, Percentage Of GDP, 2015-2025, Eastern Europe Countries 
Figure 94: Number of Enterprises, Industrial Gas Market, Industrial Gas Market/Number of Enterprises, 2020, Eastern Europe Countries 
Figure 95: Number of Employees, Industrial Gas Market, Industrial Gas Market/Number of Employees, 2020, Eastern Europe Countries 
Figure 96: Eastern Europe Industrial Gas Market, Segmentation By Type, 2015-2020, 2020-2025F, 2030F, Value ($ Billion) 
Figure 97: Czech Republic Industrial Gas Market, 2015-2020, 2020-2025F, 2030F, Value ($ Billion) 
Figure 98: Czech Republic Industrial Gas Market, 2015-2020, Volume (Million Units) 
Figure 99: Poland Industrial Gas Market, 2015-2020, 2020-2025F, 2030F, Value ($ Billion) 
Figure 100: Poland Industrial Gas Market, 2015-2020, Volume (Million Units) 
Figure 101: Romania Industrial Gas Market, 2015-2020, 2020-2025F, 2030F, Value ($ Billion) 
Figure 102: Romania Industrial Gas Market, 2015-2020, Volume (Million Units) 
Figure 103: Russia Industrial Gas Market, 2015-2020, 2020-2025F, 2030F, Value ($ Billion) 
Figure 104: Russia Industrial Gas Market, Segmentation By Type, 2015-2020, 2020-2025F, 2030F, Value ($ Billion) 
Figure 105: Russia Industrial Gas Market, 2015-2020, Volume (Million Units) 
Figure 106: North America, Industrial Gas Market, 2020, By Country, Value ($ Billion) 
Figure 107: North America, Industrial Gas Market, 2015-2020, 2020-2025F, 2030F, Historic And Forecast, By Country 
Figure 108: North America, Industrial Gas Market, 2015-2020, 2020-2025F, 2030F, Growth And Market Share Comparison, By Country 
Figure 109: Industrial Gas Market Size, Percentage Of GDP, 2015-2025, North America Countries 
Figure 110: Number of Enterprises, Industrial Gas Market, Industrial Gas Market/Number of Enterprises, 2020, North America Countries 
Figure 111: Number of Employees, Industrial Gas Market, Industrial Gas Market/Number of Employees, 2020, North America Countries 
Figure 112: North America Industrial Gas Market, Segmentation By Type, 2015-2020, 2020-2025F, 2030F, Value ($ Billion) 
Figure 113: Canada Industrial Gas Market, 2015-2020, 2020-2025F, 2030F, Value ($ Billion) 
Figure 114: Canada Industrial Gas Market, 2015-2020, Volume (Million Units) 
Figure 115: Mexico Industrial Gas Market, 2015-2020, 2020-2025F, 2030F, Value ($ Billion) 
Figure 116: Mexico Industrial Gas Market, 2015-2020, Volume (Million Units) 
Figure 117: USA Industrial Gas Market, 2015-2020, 2020-2025F, 2030F, Value ($ Billion) 
Figure 118: USA Industrial Gas Market, Segmentation By Type, 2015-2020, 2020-2025F, 2030F, Value ($ Billion) 
Figure 119: USA Industrial Gas Market, 2015-2020, Volume (Million Units) 
Figure 120: South America, Industrial Gas Market, 2020, By Country, Value ($ Billion) 
Figure 121: South America, Industrial Gas Market, 2015-2020, 2020-2025F, 2030F, Historic And Forecast, By Country 
Figure 122: South America, Industrial Gas Market, 2015-2020, 2020-2025F, 2030F, Growth And Market Share Comparison, By Country 
Figure 123: Industrial Gas Market Size, Percentage Of GDP, 2015-2025, South America Countries 
Figure 124: Number of Enterprises, Industrial Gas Market, Industrial Gas Market/Number of Enterprises, 2020, South America Countries 
Figure 125: Number of Employees, Industrial Gas Market, Industrial Gas Market/Number of Employees, 2020, South America Countries 
Figure 126: South America Industrial Gas Market, Segmentation By Type, 2015-2020, 2020-2025F, 2030F, Value ($ Billion) 
Figure 127: Argentina Industrial Gas Market, 2015-2020, 2020-2025F, 2030F, Value ($ Billion) 
Figure 128: Argentina Industrial Gas Market, 2015-2020, Volume (Million Units) 
Figure 129: Brazil Industrial Gas Market, 2015-2020, 2020-2025F, 2030F, Value ($ Billion) 
Figure 130: Brazil Industrial Gas Market, Segmentation By Type, 2015-2020, 2020-2025F, 2030F, Value ($ Billion) 
Figure 131: Brazil Industrial Gas Market, 2015-2020, Volume (Million Units) 
Figure 132: Chile Industrial Gas Market, 2015-2020, 2020-2025F, 2030F, Value ($ Billion) 
Figure 133: Chile Industrial Gas Market, 2015-2020, Volume (Million Units) 
Figure 134: Colombia Industrial Gas Market, 2015-2020, 2020-2025F, 2030F, Value ($ Billion) 
Figure 135: Colombia Industrial Gas Market, 2015-2020, Volume (Million Units) 
Figure 136: Peru Industrial Gas Market, 2015-2020, 2020-2025F, 2030F, Value ($ Billion) 
Figure 137: Peru Industrial Gas Market, 2015-2020, Volume (Million Units) 
Figure 138: Venezuela Industrial Gas Market, 2015-2020, 2020-2025F, 2030F, Value ($ Billion) 
Figure 139: Venezuela Industrial Gas Market, 2015-2020, Volume (Million Units) 
Figure 140: Middle East, Industrial Gas Market, 2020, By Country, Value ($ Billion) 
Figure 141: Middle East, Industrial Gas Market, 2015-2020, 2020-2025F, 2030F, Historic And Forecast, By Country 
Figure 142: Middle East, Industrial Gas Market, 2015-2020, 2020-2025F, 2030F, Growth And Market Share Comparison, By Country 
Figure 143: Industrial Gas Market Size, Percentage Of GDP, 2015-2025, Middle East Countries 
Figure 144: Number of Enterprises, Industrial Gas Market, Industrial Gas Market/Number of Enterprises, 2020, Middle East Countries 
Figure 145: Number of Employees, Industrial Gas Market, Industrial Gas Market/Number of Employees, 2020, Middle East Countries 
Figure 146: Middle East Industrial Gas Market, Segmentation By Type, 2015-2020, 2020-2025F, 2030F, Value ($ Billion) 
Figure 147: Saudi Arabia Industrial Gas Market, 2015-2020, 2020-2025F, 2030F, Value ($ Billion) 
Figure 148: Saudi Arabia Industrial Gas Market, 2015-2020, Volume (Million Units) 
Figure 149: Israel Industrial Gas Market, 2015-2020, 2020-2025F, 2030F, Value ($ Billion) 
Figure 150: Israel Industrial Gas Market, 2015-2020, Volume (Million Units) 
Figure 151: Turkey Industrial Gas Market, 2015-2020, 2020-2025F, 2030F, Value ($ Billion) 
Figure 152: Turkey Industrial Gas Market, 2015-2020, Volume (Million Units) 
Figure 153: UAE Industrial Gas Market, 2015-2020, 2020-2025F, 2030F, Value ($ Billion) 
Figure 154: UAE Industrial Gas Market, 2015-2020, Volume (Million Units) 
Figure 155: Africa, Industrial Gas Market, 2020, By Country, Value ($ Billion) 
Figure 156: Africa, Industrial Gas Market, 2015-2020, 2020-2025F, 2030F, Historic And Forecast, By Country 
Figure 157: Africa, Industrial Gas Market, 2015-2020, 2020-2025F, 2030F, Growth And Market Share Comparison, By Country 
Figure 158: Industrial Gas Market Size, Percentage Of GDP, 2015-2025, Africa Countries 
Figure 159: Number of Enterprises, Industrial Gas Market, Industrial Gas Market/Number of Enterprises, 2020, Africa Countries 
Figure 160: Number of Employees, Industrial Gas Market, Industrial Gas Market/Number of Employees, 2020, Africa Countries 
Figure 161: Africa Industrial Gas Market, Segmentation By Type, 2015-2020, 2020-2025F, 2030F, Value ($ Billion) 
Figure 162: Egypt Industrial Gas Market, 2015-2020, 2020-2025F, 2030F, Value ($ Billion) 
Figure 163: Egypt Industrial Gas Market, 2015-2020, Volume (Million Units) 
Figure 164: Nigeria Industrial Gas Market, 2015-2020, 2020-2025F, 2030F, Value ($ Billion) 
Figure 165: Nigeria Industrial Gas Market, 2015-2020, Volume (Million Units) 
Figure 166: South Africa Industrial Gas Market, 2015-2020, 2020-2025F, 2030F, Value ($ Billion) 
Figure 167: South Africa Industrial Gas Market, 2015-2020, Volume (Million Units) 
Figure 168: Air Liquide Financial Performance 
Figure 169: The Linde Group Financial Performance 
Figure 170: Praxair, Inc. Financial Performance 
Figure 171: Air Products and Chemicals Inc. Financial Performance 
Figure 172: Mitsubishi Chemical Holdings Corp Financial Performance 
Figure 173: Chemicals By End Use Market Historic and Forecast, 2015-2020, 2020-2025F, 2030F, Growth, By Segment, Value ($ Billion), Global 
Figure 174: Global Chemicals By End Use Market, 2020, By Region, Value ($ Billion) 
Figure 175: Global Chemicals By End Use Market, 2015-2020, 2020-2025F, 2030F, Historic And Forecast, By Region 
Figure 176: Global Chemicals By End Use Market, 2015-2020, 2020-2025F, 2030F, Segmentation By Type, Value ($ Billion) 
Figure 177: Global Industrial Gas Market In 2025- Growth Countries 
Figure 178: Global Industrial Gas Market In 2025- Growth Segments 
Figure 179: Global Industrial Gas Market In 2025- Growth Strategies 
</t>
  </si>
  <si>
    <t xml:space="preserve">Figure 1: Historic Market Growth, Value ($ Billion) 
Figure 2: Forecast Market Growth, Value ($ Billion) 
Figure 3: Global Petrochemicals Market, 2020, By Region, Value ($ Billion) 
Figure 4: Global Petrochemicals Market, 2015-2020, 2020-2025F, 2030F, Historic And Forecast, By Region 
Figure 5: Global Petrochemicals Market, Growth And Market Share Comparison, By Region 
Figure 6: Global Petrochemicals Market, Segmentation By Type, Historic and Forecast, 2015-2020, 2020-2025F, 2030F, $ Billion 
Figure 7: Global Petrochemicals Market, Segmentation By End-User Industry, Historic and Forecast, 2015-2020, 2020-2025F, 2030F, $ Billion 
Figure 8: Petrochemicals Market Size, Percentage Of GDP, 2015-2025, Global 
Figure 9: Per Capita Average Petrochemicals Market Expenditure, 2015-2025, Global 
Figure 10: Asia-Pacific, Petrochemicals Market, 2020, By Country, Value ($ Billion) 
Figure 11: Asia-Pacific, Petrochemicals Market, 2015-2020, 2020-2025F, 2030F, Historic And Forecast, By Country 
Figure 12: Asia-Pacific, Petrochemicals Market, 2015-2020, 2020-2025F, 2030F, Growth And Market Share Comparison, By Country 
Figure 13: Petrochemicals Market Size, Percentage Of GDP, 2015-2025, Asia-Pacific Countries 
Figure 14: Number of Enterprises, Petrochemicals Market, Petrochemicals Market/Number of Enterprises, 2020, Asia-Pacific Countries 
Figure 15: Number of Employees, Petrochemicals Market, Petrochemicals Market/Number of Employees, 2020, Asia-Pacific Countries 
Figure 16: Asia-Pacific Petrochemicals Market, Segmentation By Type, 2015-2020, 2020-2025F, 2030F, Value ($ Billion) 
Figure 17: China Petrochemicals Market, 2015-2020, 2020-2025F, 2030F, Value ($ Billion) 
Figure 18: China Petrochemicals Market, Segmentation By Type, 2015-2020, 2020-2025F, 2030F, Value ($ Billion) 
Figure 19: China Petrochemicals Market, 2015-2020, Volume (Million Units) 
Figure 20: Australia Petrochemicals Market, 2015-2020, 2020-2025F, 2030F, Value ($ Billion) 
Figure 21: Australia Petrochemicals Market, Segmentation By Type, 2015-2020, 2020-2025F, 2030F, Value ($ Billion) 
Figure 22: Australia Petrochemicals Market, 2015-2020, Volume (Million Units) 
Figure 23: Hong Kong Petrochemicals Market, 2015-2020, 2020-2025F, 2030F, Value ($ Billion) 
Figure 24: Hong Kong Petrochemicals Market, 2015-2020, Volume (Million Units) 
Figure 25: India Petrochemicals Market, 2015-2020, 2020-2025F, 2030F, Value ($ Billion) 
Figure 26: India Petrochemicals Market, Segmentation By Type, 2015-2020, 2020-2025F, 2030F, Value ($ Billion) 
Figure 27: India Petrochemicals Market, 2015-2020, Volume (Million Units) 
Figure 28: Indonesia Petrochemicals Market, 2015-2020, 2020-2025F, 2030F, Value ($ Billion) 
Figure 29: Indonesia Petrochemicals Market, Segmentation By Type, 2015-2020, 2020-2025F, 2030F, Value ($ Billion) 
Figure 30: Indonesia Petrochemicals Market, 2015-2020, Volume (Million Units) 
Figure 31: Japan Petrochemicals Market, 2015-2020, 2020-2025F, 2030F, Value ($ Billion) 
Figure 32: Japan Petrochemicals Market, Segmentation By Type, 2015-2020, 2020-2025F, 2030F, Value ($ Billion) 
Figure 33: Japan Petrochemicals Market, 2015-2020, Volume (Million Units) 
Figure 34: Malaysia Petrochemicals Market, 2015-2020, 2020-2025F, 2030F, Value ($ Billion) 
Figure 35: Malaysia Petrochemicals Market, 2015-2020, Volume (Million Units) 
Figure 36: New Zealand Petrochemicals Market, 2015-2020, 2020-2025F, 2030F, Value ($ Billion) 
Figure 37: New Zealand Petrochemicals Market, 2015-2020, Volume (Million Units) 
Figure 38: Philippines Petrochemicals Market, 2015-2020, 2020-2025F, 2030F, Value ($ Billion) 
Figure 39: Philippines Petrochemicals Market, 2015-2020, Volume (Million Units) 
Figure 40: Singapore Petrochemicals Market, 2015-2020, 2020-2025F, 2030F, Value ($ Billion) 
Figure 41: Singapore Petrochemicals Market, 2015-2020, Volume (Million Units) 
Figure 42: South Korea Petrochemicals Market, 2015-2020, 2020-2025F, 2030F, Value ($ Billion) 
Figure 43: South Korea Petrochemicals Market, 2015-2020, Volume (Million Units) 
Figure 44: Thailand Petrochemicals Market, 2015-2020, 2020-2025F, 2030F, Value ($ Billion) 
Figure 45: Thailand Petrochemicals Market, 2015-2020, Volume (Million Units) 
Figure 46: Vietnam Petrochemicals Market, 2015-2020, 2020-2025F, 2030F, Value ($ Billion) 
Figure 47: Vietnam Petrochemicals Market, 2015-2020, Volume (Million Units) 
Figure 48: Western Europe, Petrochemicals Market, 2020, By Country, Value ($ Billion) 
Figure 49: Western Europe, Petrochemicals Market, 2015-2020, 2020-2025F, 2030F, Historic And Forecast, By Country 
Figure 50: Western Europe, Petrochemicals Market, 2015-2020, 2020-2025F, 2030F, Growth And Market Share Comparison, By Country 
Figure 51: Petrochemicals Market Size, Percentage Of GDP, 2015-2025, Western Europe Countries 
Figure 52: Number of Enterprises, Petrochemicals Market, Petrochemicals Market/Number of Enterprises, 2020, Western Europe Countries 
Figure 53: Number of Employees, Petrochemicals Market, Petrochemicals Market/Number of Employees, 2020, Western Europe Countries 
Figure 54: Western Europe Petrochemicals Market, Segmentation By Type, 2015-2020, 2020-2025F, 2030F, Value ($ Billion) 
Figure 55: Austria Petrochemicals Market, 2015-2020, 2020-2025F, 2030F, Value ($ Billion) 
Figure 56: Austria Petrochemicals Market, 2015-2020, Volume (Million Units) 
Figure 57: Belgium Petrochemicals Market, 2015-2020, 2020-2025F, 2030F, Value ($ Billion) 
Figure 58: Belgium Petrochemicals Market, 2015-2020, Volume (Million Units) 
Figure 59: Denmark Petrochemicals Market, 2015-2020, 2020-2025F, 2030F, Value ($ Billion) 
Figure 60: Denmark Petrochemicals Market, 2015-2020, Volume (Million Units) 
Figure 61: Finland Petrochemicals Market, 2015-2020, 2020-2025F, 2030F, Value ($ Billion) 
Figure 62: Finland Petrochemicals Market, 2015-2020, Volume (Million Units) 
Figure 63: France Petrochemicals Market, 2015-2020, 2020-2025F, 2030F, Value ($ Billion) 
Figure 64: France Petrochemicals Market, Segmentation By Type, 2015-2020, 2020-2025F, 2030F, Value ($ Billion) 
Figure 65: France Petrochemicals Market, 2015-2020, Volume (Million Units) 
Figure 66: Germany Petrochemicals Market, 2015-2020, 2020-2025F, 2030F, Value ($ Billion) 
Figure 67: Germany Petrochemicals Market, Segmentation By Type, 2015-2020, 2020-2025F, 2030F, Value ($ Billion) 
Figure 68: Germany Petrochemicals Market, 2015-2020, Volume (Million Units) 
Figure 69: Ireland Petrochemicals Market, 2015-2020, 2020-2025F, 2030F, Value ($ Billion) 
Figure 70: Ireland Petrochemicals Market, 2015-2020, Volume (Million Units) 
Figure 71: Italy Petrochemicals Market, 2015-2020, 2020-2025F, 2030F, Value ($ Billion) 
Figure 72: Italy Petrochemicals Market, 2015-2020, Volume (Million Units) 
Figure 73: Netherlands Petrochemicals Market, 2015-2020, 2020-2025F, 2030F, Value ($ Billion) 
Figure 74: Netherlands Petrochemicals Market, 2015-2020, Volume (Million Units) 
Figure 75: Norway Petrochemicals Market, 2015-2020, 2020-2025F, 2030F, Value ($ Billion) 
Figure 76: Norway Petrochemicals Market, 2015-2020, Volume (Million Units) 
Figure 77: Portugal Petrochemicals Market, 2015-2020, 2020-2025F, 2030F, Value ($ Billion) 
Figure 78: Portugal Petrochemicals Market, 2015-2020, Volume (Million Units) 
Figure 79: Spain Petrochemicals Market, 2015-2020, 2020-2025F, 2030F, Value ($ Billion) 
Figure 80: Spain Petrochemicals Market, 2015-2020, Volume (Million Units) 
Figure 81: Sweden Petrochemicals Market, 2015-2020, 2020-2025F, 2030F, Value ($ Billion) 
Figure 82: Sweden Petrochemicals Market, 2015-2020, Volume (Million Units) 
Figure 83: Switzerland Petrochemicals Market, 2015-2020, 2020-2025F, 2030F, Value ($ Billion) 
Figure 84: Switzerland Petrochemicals Market, 2015-2020, Volume (Million Units) 
Figure 85: UK Petrochemicals Market, 2015-2020, 2020-2025F, 2030F, Value ($ Billion) 
Figure 86: UK Petrochemicals Market, Segmentation By Type, 2015-2020, 2020-2025F, 2030F, Value ($ Billion) 
Figure 87: UK Petrochemicals Market, 2015-2020, Volume (Million Units) 
Figure 88: Eastern Europe, Petrochemicals Market, 2020, By Country, Value ($ Billion) 
Figure 89: Eastern Europe, Petrochemicals Market, 2015-2020, 2020-2025F, 2030F, Historic And Forecast, By Country 
Figure 90: Eastern Europe, Petrochemicals Market, 2015-2020, 2020-2025F, 2030F, Growth And Market Share Comparison, By Country 
Figure 91: Petrochemicals Market Size, Percentage Of GDP, 2015-2025, Eastern Europe Countries 
Figure 92: Number of Enterprises, Petrochemicals Market, Petrochemicals Market/Number of Enterprises, 2020, Eastern Europe Countries 
Figure 93: Number of Employees, Petrochemicals Market, Petrochemicals Market/Number of Employees, 2020, Eastern Europe Countries 
Figure 94: Eastern Europe Petrochemicals Market, Segmentation By Type, 2015-2020, 2020-2025F, 2030F, Value ($ Billion) 
Figure 95: Czech Republic Petrochemicals Market, 2015-2020, 2020-2025F, 2030F, Value ($ Billion) 
Figure 96: Czech Republic Petrochemicals Market, 2015-2020, Volume (Million Units) 
Figure 97: Poland Petrochemicals Market, 2015-2020, 2020-2025F, 2030F, Value ($ Billion) 
Figure 98: Poland Petrochemicals Market, 2015-2020, Volume (Million Units) 
Figure 99: Romania Petrochemicals Market, 2015-2020, 2020-2025F, 2030F, Value ($ Billion) 
Figure 100: Romania Petrochemicals Market, 2015-2020, Volume (Million Units) 
Figure 101: Russia Petrochemicals Market, 2015-2020, 2020-2025F, 2030F, Value ($ Billion) 
Figure 102: Russia Petrochemicals Market, Segmentation By Type, 2015-2020, 2020-2025F, 2030F, Value ($ Billion) 
Figure 103: Russia Petrochemicals Market, 2015-2020, Volume (Million Units) 
Figure 104: North America, Petrochemicals Market, 2020, By Country, Value ($ Billion) 
Figure 105: North America, Petrochemicals Market, 2015-2020, 2020-2025F, 2030F, Historic And Forecast, By Country 
Figure 106: North America, Petrochemicals Market, 2015-2020, 2020-2025F, 2030F, Growth And Market Share Comparison, By Country 
Figure 107: Petrochemicals Market Size, Percentage Of GDP, 2015-2025, North America Countries 
Figure 108: Number of Enterprises, Petrochemicals Market, Petrochemicals Market/Number of Enterprises, 2020, North America Countries 
Figure 109: Number of Employees, Petrochemicals Market, Petrochemicals Market/Number of Employees, 2020, North America Countries 
Figure 110: North America Petrochemicals Market, Segmentation By Type, 2015-2020, 2020-2025F, 2030F, Value ($ Billion) 
Figure 111: Canada Petrochemicals Market, 2015-2020, 2020-2025F, 2030F, Value ($ Billion) 
Figure 112: Canada Petrochemicals Market, 2015-2020, Volume (Million Units) 
Figure 113: Mexico Petrochemicals Market, 2015-2020, 2020-2025F, 2030F, Value ($ Billion) 
Figure 114: Mexico Petrochemicals Market, 2015-2020, Volume (Million Units) 
Figure 115: USA Petrochemicals Market, 2015-2020, 2020-2025F, 2030F, Value ($ Billion) 
Figure 116: USA Petrochemicals Market, Segmentation By Type, 2015-2020, 2020-2025F, 2030F, Value ($ Billion) 
Figure 117: USA Petrochemicals Market, 2015-2020, Volume (Million Units) 
Figure 118: South America, Petrochemicals Market, 2020, By Country, Value ($ Billion) 
Figure 119: South America, Petrochemicals Market, 2015-2020, 2020-2025F, 2030F, Historic And Forecast, By Country 
Figure 120: South America, Petrochemicals Market, 2015-2020, 2020-2025F, 2030F, Growth And Market Share Comparison, By Country 
Figure 121: Petrochemicals Market Size, Percentage Of GDP, 2015-2025, South America Countries 
Figure 122: Number of Enterprises, Petrochemicals Market, Petrochemicals Market/Number of Enterprises, 2020, South America Countries 
Figure 123: Number of Employees, Petrochemicals Market, Petrochemicals Market/Number of Employees, 2020, South America Countries 
Figure 124: South America Petrochemicals Market, Segmentation By Type, 2015-2020, 2020-2025F, 2030F, Value ($ Billion) 
Figure 125: Argentina Petrochemicals Market, 2015-2020, 2020-2025F, 2030F, Value ($ Billion) 
Figure 126: Argentina Petrochemicals Market, 2015-2020, Volume (Million Units) 
Figure 127: Brazil Petrochemicals Market, 2015-2020, 2020-2025F, 2030F, Value ($ Billion) 
Figure 128: Brazil Petrochemicals Market, Segmentation By Type, 2015-2020, 2020-2025F, 2030F, Value ($ Billion) 
Figure 129: Brazil Petrochemicals Market, 2015-2020, Volume (Million Units) 
Figure 130: Chile Petrochemicals Market, 2015-2020, 2020-2025F, 2030F, Value ($ Billion) 
Figure 131: Chile Petrochemicals Market, 2015-2020, Volume (Million Units) 
Figure 132: Colombia Petrochemicals Market, 2015-2020, 2020-2025F, 2030F, Value ($ Billion) 
Figure 133: Colombia Petrochemicals Market, 2015-2020, Volume (Million Units) 
Figure 134: Peru Petrochemicals Market, 2015-2020, 2020-2025F, 2030F, Value ($ Billion) 
Figure 135: Peru Petrochemicals Market, 2015-2020, Volume (Million Units) 
Figure 136: Venezuela Petrochemicals Market, 2015-2020, 2020-2025F, 2030F, Value ($ Billion) 
Figure 137: Venezuela Petrochemicals Market, 2015-2020, Volume (Million Units) 
Figure 138: Middle East, Petrochemicals Market, 2020, By Country, Value ($ Billion) 
Figure 139: Middle East, Petrochemicals Market, 2015-2020, 2020-2025F, 2030F, Historic And Forecast, By Country 
Figure 140: Middle East, Petrochemicals Market, 2015-2020, 2020-2025F, 2030F, Growth And Market Share Comparison, By Country 
Figure 141: Petrochemicals Market Size, Percentage Of GDP, 2015-2025, Middle East Countries 
Figure 142: Number of Enterprises, Petrochemicals Market, Petrochemicals Market/Number of Enterprises, 2020, Middle East Countries 
Figure 143: Number of Employees, Petrochemicals Market, Petrochemicals Market/Number of Employees, 2020, Middle East Countries 
Figure 144: Middle East Petrochemicals Market, Segmentation By Type, 2015-2020, 2020-2025F, 2030F, Value ($ Billion) 
Figure 145: Saudi Arabia Petrochemicals Market, 2015-2020, 2020-2025F, 2030F, Value ($ Billion) 
Figure 146: Saudi Arabia Petrochemicals Market, 2015-2020, Volume (Million Units) 
Figure 147: Israel Petrochemicals Market, 2015-2020, 2020-2025F, 2030F, Value ($ Billion) 
Figure 148: Israel Petrochemicals Market, 2015-2020, Volume (Million Units) 
Figure 149: Turkey Petrochemicals Market, 2015-2020, 2020-2025F, 2030F, Value ($ Billion) 
Figure 150: Turkey Petrochemicals Market, 2015-2020, Volume (Million Units) 
Figure 151: UAE Petrochemicals Market, 2015-2020, 2020-2025F, 2030F, Value ($ Billion) 
Figure 152: UAE Petrochemicals Market, 2015-2020, Volume (Million Units) 
Figure 153: Africa, Petrochemicals Market, 2020, By Country, Value ($ Billion) 
Figure 154: Africa, Petrochemicals Market, 2015-2020, 2020-2025F, 2030F, Historic And Forecast, By Country 
Figure 155: Africa, Petrochemicals Market, 2015-2020, 2020-2025F, 2030F, Growth And Market Share Comparison, By Country 
Figure 156: Petrochemicals Market Size, Percentage Of GDP, 2015-2025, Africa Countries 
Figure 157: Number of Enterprises, Petrochemicals Market, Petrochemicals Market/Number of Enterprises, 2020, Africa Countries 
Figure 158: Number of Employees, Petrochemicals Market, Petrochemicals Market/Number of Employees, 2020, Africa Countries 
Figure 159: Africa Petrochemicals Market, Segmentation By Type, 2015-2020, 2020-2025F, 2030F, Value ($ Billion) 
Figure 160: Egypt Petrochemicals Market, 2015-2020, 2020-2025F, 2030F, Value ($ Billion) 
Figure 161: Egypt Petrochemicals Market, 2015-2020, Volume (Million Units) 
Figure 162: Nigeria Petrochemicals Market, 2015-2020, 2020-2025F, 2030F, Value ($ Billion) 
Figure 163: Nigeria Petrochemicals Market, 2015-2020, Volume (Million Units) 
Figure 164: South Africa Petrochemicals Market, 2015-2020, 2020-2025F, 2030F, Value ($ Billion) 
Figure 165: South Africa Petrochemicals Market, 2015-2020, Volume (Million Units) 
Figure 166: Saudi Basic Industries Corporation (SABIC) Financial Performance 
Figure 167: Sinopec Financial Performance 
Figure 168: Royal Dutch Shell Plc Financial Performance 
Figure 169: LyondellBasell Industries Financial Performance 
Figure 170: INEOS AG Financial Performance 
Figure 171: Chemicals By End Use Market Historic and Forecast, 2015-2020, 2020-2025F, 2030F, Growth, By Segment, Value ($ Billion), Global 
Figure 172: Global Chemicals By End Use Market, 2020, By Region, Value ($ Billion) 
Figure 173: Global Chemicals By End Use Market, 2015-2020, 2020-2025F, 2030F, Historic And Forecast, By Region 
Figure 174: Global Chemicals By End Use Market, 2015-2020, 2020-2025F, 2030F, Segmentation By Type, Value ($ Billion) 
Figure 175: Global Petrochemicals Market In 2025- Growth Countries 
Figure 176: Global Petrochemicals Market In 2025- Growth Segments 
Figure 177: Global Petrochemicals Market In 2025- Growth Strategies 
</t>
  </si>
  <si>
    <t xml:space="preserve">Figure 1: Historic Market Growth, Value ($ Billion) 
Figure 2: Forecast Market Growth, Value ($ Billion) 
Figure 3: Global Graphite Market, 2020, By Region, Value ($ Billion) 
Figure 4: Global Graphite Market, 2015-2020, 2020-2025F, 2030F, Historic And Forecast, By Region 
Figure 5: Global Graphite Market, Growth And Market Share Comparison, By Region 
Figure 6: Global Graphite Market, Segmentation By Type, Historic and Forecast, 2015-2020, 2020-2025F, 2030F, $ Billion 
Figure 7: Global Graphite Market, Segmentation By Application, Historic and Forecast, 2015-2020, 2020-2025F, 2030F, $ Billion 
Figure 8: Global Graphite Market, Segmentation By Flake Size, Historic and Forecast, 2015-2020, 2020-2025F, 2030F, $ Billion 
Figure 9: Global Graphite Market, Segmentation By Product, Historic and Forecast, 2015-2020, 2020-2025F, 2030F, $ Billion 
Figure 10: Graphite Market Size, Percentage Of GDP, 2015-2025, Global 
Figure 11: Per Capita Average Graphite Market Expenditure, 2015-2025, Global 
Figure 12: Asia-Pacific, Graphite Market, 2020, By Country, Value ($ Billion) 
Figure 13: Asia-Pacific, Graphite Market, 2015-2020, 2020-2025F, 2030F, Historic And Forecast, By Country 
Figure 14: Asia-Pacific, Graphite Market, 2015-2020, 2020-2025F, 2030F, Growth And Market Share Comparison, By Country 
Figure 15: Graphite Market Size, Percentage Of GDP, 2015-2025, Asia-Pacific Countries 
Figure 16: Number of Enterprises, Graphite Market, Graphite Market/Number of Enterprises, 2020, Asia-Pacific Countries 
Figure 17: Number of Employees, Graphite Market, Graphite Market/Number of Employees, 2020, Asia-Pacific Countries 
Figure 18: Asia-Pacific Graphite Market, Segmentation By Type, 2015-2020, 2020-2025F, 2030F, Value ($ Billion) 
Figure 19: China Graphite Market, 2015-2020, 2020-2025F, 2030F, Value ($ Billion) 
Figure 20: China Graphite Market, Segmentation By Type, 2015-2020, 2020-2025F, 2030F, Value ($ Billion) 
Figure 21: China Graphite Market, 2015-2020, Volume (Million Units) 
Figure 22: Australia Graphite Market, 2015-2020, 2020-2025F, 2030F, Value ($ Billion) 
Figure 23: Australia Graphite Market, Segmentation By Type, 2015-2020, 2020-2025F, 2030F, Value ($ Billion) 
Figure 24: Australia Graphite Market, 2015-2020, Volume (Million Units) 
Figure 25: Hong Kong Graphite Market, 2015-2020, 2020-2025F, 2030F, Value ($ Billion) 
Figure 26: Hong Kong Graphite Market, 2015-2020, Volume (Million Units) 
Figure 27: India Graphite Market, 2015-2020, 2020-2025F, 2030F, Value ($ Billion) 
Figure 28: India Graphite Market, Segmentation By Type, 2015-2020, 2020-2025F, 2030F, Value ($ Billion) 
Figure 29: India Graphite Market, 2015-2020, Volume (Million Units) 
Figure 30: Indonesia Graphite Market, 2015-2020, 2020-2025F, 2030F, Value ($ Billion) 
Figure 31: Indonesia Graphite Market, Segmentation By Type, 2015-2020, 2020-2025F, 2030F, Value ($ Billion) 
Figure 32: Indonesia Graphite Market, 2015-2020, Volume (Million Units) 
Figure 33: Japan Graphite Market, 2015-2020, 2020-2025F, 2030F, Value ($ Billion) 
Figure 34: Japan Graphite Market, Segmentation By Type, 2015-2020, 2020-2025F, 2030F, Value ($ Billion) 
Figure 35: Japan Graphite Market, 2015-2020, Volume (Million Units) 
Figure 36: Malaysia Graphite Market, 2015-2020, 2020-2025F, 2030F, Value ($ Billion) 
Figure 37: Malaysia Graphite Market, 2015-2020, Volume (Million Units) 
Figure 38: New Zealand Graphite Market, 2015-2020, 2020-2025F, 2030F, Value ($ Billion) 
Figure 39: New Zealand Graphite Market, 2015-2020, Volume (Million Units) 
Figure 40: Philippines Graphite Market, 2015-2020, 2020-2025F, 2030F, Value ($ Billion) 
Figure 41: Philippines Graphite Market, 2015-2020, Volume (Million Units) 
Figure 42: Singapore Graphite Market, 2015-2020, 2020-2025F, 2030F, Value ($ Billion) 
Figure 43: Singapore Graphite Market, 2015-2020, Volume (Million Units) 
Figure 44: South Korea Graphite Market, 2015-2020, 2020-2025F, 2030F, Value ($ Billion) 
Figure 45: South Korea Graphite Market, 2015-2020, Volume (Million Units) 
Figure 46: Thailand Graphite Market, 2015-2020, 2020-2025F, 2030F, Value ($ Billion) 
Figure 47: Thailand Graphite Market, 2015-2020, Volume (Million Units) 
Figure 48: Vietnam Graphite Market, 2015-2020, 2020-2025F, 2030F, Value ($ Billion) 
Figure 49: Vietnam Graphite Market, 2015-2020, Volume (Million Units) 
Figure 50: Western Europe, Graphite Market, 2020, By Country, Value ($ Billion) 
Figure 51: Western Europe, Graphite Market, 2015-2020, 2020-2025F, 2030F, Historic And Forecast, By Country 
Figure 52: Western Europe, Graphite Market, 2015-2020, 2020-2025F, 2030F, Growth And Market Share Comparison, By Country 
Figure 53: Graphite Market Size, Percentage Of GDP, 2015-2025, Western Europe Countries 
Figure 54: Number of Enterprises, Graphite Market, Graphite Market/Number of Enterprises, 2020, Western Europe Countries 
Figure 55: Number of Employees, Graphite Market, Graphite Market/Number of Employees, 2020, Western Europe Countries 
Figure 56: Western Europe Graphite Market, Segmentation By Type, 2015-2020, 2020-2025F, 2030F, Value ($ Billion) 
Figure 57: Austria Graphite Market, 2015-2020, 2020-2025F, 2030F, Value ($ Billion) 
Figure 58: Austria Graphite Market, 2015-2020, Volume (Million Units) 
Figure 59: Belgium Graphite Market, 2015-2020, 2020-2025F, 2030F, Value ($ Billion) 
Figure 60: Belgium Graphite Market, 2015-2020, Volume (Million Units) 
Figure 61: Denmark Graphite Market, 2015-2020, 2020-2025F, 2030F, Value ($ Billion) 
Figure 62: Denmark Graphite Market, 2015-2020, Volume (Million Units) 
Figure 63: Finland Graphite Market, 2015-2020, 2020-2025F, 2030F, Value ($ Billion) 
Figure 64: Finland Graphite Market, 2015-2020, Volume (Million Units) 
Figure 65: France Graphite Market, 2015-2020, 2020-2025F, 2030F, Value ($ Billion) 
Figure 66: France Graphite Market, Segmentation By Type, 2015-2020, 2020-2025F, 2030F, Value ($ Billion) 
Figure 67: France Graphite Market, 2015-2020, Volume (Million Units) 
Figure 68: Germany Graphite Market, 2015-2020, 2020-2025F, 2030F, Value ($ Billion) 
Figure 69: Germany Graphite Market, Segmentation By Type, 2015-2020, 2020-2025F, 2030F, Value ($ Billion) 
Figure 70: Germany Graphite Market, 2015-2020, Volume (Million Units) 
Figure 71: Ireland Graphite Market, 2015-2020, 2020-2025F, 2030F, Value ($ Billion) 
Figure 72: Ireland Graphite Market, 2015-2020, Volume (Million Units) 
Figure 73: Italy Graphite Market, 2015-2020, 2020-2025F, 2030F, Value ($ Billion) 
Figure 74: Italy Graphite Market, 2015-2020, Volume (Million Units) 
Figure 75: Netherlands Graphite Market, 2015-2020, 2020-2025F, 2030F, Value ($ Billion) 
Figure 76: Netherlands Graphite Market, 2015-2020, Volume (Million Units) 
Figure 77: Norway Graphite Market, 2015-2020, 2020-2025F, 2030F, Value ($ Billion) 
Figure 78: Norway Graphite Market, 2015-2020, Volume (Million Units) 
Figure 79: Portugal Graphite Market, 2015-2020, 2020-2025F, 2030F, Value ($ Billion) 
Figure 80: Portugal Graphite Market, 2015-2020, Volume (Million Units) 
Figure 81: Spain Graphite Market, 2015-2020, 2020-2025F, 2030F, Value ($ Billion) 
Figure 82: Spain Graphite Market, 2015-2020, Volume (Million Units) 
Figure 83: Sweden Graphite Market, 2015-2020, 2020-2025F, 2030F, Value ($ Billion) 
Figure 84: Sweden Graphite Market, 2015-2020, Volume (Million Units) 
Figure 85: Switzerland Graphite Market, 2015-2020, 2020-2025F, 2030F, Value ($ Billion) 
Figure 86: Switzerland Graphite Market, 2015-2020, Volume (Million Units) 
Figure 87: UK Graphite Market, 2015-2020, 2020-2025F, 2030F, Value ($ Billion) 
Figure 88: UK Graphite Market, Segmentation By Type, 2015-2020, 2020-2025F, 2030F, Value ($ Billion) 
Figure 89: UK Graphite Market, 2015-2020, Volume (Million Units) 
Figure 90: Eastern Europe, Graphite Market, 2020, By Country, Value ($ Billion) 
Figure 91: Eastern Europe, Graphite Market, 2015-2020, 2020-2025F, 2030F, Historic And Forecast, By Country 
Figure 92: Eastern Europe, Graphite Market, 2015-2020, 2020-2025F, 2030F, Growth And Market Share Comparison, By Country 
Figure 93: Graphite Market Size, Percentage Of GDP, 2015-2025, Eastern Europe Countries 
Figure 94: Number of Enterprises, Graphite Market, Graphite Market/Number of Enterprises, 2020, Eastern Europe Countries 
Figure 95: Number of Employees, Graphite Market, Graphite Market/Number of Employees, 2020, Eastern Europe Countries 
Figure 96: Eastern Europe Graphite Market, Segmentation By Type, 2015-2020, 2020-2025F, 2030F, Value ($ Billion) 
Figure 97: Czech Republic Graphite Market, 2015-2020, 2020-2025F, 2030F, Value ($ Billion) 
Figure 98: Czech Republic Graphite Market, 2015-2020, Volume (Million Units) 
Figure 99: Poland Graphite Market, 2015-2020, 2020-2025F, 2030F, Value ($ Billion) 
Figure 100: Poland Graphite Market, 2015-2020, Volume (Million Units) 
Figure 101: Romania Graphite Market, 2015-2020, 2020-2025F, 2030F, Value ($ Billion) 
Figure 102: Romania Graphite Market, 2015-2020, Volume (Million Units) 
Figure 103: Russia Graphite Market, 2015-2020, 2020-2025F, 2030F, Value ($ Billion) 
Figure 104: Russia Graphite Market, Segmentation By Type, 2015-2020, 2020-2025F, 2030F, Value ($ Billion) 
Figure 105: Russia Graphite Market, 2015-2020, Volume (Million Units) 
Figure 106: North America, Graphite Market, 2020, By Country, Value ($ Billion) 
Figure 107: North America, Graphite Market, 2015-2020, 2020-2025F, 2030F, Historic And Forecast, By Country 
Figure 108: North America, Graphite Market, 2015-2020, 2020-2025F, 2030F, Growth And Market Share Comparison, By Country 
Figure 109: Graphite Market Size, Percentage Of GDP, 2015-2025, North America Countries 
Figure 110: Number of Enterprises, Graphite Market, Graphite Market/Number of Enterprises, 2020, North America Countries 
Figure 111: Number of Employees, Graphite Market, Graphite Market/Number of Employees, 2020, North America Countries 
Figure 112: North America Graphite Market, Segmentation By Type, 2015-2020, 2020-2025F, 2030F, Value ($ Billion) 
Figure 113: Canada Graphite Market, 2015-2020, 2020-2025F, 2030F, Value ($ Billion) 
Figure 114: Canada Graphite Market, 2015-2020, Volume (Million Units) 
Figure 115: Mexico Graphite Market, 2015-2020, 2020-2025F, 2030F, Value ($ Billion) 
Figure 116: Mexico Graphite Market, 2015-2020, Volume (Million Units) 
Figure 117: USA Graphite Market, 2015-2020, 2020-2025F, 2030F, Value ($ Billion) 
Figure 118: USA Graphite Market, Segmentation By Type, 2015-2020, 2020-2025F, 2030F, Value ($ Billion) 
Figure 119: USA Graphite Market, 2015-2020, Volume (Million Units) 
Figure 120: South America, Graphite Market, 2020, By Country, Value ($ Billion) 
Figure 121: South America, Graphite Market, 2015-2020, 2020-2025F, 2030F, Historic And Forecast, By Country 
Figure 122: South America, Graphite Market, 2015-2020, 2020-2025F, 2030F, Growth And Market Share Comparison, By Country 
Figure 123: Graphite Market Size, Percentage Of GDP, 2015-2025, South America Countries 
Figure 124: Number of Enterprises, Graphite Market, Graphite Market/Number of Enterprises, 2020, South America Countries 
Figure 125: Number of Employees, Graphite Market, Graphite Market/Number of Employees, 2020, South America Countries 
Figure 126: South America Graphite Market, Segmentation By Type, 2015-2020, 2020-2025F, 2030F, Value ($ Billion) 
Figure 127: Argentina Graphite Market, 2015-2020, 2020-2025F, 2030F, Value ($ Billion) 
Figure 128: Argentina Graphite Market, 2015-2020, Volume (Million Units) 
Figure 129: Brazil Graphite Market, 2015-2020, 2020-2025F, 2030F, Value ($ Billion) 
Figure 130: Brazil Graphite Market, Segmentation By Type, 2015-2020, 2020-2025F, 2030F, Value ($ Billion) 
Figure 131: Brazil Graphite Market, 2015-2020, Volume (Million Units) 
Figure 132: Chile Graphite Market, 2015-2020, 2020-2025F, 2030F, Value ($ Billion) 
Figure 133: Chile Graphite Market, 2015-2020, Volume (Million Units) 
Figure 134: Colombia Graphite Market, 2015-2020, 2020-2025F, 2030F, Value ($ Billion) 
Figure 135: Colombia Graphite Market, 2015-2020, Volume (Million Units) 
Figure 136: Peru Graphite Market, 2015-2020, 2020-2025F, 2030F, Value ($ Billion) 
Figure 137: Peru Graphite Market, 2015-2020, Volume (Million Units) 
Figure 138: Venezuela Graphite Market, 2015-2020, 2020-2025F, 2030F, Value ($ Billion) 
Figure 139: Venezuela Graphite Market, 2015-2020, Volume (Million Units) 
Figure 140: Middle East, Graphite Market, 2020, By Country, Value ($ Billion) 
Figure 141: Middle East, Graphite Market, 2015-2020, 2020-2025F, 2030F, Historic And Forecast, By Country 
Figure 142: Middle East, Graphite Market, 2015-2020, 2020-2025F, 2030F, Growth And Market Share Comparison, By Country 
Figure 143: Graphite Market Size, Percentage Of GDP, 2015-2025, Middle East Countries 
Figure 144: Number of Enterprises, Graphite Market, Graphite Market/Number of Enterprises, 2020, Middle East Countries 
Figure 145: Number of Employees, Graphite Market, Graphite Market/Number of Employees, 2020, Middle East Countries 
Figure 146: Middle East Graphite Market, Segmentation By Type, 2015-2020, 2020-2025F, 2030F, Value ($ Billion) 
Figure 147: Saudi Arabia Graphite Market, 2015-2020, 2020-2025F, 2030F, Value ($ Billion) 
Figure 148: Saudi Arabia Graphite Market, 2015-2020, Volume (Million Units) 
Figure 149: Israel Graphite Market, 2015-2020, 2020-2025F, 2030F, Value ($ Billion) 
Figure 150: Israel Graphite Market, 2015-2020, Volume (Million Units) 
Figure 151: Turkey Graphite Market, 2015-2020, 2020-2025F, 2030F, Value ($ Billion) 
Figure 152: Turkey Graphite Market, 2015-2020, Volume (Million Units) 
Figure 153: UAE Graphite Market, 2015-2020, 2020-2025F, 2030F, Value ($ Billion) 
Figure 154: UAE Graphite Market, 2015-2020, Volume (Million Units) 
Figure 155: Africa, Graphite Market, 2020, By Country, Value ($ Billion) 
Figure 156: Africa, Graphite Market, 2015-2020, 2020-2025F, 2030F, Historic And Forecast, By Country 
Figure 157: Africa, Graphite Market, 2015-2020, 2020-2025F, 2030F, Growth And Market Share Comparison, By Country 
Figure 158: Graphite Market Size, Percentage Of GDP, 2015-2025, Africa Countries 
Figure 159: Number of Enterprises, Graphite Market, Graphite Market/Number of Enterprises, 2020, Africa Countries 
Figure 160: Number of Employees, Graphite Market, Graphite Market/Number of Employees, 2020, Africa Countries 
Figure 161: Africa Graphite Market, Segmentation By Type, 2015-2020, 2020-2025F, 2030F, Value ($ Billion) 
Figure 162: Egypt Graphite Market, 2015-2020, 2020-2025F, 2030F, Value ($ Billion) 
Figure 163: Egypt Graphite Market, 2015-2020, Volume (Million Units) 
Figure 164: Nigeria Graphite Market, 2015-2020, 2020-2025F, 2030F, Value ($ Billion) 
Figure 165: Nigeria Graphite Market, 2015-2020, Volume (Million Units) 
Figure 166: South Africa Graphite Market, 2015-2020, 2020-2025F, 2030F, Value ($ Billion) 
Figure 167: South Africa Graphite Market, 2015-2020, Volume (Million Units) 
Figure 168: Graphite India Limited Financial Performance 
Figure 169: Mason Graphite Financial Performance 
Figure 170: SGL Carbon SE Financial Performance 
Figure 171: GrafTech International Holdings Inc Financial Performance 
Figure 172: Triton Minerals Ltd Financial Performance 
Figure 173: General Mineral Mining Market Historic and Forecast, 2015-2020, 2020-2025F, 2030F, Growth, By Segment, Value ($ Billion), Global 
Figure 174: Global General Mineral Mining Market, 2020, By Region, Value ($ Billion) 
Figure 175: Global General Mineral Mining Market, 2015-2020, 2020-2025F, 2030F, Historic And Forecast, By Region 
Figure 176: Global General Mineral Mining Market, 2015-2020, 2020-2025F, 2030F, Segmentation By Type, Value ($ Billion) 
Figure 177: Global Graphite Market In 2025- Growth Countries 
Figure 178: Global Graphite Market In 2025- Growth Segments 
Figure 179: Global Graphite Market In 2025- Growth Strategies 
</t>
  </si>
  <si>
    <t xml:space="preserve">Figure 1: Historic Market Growth, Value ($ Billion) 
Figure 2: Forecast Market Growth, Value ($ Billion) 
Figure 3: Global Vermiculite Market, 2020, By Region, Value ($ Billion) 
Figure 4: Global Vermiculite Market, 2015-2020, 2020-2025F, 2030F, Historic And Forecast, By Region 
Figure 5: Global Vermiculite Market, Growth And Market Share Comparison, By Region 
Figure 6: Global Vermiculite Market, Segmentation By Type, Historic and Forecast, 2015-2020, 2020-2025F, 2030F, $ Billion 
Figure 7: Global Vermiculite Market, Segmentation By Product, Historic and Forecast, 2015-2020, 2020-2025F, 2030F, $ Billion 
Figure 8: Global Vermiculite Market, Segmentation By End-User Industry, Historic and Forecast, 2015-2020, 2020-2025F, 2030F, $ Billion 
Figure 9: Vermiculite Market Size, Percentage Of GDP, 2015-2025, Global 
Figure 10: Per Capita Average Vermiculite Market Expenditure, 2015-2025, Global 
Figure 11: Asia-Pacific, Vermiculite Market, 2020, By Country, Value ($ Billion) 
Figure 12: Asia-Pacific, Vermiculite Market, 2015-2020, 2020-2025F, 2030F, Historic And Forecast, By Country 
Figure 13: Asia-Pacific, Vermiculite Market, 2015-2020, 2020-2025F, 2030F, Growth And Market Share Comparison, By Country 
Figure 14: Vermiculite Market Size, Percentage Of GDP, 2015-2025, Asia-Pacific Countries 
Figure 15: Number of Enterprises, Vermiculite Market, Vermiculite Market/Number of Enterprises, 2020, Asia-Pacific Countries 
Figure 16: Number of Employees, Vermiculite Market, Vermiculite Market/Number of Employees, 2020, Asia-Pacific Countries 
Figure 17: Asia-Pacific Vermiculite Market, Segmentation By Type, 2015-2020, 2020-2025F, 2030F, Value ($ Billion) 
Figure 18: China Vermiculite Market, 2015-2020, 2020-2025F, 2030F, Value ($ Billion) 
Figure 19: China Vermiculite Market, Segmentation By Type, 2015-2020, 2020-2025F, 2030F, Value ($ Billion) 
Figure 20: China Vermiculite Market, 2015-2020, Volume (Million Units) 
Figure 21: Australia Vermiculite Market, 2015-2020, 2020-2025F, 2030F, Value ($ Billion) 
Figure 22: Australia Vermiculite Market, Segmentation By Type, 2015-2020, 2020-2025F, 2030F, Value ($ Billion) 
Figure 23: Australia Vermiculite Market, 2015-2020, Volume (Million Units) 
Figure 24: Hong Kong Vermiculite Market, 2015-2020, 2020-2025F, 2030F, Value ($ Billion) 
Figure 25: Hong Kong Vermiculite Market, 2015-2020, Volume (Million Units) 
Figure 26: India Vermiculite Market, 2015-2020, 2020-2025F, 2030F, Value ($ Billion) 
Figure 27: India Vermiculite Market, Segmentation By Type, 2015-2020, 2020-2025F, 2030F, Value ($ Billion) 
Figure 28: India Vermiculite Market, 2015-2020, Volume (Million Units) 
Figure 29: Indonesia Vermiculite Market, 2015-2020, 2020-2025F, 2030F, Value ($ Billion) 
Figure 30: Indonesia Vermiculite Market, Segmentation By Type, 2015-2020, 2020-2025F, 2030F, Value ($ Billion) 
Figure 31: Indonesia Vermiculite Market, 2015-2020, Volume (Million Units) 
Figure 32: Japan Vermiculite Market, 2015-2020, 2020-2025F, 2030F, Value ($ Billion) 
Figure 33: Japan Vermiculite Market, Segmentation By Type, 2015-2020, 2020-2025F, 2030F, Value ($ Billion) 
Figure 34: Japan Vermiculite Market, 2015-2020, Volume (Million Units) 
Figure 35: Malaysia Vermiculite Market, 2015-2020, 2020-2025F, 2030F, Value ($ Billion) 
Figure 36: Malaysia Vermiculite Market, 2015-2020, Volume (Million Units) 
Figure 37: New Zealand Vermiculite Market, 2015-2020, 2020-2025F, 2030F, Value ($ Billion) 
Figure 38: New Zealand Vermiculite Market, 2015-2020, Volume (Million Units) 
Figure 39: Philippines Vermiculite Market, 2015-2020, 2020-2025F, 2030F, Value ($ Billion) 
Figure 40: Philippines Vermiculite Market, 2015-2020, Volume (Million Units) 
Figure 41: Singapore Vermiculite Market, 2015-2020, 2020-2025F, 2030F, Value ($ Billion) 
Figure 42: Singapore Vermiculite Market, 2015-2020, Volume (Million Units) 
Figure 43: South Korea Vermiculite Market, 2015-2020, 2020-2025F, 2030F, Value ($ Billion) 
Figure 44: South Korea Vermiculite Market, 2015-2020, Volume (Million Units) 
Figure 45: Thailand Vermiculite Market, 2015-2020, 2020-2025F, 2030F, Value ($ Billion) 
Figure 46: Thailand Vermiculite Market, 2015-2020, Volume (Million Units) 
Figure 47: Vietnam Vermiculite Market, 2015-2020, 2020-2025F, 2030F, Value ($ Billion) 
Figure 48: Vietnam Vermiculite Market, 2015-2020, Volume (Million Units) 
Figure 49: Western Europe, Vermiculite Market, 2020, By Country, Value ($ Billion) 
Figure 50: Western Europe, Vermiculite Market, 2015-2020, 2020-2025F, 2030F, Historic And Forecast, By Country 
Figure 51: Western Europe, Vermiculite Market, 2015-2020, 2020-2025F, 2030F, Growth And Market Share Comparison, By Country 
Figure 52: Vermiculite Market Size, Percentage Of GDP, 2015-2025, Western Europe Countries 
Figure 53: Number of Enterprises, Vermiculite Market, Vermiculite Market/Number of Enterprises, 2020, Western Europe Countries 
Figure 54: Number of Employees, Vermiculite Market, Vermiculite Market/Number of Employees, 2020, Western Europe Countries 
Figure 55: Western Europe Vermiculite Market, Segmentation By Type, 2015-2020, 2020-2025F, 2030F, Value ($ Billion) 
Figure 56: Austria Vermiculite Market, 2015-2020, 2020-2025F, 2030F, Value ($ Billion) 
Figure 57: Austria Vermiculite Market, 2015-2020, Volume (Million Units) 
Figure 58: Belgium Vermiculite Market, 2015-2020, 2020-2025F, 2030F, Value ($ Billion) 
Figure 59: Belgium Vermiculite Market, 2015-2020, Volume (Million Units) 
Figure 60: Denmark Vermiculite Market, 2015-2020, 2020-2025F, 2030F, Value ($ Billion) 
Figure 61: Denmark Vermiculite Market, 2015-2020, Volume (Million Units) 
Figure 62: Finland Vermiculite Market, 2015-2020, 2020-2025F, 2030F, Value ($ Billion) 
Figure 63: Finland Vermiculite Market, 2015-2020, Volume (Million Units) 
Figure 64: France Vermiculite Market, 2015-2020, 2020-2025F, 2030F, Value ($ Billion) 
Figure 65: France Vermiculite Market, Segmentation By Type, 2015-2020, 2020-2025F, 2030F, Value ($ Billion) 
Figure 66: France Vermiculite Market, 2015-2020, Volume (Million Units) 
Figure 67: Germany Vermiculite Market, 2015-2020, 2020-2025F, 2030F, Value ($ Billion) 
Figure 68: Germany Vermiculite Market, Segmentation By Type, 2015-2020, 2020-2025F, 2030F, Value ($ Billion) 
Figure 69: Germany Vermiculite Market, 2015-2020, Volume (Million Units) 
Figure 70: Ireland Vermiculite Market, 2015-2020, 2020-2025F, 2030F, Value ($ Billion) 
Figure 71: Ireland Vermiculite Market, 2015-2020, Volume (Million Units) 
Figure 72: Italy Vermiculite Market, 2015-2020, 2020-2025F, 2030F, Value ($ Billion) 
Figure 73: Italy Vermiculite Market, 2015-2020, Volume (Million Units) 
Figure 74: Netherlands Vermiculite Market, 2015-2020, 2020-2025F, 2030F, Value ($ Billion) 
Figure 75: Netherlands Vermiculite Market, 2015-2020, Volume (Million Units) 
Figure 76: Norway Vermiculite Market, 2015-2020, 2020-2025F, 2030F, Value ($ Billion) 
Figure 77: Norway Vermiculite Market, 2015-2020, Volume (Million Units) 
Figure 78: Portugal Vermiculite Market, 2015-2020, 2020-2025F, 2030F, Value ($ Billion) 
Figure 79: Portugal Vermiculite Market, 2015-2020, Volume (Million Units) 
Figure 80: Spain Vermiculite Market, 2015-2020, 2020-2025F, 2030F, Value ($ Billion) 
Figure 81: Spain Vermiculite Market, 2015-2020, Volume (Million Units) 
Figure 82: Sweden Vermiculite Market, 2015-2020, 2020-2025F, 2030F, Value ($ Billion) 
Figure 83: Sweden Vermiculite Market, 2015-2020, Volume (Million Units) 
Figure 84: Switzerland Vermiculite Market, 2015-2020, 2020-2025F, 2030F, Value ($ Billion) 
Figure 85: Switzerland Vermiculite Market, 2015-2020, Volume (Million Units) 
Figure 86: UK Vermiculite Market, 2015-2020, 2020-2025F, 2030F, Value ($ Billion) 
Figure 87: UK Vermiculite Market, Segmentation By Type, 2015-2020, 2020-2025F, 2030F, Value ($ Billion) 
Figure 88: UK Vermiculite Market, 2015-2020, Volume (Million Units) 
Figure 89: Eastern Europe, Vermiculite Market, 2020, By Country, Value ($ Billion) 
Figure 90: Eastern Europe, Vermiculite Market, 2015-2020, 2020-2025F, 2030F, Historic And Forecast, By Country 
Figure 91: Eastern Europe, Vermiculite Market, 2015-2020, 2020-2025F, 2030F, Growth And Market Share Comparison, By Country 
Figure 92: Vermiculite Market Size, Percentage Of GDP, 2015-2025, Eastern Europe Countries 
Figure 93: Number of Enterprises, Vermiculite Market, Vermiculite Market/Number of Enterprises, 2020, Eastern Europe Countries 
Figure 94: Number of Employees, Vermiculite Market, Vermiculite Market/Number of Employees, 2020, Eastern Europe Countries 
Figure 95: Eastern Europe Vermiculite Market, Segmentation By Type, 2015-2020, 2020-2025F, 2030F, Value ($ Billion) 
Figure 96: Czech Republic Vermiculite Market, 2015-2020, 2020-2025F, 2030F, Value ($ Billion) 
Figure 97: Czech Republic Vermiculite Market, 2015-2020, Volume (Million Units) 
Figure 98: Poland Vermiculite Market, 2015-2020, 2020-2025F, 2030F, Value ($ Billion) 
Figure 99: Poland Vermiculite Market, 2015-2020, Volume (Million Units) 
Figure 100: Romania Vermiculite Market, 2015-2020, 2020-2025F, 2030F, Value ($ Billion) 
Figure 101: Romania Vermiculite Market, 2015-2020, Volume (Million Units) 
Figure 102: Russia Vermiculite Market, 2015-2020, 2020-2025F, 2030F, Value ($ Billion) 
Figure 103: Russia Vermiculite Market, Segmentation By Type, 2015-2020, 2020-2025F, 2030F, Value ($ Billion) 
Figure 104: Russia Vermiculite Market, 2015-2020, Volume (Million Units) 
Figure 105: North America, Vermiculite Market, 2020, By Country, Value ($ Billion) 
Figure 106: North America, Vermiculite Market, 2015-2020, 2020-2025F, 2030F, Historic And Forecast, By Country 
Figure 107: North America, Vermiculite Market, 2015-2020, 2020-2025F, 2030F, Growth And Market Share Comparison, By Country 
Figure 108: Vermiculite Market Size, Percentage Of GDP, 2015-2025, North America Countries 
Figure 109: Number of Enterprises, Vermiculite Market, Vermiculite Market/Number of Enterprises, 2020, North America Countries 
Figure 110: Number of Employees, Vermiculite Market, Vermiculite Market/Number of Employees, 2020, North America Countries 
Figure 111: North America Vermiculite Market, Segmentation By Type, 2015-2020, 2020-2025F, 2030F, Value ($ Billion) 
Figure 112: Canada Vermiculite Market, 2015-2020, 2020-2025F, 2030F, Value ($ Billion) 
Figure 113: Canada Vermiculite Market, 2015-2020, Volume (Million Units) 
Figure 114: Mexico Vermiculite Market, 2015-2020, 2020-2025F, 2030F, Value ($ Billion) 
Figure 115: Mexico Vermiculite Market, 2015-2020, Volume (Million Units) 
Figure 116: USA Vermiculite Market, 2015-2020, 2020-2025F, 2030F, Value ($ Billion) 
Figure 117: USA Vermiculite Market, Segmentation By Type, 2015-2020, 2020-2025F, 2030F, Value ($ Billion) 
Figure 118: USA Vermiculite Market, 2015-2020, Volume (Million Units) 
Figure 119: South America, Vermiculite Market, 2020, By Country, Value ($ Billion) 
Figure 120: South America, Vermiculite Market, 2015-2020, 2020-2025F, 2030F, Historic And Forecast, By Country 
Figure 121: South America, Vermiculite Market, 2015-2020, 2020-2025F, 2030F, Growth And Market Share Comparison, By Country 
Figure 122: Vermiculite Market Size, Percentage Of GDP, 2015-2025, South America Countries 
Figure 123: Number of Enterprises, Vermiculite Market, Vermiculite Market/Number of Enterprises, 2020, South America Countries 
Figure 124: Number of Employees, Vermiculite Market, Vermiculite Market/Number of Employees, 2020, South America Countries 
Figure 125: South America Vermiculite Market, Segmentation By Type, 2015-2020, 2020-2025F, 2030F, Value ($ Billion) 
Figure 126: Argentina Vermiculite Market, 2015-2020, 2020-2025F, 2030F, Value ($ Billion) 
Figure 127: Argentina Vermiculite Market, 2015-2020, Volume (Million Units) 
Figure 128: Brazil Vermiculite Market, 2015-2020, 2020-2025F, 2030F, Value ($ Billion) 
Figure 129: Brazil Vermiculite Market, Segmentation By Type, 2015-2020, 2020-2025F, 2030F, Value ($ Billion) 
Figure 130: Brazil Vermiculite Market, 2015-2020, Volume (Million Units) 
Figure 131: Chile Vermiculite Market, 2015-2020, 2020-2025F, 2030F, Value ($ Billion) 
Figure 132: Chile Vermiculite Market, 2015-2020, Volume (Million Units) 
Figure 133: Colombia Vermiculite Market, 2015-2020, 2020-2025F, 2030F, Value ($ Billion) 
Figure 134: Colombia Vermiculite Market, 2015-2020, Volume (Million Units) 
Figure 135: Peru Vermiculite Market, 2015-2020, 2020-2025F, 2030F, Value ($ Billion) 
Figure 136: Peru Vermiculite Market, 2015-2020, Volume (Million Units) 
Figure 137: Venezuela Vermiculite Market, 2015-2020, 2020-2025F, 2030F, Value ($ Billion) 
Figure 138: Venezuela Vermiculite Market, 2015-2020, Volume (Million Units) 
Figure 139: Middle East, Vermiculite Market, 2020, By Country, Value ($ Billion) 
Figure 140: Middle East, Vermiculite Market, 2015-2020, 2020-2025F, 2030F, Historic And Forecast, By Country 
Figure 141: Middle East, Vermiculite Market, 2015-2020, 2020-2025F, 2030F, Growth And Market Share Comparison, By Country 
Figure 142: Vermiculite Market Size, Percentage Of GDP, 2015-2025, Middle East Countries 
Figure 143: Number of Enterprises, Vermiculite Market, Vermiculite Market/Number of Enterprises, 2020, Middle East Countries 
Figure 144: Number of Employees, Vermiculite Market, Vermiculite Market/Number of Employees, 2020, Middle East Countries 
Figure 145: Middle East Vermiculite Market, Segmentation By Type, 2015-2020, 2020-2025F, 2030F, Value ($ Billion) 
Figure 146: Saudi Arabia Vermiculite Market, 2015-2020, 2020-2025F, 2030F, Value ($ Billion) 
Figure 147: Saudi Arabia Vermiculite Market, 2015-2020, Volume (Million Units) 
Figure 148: Israel Vermiculite Market, 2015-2020, 2020-2025F, 2030F, Value ($ Billion) 
Figure 149: Israel Vermiculite Market, 2015-2020, Volume (Million Units) 
Figure 150: Turkey Vermiculite Market, 2015-2020, 2020-2025F, 2030F, Value ($ Billion) 
Figure 151: Turkey Vermiculite Market, 2015-2020, Volume (Million Units) 
Figure 152: UAE Vermiculite Market, 2015-2020, 2020-2025F, 2030F, Value ($ Billion) 
Figure 153: UAE Vermiculite Market, 2015-2020, Volume (Million Units) 
Figure 154: Africa, Vermiculite Market, 2020, By Country, Value ($ Billion) 
Figure 155: Africa, Vermiculite Market, 2015-2020, 2020-2025F, 2030F, Historic And Forecast, By Country 
Figure 156: Africa, Vermiculite Market, 2015-2020, 2020-2025F, 2030F, Growth And Market Share Comparison, By Country 
Figure 157: Vermiculite Market Size, Percentage Of GDP, 2015-2025, Africa Countries 
Figure 158: Number of Enterprises, Vermiculite Market, Vermiculite Market/Number of Enterprises, 2020, Africa Countries 
Figure 159: Number of Employees, Vermiculite Market, Vermiculite Market/Number of Employees, 2020, Africa Countries 
Figure 160: Africa Vermiculite Market, Segmentation By Type, 2015-2020, 2020-2025F, 2030F, Value ($ Billion) 
Figure 161: Egypt Vermiculite Market, 2015-2020, 2020-2025F, 2030F, Value ($ Billion) 
Figure 162: Egypt Vermiculite Market, 2015-2020, Volume (Million Units) 
Figure 163: Nigeria Vermiculite Market, 2015-2020, 2020-2025F, 2030F, Value ($ Billion) 
Figure 164: Nigeria Vermiculite Market, 2015-2020, Volume (Million Units) 
Figure 165: South Africa Vermiculite Market, 2015-2020, 2020-2025F, 2030F, Value ($ Billion) 
Figure 166: South Africa Vermiculite Market, 2015-2020, Volume (Million Units) 
Figure 167: Palabora Mining Company Financial Performance 
Figure 168: Samrec Vermiculite Financial Performance 
Figure 169: Virginia Vermiculite Llc Financial Performance 
Figure 170: UBM União Brasileira de Mineração S.A. Financial Performance 
Figure 171: JSC Kovdorsluda Financial Performance 
Figure 172: General Mineral Mining Market Historic and Forecast, 2015-2020, 2020-2025F, 2030F, Growth, By Segment, Value ($ Billion), Global 
Figure 173: Global General Mineral Mining Market, 2020, By Region, Value ($ Billion) 
Figure 174: Global General Mineral Mining Market, 2015-2020, 2020-2025F, 2030F, Historic And Forecast, By Region 
Figure 175: Global General Mineral Mining Market, 2015-2020, 2020-2025F, 2030F, Segmentation By Type, Value ($ Billion) 
Figure 176: Global Vermiculite Market In 2025- Growth Countries 
Figure 177: Global Vermiculite Market In 2025- Growth Segments 
Figure 178: Global Vermiculite Market In 2025- Growth Strategies 
</t>
  </si>
  <si>
    <t xml:space="preserve">Figure 1: Historic Market Growth, Value ($ Billion) 
Figure 2: Forecast Market Growth, Value ($ Billion) 
Figure 3: Global Coal Market, 2020, By Region, Value ($ Billion) 
Figure 4: Global Coal Market, 2015-2020, 2020-2025F, 2030F, Historic And Forecast, By Region 
Figure 5: Global Coal Market, Growth And Market Share Comparison, By Region 
Figure 6: Global Coal Market, Segmentation By Type, Historic and Forecast, 2015-2020, 2020-2025F, 2030F, $ Billion 
Figure 7: Global Coal Market, Segmentation By End-User Industry, Historic and Forecast, 2015-2020, 2020-2025F, 2030F, $ Billion 
Figure 8: Global Coal Market, Segmentation By Mining Technology, Historic and Forecast, 2015-2020, 2020-2025F, 2030F, $ Billion 
Figure 9: Coal Market Size, Percentage Of GDP, 2015-2025, Global 
Figure 10: Per Capita Average Coal Market Expenditure, 2015-2025, Global 
Figure 11: Asia-Pacific, Coal Market, 2020, By Country, Value ($ Billion) 
Figure 12: Asia-Pacific, Coal Market, 2015-2020, 2020-2025F, 2030F, Historic And Forecast, By Country 
Figure 13: Asia-Pacific, Coal Market, 2015-2020, 2020-2025F, 2030F, Growth And Market Share Comparison, By Country 
Figure 14: Coal Market Size, Percentage Of GDP, 2015-2025, Asia-Pacific Countries 
Figure 15: Number of Enterprises, Coal Market, Coal Market/Number of Enterprises, 2020, Asia-Pacific Countries 
Figure 16: Number of Employees, Coal Market, Coal Market/Number of Employees, 2020, Asia-Pacific Countries 
Figure 17: Asia-Pacific Coal Market, Segmentation By Type, 2015-2020, 2020-2025F, 2030F, Value ($ Billion) 
Figure 18: China Coal Market, 2015-2020, 2020-2025F, 2030F, Value ($ Billion) 
Figure 19: China Coal Market, Segmentation By Type, 2015-2020, 2020-2025F, 2030F, Value ($ Billion) 
Figure 20: China Coal Market, 2015-2020, Volume (Million Units) 
Figure 21: Australia Coal Market, 2015-2020, 2020-2025F, 2030F, Value ($ Billion) 
Figure 22: Australia Coal Market, Segmentation By Type, 2015-2020, 2020-2025F, 2030F, Value ($ Billion) 
Figure 23: Australia Coal Market, 2015-2020, Volume (Million Units) 
Figure 24: Hong Kong Coal Market, 2015-2020, 2020-2025F, 2030F, Value ($ Billion) 
Figure 25: Hong Kong Coal Market, 2015-2020, Volume (Million Units) 
Figure 26: India Coal Market, 2015-2020, 2020-2025F, 2030F, Value ($ Billion) 
Figure 27: India Coal Market, Segmentation By Type, 2015-2020, 2020-2025F, 2030F, Value ($ Billion) 
Figure 28: India Coal Market, 2015-2020, Volume (Million Units) 
Figure 29: Indonesia Coal Market, 2015-2020, 2020-2025F, 2030F, Value ($ Billion) 
Figure 30: Indonesia Coal Market, Segmentation By Type, 2015-2020, 2020-2025F, 2030F, Value ($ Billion) 
Figure 31: Indonesia Coal Market, 2015-2020, Volume (Million Units) 
Figure 32: Japan Coal Market, 2015-2020, 2020-2025F, 2030F, Value ($ Billion) 
Figure 33: Japan Coal Market, Segmentation By Type, 2015-2020, 2020-2025F, 2030F, Value ($ Billion) 
Figure 34: Japan Coal Market, 2015-2020, Volume (Million Units) 
Figure 35: Malaysia Coal Market, 2015-2020, 2020-2025F, 2030F, Value ($ Billion) 
Figure 36: Malaysia Coal Market, 2015-2020, Volume (Million Units) 
Figure 37: New Zealand Coal Market, 2015-2020, 2020-2025F, 2030F, Value ($ Billion) 
Figure 38: New Zealand Coal Market, 2015-2020, Volume (Million Units) 
Figure 39: Philippines Coal Market, 2015-2020, 2020-2025F, 2030F, Value ($ Billion) 
Figure 40: Philippines Coal Market, 2015-2020, Volume (Million Units) 
Figure 41: Singapore Coal Market, 2015-2020, 2020-2025F, 2030F, Value ($ Billion) 
Figure 42: Singapore Coal Market, 2015-2020, Volume (Million Units) 
Figure 43: South Korea Coal Market, 2015-2020, 2020-2025F, 2030F, Value ($ Billion) 
Figure 44: South Korea Coal Market, 2015-2020, Volume (Million Units) 
Figure 45: Thailand Coal Market, 2015-2020, 2020-2025F, 2030F, Value ($ Billion) 
Figure 46: Thailand Coal Market, 2015-2020, Volume (Million Units) 
Figure 47: Vietnam Coal Market, 2015-2020, 2020-2025F, 2030F, Value ($ Billion) 
Figure 48: Vietnam Coal Market, 2015-2020, Volume (Million Units) 
Figure 49: Western Europe, Coal Market, 2020, By Country, Value ($ Billion) 
Figure 50: Western Europe, Coal Market, 2015-2020, 2020-2025F, 2030F, Historic And Forecast, By Country 
Figure 51: Western Europe, Coal Market, 2015-2020, 2020-2025F, 2030F, Growth And Market Share Comparison, By Country 
Figure 52: Coal Market Size, Percentage Of GDP, 2015-2025, Western Europe Countries 
Figure 53: Number of Enterprises, Coal Market, Coal Market/Number of Enterprises, 2020, Western Europe Countries 
Figure 54: Number of Employees, Coal Market, Coal Market/Number of Employees, 2020, Western Europe Countries 
Figure 55: Western Europe Coal Market, Segmentation By Type, 2015-2020, 2020-2025F, 2030F, Value ($ Billion) 
Figure 56: Austria Coal Market, 2015-2020, 2020-2025F, 2030F, Value ($ Billion) 
Figure 57: Austria Coal Market, 2015-2020, Volume (Million Units) 
Figure 58: Belgium Coal Market, 2015-2020, 2020-2025F, 2030F, Value ($ Billion) 
Figure 59: Belgium Coal Market, 2015-2020, Volume (Million Units) 
Figure 60: Denmark Coal Market, 2015-2020, 2020-2025F, 2030F, Value ($ Billion) 
Figure 61: Denmark Coal Market, 2015-2020, Volume (Million Units) 
Figure 62: Finland Coal Market, 2015-2020, 2020-2025F, 2030F, Value ($ Billion) 
Figure 63: Finland Coal Market, 2015-2020, Volume (Million Units) 
Figure 64: France Coal Market, 2015-2020, 2020-2025F, 2030F, Value ($ Billion) 
Figure 65: France Coal Market, Segmentation By Type, 2015-2020, 2020-2025F, 2030F, Value ($ Billion) 
Figure 66: France Coal Market, 2015-2020, Volume (Million Units) 
Figure 67: Germany Coal Market, 2015-2020, 2020-2025F, 2030F, Value ($ Billion) 
Figure 68: Germany Coal Market, Segmentation By Type, 2015-2020, 2020-2025F, 2030F, Value ($ Billion) 
Figure 69: Germany Coal Market, 2015-2020, Volume (Million Units) 
Figure 70: Ireland Coal Market, 2015-2020, 2020-2025F, 2030F, Value ($ Billion) 
Figure 71: Ireland Coal Market, 2015-2020, Volume (Million Units) 
Figure 72: Italy Coal Market, 2015-2020, 2020-2025F, 2030F, Value ($ Billion) 
Figure 73: Italy Coal Market, 2015-2020, Volume (Million Units) 
Figure 74: Netherlands Coal Market, 2015-2020, 2020-2025F, 2030F, Value ($ Billion) 
Figure 75: Netherlands Coal Market, 2015-2020, Volume (Million Units) 
Figure 76: Norway Coal Market, 2015-2020, 2020-2025F, 2030F, Value ($ Billion) 
Figure 77: Norway Coal Market, 2015-2020, Volume (Million Units) 
Figure 78: Portugal Coal Market, 2015-2020, 2020-2025F, 2030F, Value ($ Billion) 
Figure 79: Portugal Coal Market, 2015-2020, Volume (Million Units) 
Figure 80: Spain Coal Market, 2015-2020, 2020-2025F, 2030F, Value ($ Billion) 
Figure 81: Spain Coal Market, 2015-2020, Volume (Million Units) 
Figure 82: Sweden Coal Market, 2015-2020, 2020-2025F, 2030F, Value ($ Billion) 
Figure 83: Sweden Coal Market, 2015-2020, Volume (Million Units) 
Figure 84: Switzerland Coal Market, 2015-2020, 2020-2025F, 2030F, Value ($ Billion) 
Figure 85: Switzerland Coal Market, 2015-2020, Volume (Million Units) 
Figure 86: UK Coal Market, 2015-2020, 2020-2025F, 2030F, Value ($ Billion) 
Figure 87: UK Coal Market, Segmentation By Type, 2015-2020, 2020-2025F, 2030F, Value ($ Billion) 
Figure 88: UK Coal Market, 2015-2020, Volume (Million Units) 
Figure 89: Eastern Europe, Coal Market, 2020, By Country, Value ($ Billion) 
Figure 90: Eastern Europe, Coal Market, 2015-2020, 2020-2025F, 2030F, Historic And Forecast, By Country 
Figure 91: Eastern Europe, Coal Market, 2015-2020, 2020-2025F, 2030F, Growth And Market Share Comparison, By Country 
Figure 92: Coal Market Size, Percentage Of GDP, 2015-2025, Eastern Europe Countries 
Figure 93: Number of Enterprises, Coal Market, Coal Market/Number of Enterprises, 2020, Eastern Europe Countries 
Figure 94: Number of Employees, Coal Market, Coal Market/Number of Employees, 2020, Eastern Europe Countries 
Figure 95: Eastern Europe Coal Market, Segmentation By Type, 2015-2020, 2020-2025F, 2030F, Value ($ Billion) 
Figure 96: Czech Republic Coal Market, 2015-2020, 2020-2025F, 2030F, Value ($ Billion) 
Figure 97: Czech Republic Coal Market, 2015-2020, Volume (Million Units) 
Figure 98: Poland Coal Market, 2015-2020, 2020-2025F, 2030F, Value ($ Billion) 
Figure 99: Poland Coal Market, 2015-2020, Volume (Million Units) 
Figure 100: Romania Coal Market, 2015-2020, 2020-2025F, 2030F, Value ($ Billion) 
Figure 101: Romania Coal Market, 2015-2020, Volume (Million Units) 
Figure 102: Russia Coal Market, 2015-2020, 2020-2025F, 2030F, Value ($ Billion) 
Figure 103: Russia Coal Market, Segmentation By Type, 2015-2020, 2020-2025F, 2030F, Value ($ Billion) 
Figure 104: Russia Coal Market, 2015-2020, Volume (Million Units) 
Figure 105: North America, Coal Market, 2020, By Country, Value ($ Billion) 
Figure 106: North America, Coal Market, 2015-2020, 2020-2025F, 2030F, Historic And Forecast, By Country 
Figure 107: North America, Coal Market, 2015-2020, 2020-2025F, 2030F, Growth And Market Share Comparison, By Country 
Figure 108: Coal Market Size, Percentage Of GDP, 2015-2025, North America Countries 
Figure 109: Number of Enterprises, Coal Market, Coal Market/Number of Enterprises, 2020, North America Countries 
Figure 110: Number of Employees, Coal Market, Coal Market/Number of Employees, 2020, North America Countries 
Figure 111: North America Coal Market, Segmentation By Type, 2015-2020, 2020-2025F, 2030F, Value ($ Billion) 
Figure 112: Canada Coal Market, 2015-2020, 2020-2025F, 2030F, Value ($ Billion) 
Figure 113: Canada Coal Market, 2015-2020, Volume (Million Units) 
Figure 114: Mexico Coal Market, 2015-2020, 2020-2025F, 2030F, Value ($ Billion) 
Figure 115: Mexico Coal Market, 2015-2020, Volume (Million Units) 
Figure 116: USA Coal Market, 2015-2020, 2020-2025F, 2030F, Value ($ Billion) 
Figure 117: USA Coal Market, Segmentation By Type, 2015-2020, 2020-2025F, 2030F, Value ($ Billion) 
Figure 118: USA Coal Market, 2015-2020, Volume (Million Units) 
Figure 119: South America, Coal Market, 2020, By Country, Value ($ Billion) 
Figure 120: South America, Coal Market, 2015-2020, 2020-2025F, 2030F, Historic And Forecast, By Country 
Figure 121: South America, Coal Market, 2015-2020, 2020-2025F, 2030F, Growth And Market Share Comparison, By Country 
Figure 122: Coal Market Size, Percentage Of GDP, 2015-2025, South America Countries 
Figure 123: Number of Enterprises, Coal Market, Coal Market/Number of Enterprises, 2020, South America Countries 
Figure 124: Number of Employees, Coal Market, Coal Market/Number of Employees, 2020, South America Countries 
Figure 125: South America Coal Market, Segmentation By Type, 2015-2020, 2020-2025F, 2030F, Value ($ Billion) 
Figure 126: Argentina Coal Market, 2015-2020, 2020-2025F, 2030F, Value ($ Billion) 
Figure 127: Argentina Coal Market, 2015-2020, Volume (Million Units) 
Figure 128: Brazil Coal Market, 2015-2020, 2020-2025F, 2030F, Value ($ Billion) 
Figure 129: Brazil Coal Market, Segmentation By Type, 2015-2020, 2020-2025F, 2030F, Value ($ Billion) 
Figure 130: Brazil Coal Market, 2015-2020, Volume (Million Units) 
Figure 131: Chile Coal Market, 2015-2020, 2020-2025F, 2030F, Value ($ Billion) 
Figure 132: Chile Coal Market, 2015-2020, Volume (Million Units) 
Figure 133: Colombia Coal Market, 2015-2020, 2020-2025F, 2030F, Value ($ Billion) 
Figure 134: Colombia Coal Market, 2015-2020, Volume (Million Units) 
Figure 135: Peru Coal Market, 2015-2020, 2020-2025F, 2030F, Value ($ Billion) 
Figure 136: Peru Coal Market, 2015-2020, Volume (Million Units) 
Figure 137: Venezuela Coal Market, 2015-2020, 2020-2025F, 2030F, Value ($ Billion) 
Figure 138: Venezuela Coal Market, 2015-2020, Volume (Million Units) 
Figure 139: Middle East, Coal Market, 2020, By Country, Value ($ Billion) 
Figure 140: Middle East, Coal Market, 2015-2020, 2020-2025F, 2030F, Historic And Forecast, By Country 
Figure 141: Middle East, Coal Market, 2015-2020, 2020-2025F, 2030F, Growth And Market Share Comparison, By Country 
Figure 142: Coal Market Size, Percentage Of GDP, 2015-2025, Middle East Countries 
Figure 143: Number of Enterprises, Coal Market, Coal Market/Number of Enterprises, 2020, Middle East Countries 
Figure 144: Number of Employees, Coal Market, Coal Market/Number of Employees, 2020, Middle East Countries 
Figure 145: Middle East Coal Market, Segmentation By Type, 2015-2020, 2020-2025F, 2030F, Value ($ Billion) 
Figure 146: Saudi Arabia Coal Market, 2015-2020, 2020-2025F, 2030F, Value ($ Billion) 
Figure 147: Saudi Arabia Coal Market, 2015-2020, Volume (Million Units) 
Figure 148: Israel Coal Market, 2015-2020, 2020-2025F, 2030F, Value ($ Billion) 
Figure 149: Israel Coal Market, 2015-2020, Volume (Million Units) 
Figure 150: Turkey Coal Market, 2015-2020, 2020-2025F, 2030F, Value ($ Billion) 
Figure 151: Turkey Coal Market, 2015-2020, Volume (Million Units) 
Figure 152: UAE Coal Market, 2015-2020, 2020-2025F, 2030F, Value ($ Billion) 
Figure 153: UAE Coal Market, 2015-2020, Volume (Million Units) 
Figure 154: Africa, Coal Market, 2020, By Country, Value ($ Billion) 
Figure 155: Africa, Coal Market, 2015-2020, 2020-2025F, 2030F, Historic And Forecast, By Country 
Figure 156: Africa, Coal Market, 2015-2020, 2020-2025F, 2030F, Growth And Market Share Comparison, By Country 
Figure 157: Coal Market Size, Percentage Of GDP, 2015-2025, Africa Countries 
Figure 158: Number of Enterprises, Coal Market, Coal Market/Number of Enterprises, 2020, Africa Countries 
Figure 159: Number of Employees, Coal Market, Coal Market/Number of Employees, 2020, Africa Countries 
Figure 160: Africa Coal Market, Segmentation By Type, 2015-2020, 2020-2025F, 2030F, Value ($ Billion) 
Figure 161: Egypt Coal Market, 2015-2020, 2020-2025F, 2030F, Value ($ Billion) 
Figure 162: Egypt Coal Market, 2015-2020, Volume (Million Units) 
Figure 163: Nigeria Coal Market, 2015-2020, 2020-2025F, 2030F, Value ($ Billion) 
Figure 164: Nigeria Coal Market, 2015-2020, Volume (Million Units) 
Figure 165: South Africa Coal Market, 2015-2020, 2020-2025F, 2030F, Value ($ Billion) 
Figure 166: South Africa Coal Market, 2015-2020, Volume (Million Units) 
Figure 167: Coal India Limited Financial Performance 
Figure 168: BHP Billiton Ltd Financial Performance 
Figure 169: Rio Tinto Group Financial Performance 
Figure 170: ShenHua Group Financial Performance 
Figure 171: China Coal Energy Co Ltd Financial Performance 
Figure 172: Coal, Lignite, And Anthracite Mining Market Historic and Forecast, 2015-2020, 2020-2025F, 2030F, Growth, By Segment, Value ($ Billion), Global 
Figure 173: Global Coal, Lignite, And Anthracite Mining Market, 2020, By Region, Value ($ Billion) 
Figure 174: Global Coal, Lignite, And Anthracite Mining Market, 2015-2020, 2020-2025F, 2030F, Historic And Forecast, By Region 
Figure 175: Global Coal, Lignite, And Anthracite Mining Market, 2015-2020, 2020-2025F, 2030F, Segmentation By Type, Value ($ Billion) 
Figure 176: Global Coal Market In 2025- Growth Countries 
Figure 177: Global Coal Market In 2025- Growth Segments 
Figure 178: Global Coal Market In 2025- Growth Strategies 
</t>
  </si>
  <si>
    <t xml:space="preserve">Figure 1: Historic Market Growth, Value ($ Billion) 
Figure 2: Forecast Market Growth, Value ($ Billion) 
Figure 3: Global Refined Petroleum Products Market, 2020, By Region, Value ($ Billion) 
Figure 4: Global Refined Petroleum Products Market, 2015-2020, 2020-2025F, 2030F, Historic And Forecast, By Region 
Figure 5: Global Refined Petroleum Products Market, Growth And Market Share Comparison, By Region 
Figure 6: Global Refined Petroleum Products Market, Segmentation By Type, Historic and Forecast, 2015-2020, 2020-2025F, 2030F, $ Billion 
Figure 7: Global Refined Petroleum Products Market, Segmentation By Fraction, Historic and Forecast, 2015-2020, 2020-2025F, 2030F, $ Billion 
Figure 8: Global Refined Petroleum Products Market, Segmentation By Refinery Type, Historic and Forecast, 2015-2020, 2020-2025F, 2030F, $ Billion 
Figure 9: Global Refined Petroleum Products Market, Segmentation By Application, Historic and Forecast, 2015-2020, 2020-2025F, 2030F, $ Billion 
Figure 10: Refined Petroleum Products Market Size, Percentage Of GDP, 2015-2025, Global 
Figure 11: Per Capita Average Refined Petroleum Products Market Expenditure, 2015-2025, Global 
Figure 12: Asia-Pacific, Refined Petroleum Products Market, 2020, By Country, Value ($ Billion) 
Figure 13: Asia-Pacific, Refined Petroleum Products Market, 2015-2020, 2020-2025F, 2030F, Historic And Forecast, By Country 
Figure 14: Asia-Pacific, Refined Petroleum Products Market, 2015-2020, 2020-2025F, 2030F, Growth And Market Share Comparison, By Country 
Figure 15: Refined Petroleum Products Market Size, Percentage Of GDP, 2015-2025, Asia-Pacific Countries 
Figure 16: Number of Enterprises, Refined Petroleum Products Market, Refined Petroleum Products Market/Number of Enterprises, 2020, Asia-Pacific Countries 
Figure 17: Number of Employees, Refined Petroleum Products Market, Refined Petroleum Products Market/Number of Employees, 2020, Asia-Pacific Countries 
Figure 18: Asia-Pacific Refined Petroleum Products Market, Segmentation By Type, 2015-2020, 2020-2025F, 2030F, Value ($ Billion) 
Figure 19: China Refined Petroleum Products Market, 2015-2020, 2020-2025F, 2030F, Value ($ Billion) 
Figure 20: China Refined Petroleum Products Market, Segmentation By Type, 2015-2020, 2020-2025F, 2030F, Value ($ Billion) 
Figure 21: China Refined Petroleum Products Market, 2015-2020, Volume (Million Units) 
Figure 22: Australia Refined Petroleum Products Market, 2015-2020, 2020-2025F, 2030F, Value ($ Billion) 
Figure 23: Australia Refined Petroleum Products Market, Segmentation By Type, 2015-2020, 2020-2025F, 2030F, Value ($ Billion) 
Figure 24: Australia Refined Petroleum Products Market, 2015-2020, Volume (Million Units) 
Figure 25: Hong Kong Refined Petroleum Products Market, 2015-2020, 2020-2025F, 2030F, Value ($ Billion) 
Figure 26: Hong Kong Refined Petroleum Products Market, 2015-2020, Volume (Million Units) 
Figure 27: India Refined Petroleum Products Market, 2015-2020, 2020-2025F, 2030F, Value ($ Billion) 
Figure 28: India Refined Petroleum Products Market, Segmentation By Type, 2015-2020, 2020-2025F, 2030F, Value ($ Billion) 
Figure 29: India Refined Petroleum Products Market, 2015-2020, Volume (Million Units) 
Figure 30: Indonesia Refined Petroleum Products Market, 2015-2020, 2020-2025F, 2030F, Value ($ Billion) 
Figure 31: Indonesia Refined Petroleum Products Market, Segmentation By Type, 2015-2020, 2020-2025F, 2030F, Value ($ Billion) 
Figure 32: Indonesia Refined Petroleum Products Market, 2015-2020, Volume (Million Units) 
Figure 33: Japan Refined Petroleum Products Market, 2015-2020, 2020-2025F, 2030F, Value ($ Billion) 
Figure 34: Japan Refined Petroleum Products Market, Segmentation By Type, 2015-2020, 2020-2025F, 2030F, Value ($ Billion) 
Figure 35: Japan Refined Petroleum Products Market, 2015-2020, Volume (Million Units) 
Figure 36: Malaysia Refined Petroleum Products Market, 2015-2020, 2020-2025F, 2030F, Value ($ Billion) 
Figure 37: Malaysia Refined Petroleum Products Market, 2015-2020, Volume (Million Units) 
Figure 38: New Zealand Refined Petroleum Products Market, 2015-2020, 2020-2025F, 2030F, Value ($ Billion) 
Figure 39: New Zealand Refined Petroleum Products Market, 2015-2020, Volume (Million Units) 
Figure 40: Philippines Refined Petroleum Products Market, 2015-2020, 2020-2025F, 2030F, Value ($ Billion) 
Figure 41: Philippines Refined Petroleum Products Market, 2015-2020, Volume (Million Units) 
Figure 42: Singapore Refined Petroleum Products Market, 2015-2020, 2020-2025F, 2030F, Value ($ Billion) 
Figure 43: Singapore Refined Petroleum Products Market, 2015-2020, Volume (Million Units) 
Figure 44: South Korea Refined Petroleum Products Market, 2015-2020, 2020-2025F, 2030F, Value ($ Billion) 
Figure 45: South Korea Refined Petroleum Products Market, 2015-2020, Volume (Million Units) 
Figure 46: Thailand Refined Petroleum Products Market, 2015-2020, 2020-2025F, 2030F, Value ($ Billion) 
Figure 47: Thailand Refined Petroleum Products Market, 2015-2020, Volume (Million Units) 
Figure 48: Vietnam Refined Petroleum Products Market, 2015-2020, 2020-2025F, 2030F, Value ($ Billion) 
Figure 49: Vietnam Refined Petroleum Products Market, 2015-2020, Volume (Million Units) 
Figure 50: Western Europe, Refined Petroleum Products Market, 2020, By Country, Value ($ Billion) 
Figure 51: Western Europe, Refined Petroleum Products Market, 2015-2020, 2020-2025F, 2030F, Historic And Forecast, By Country 
Figure 52: Western Europe, Refined Petroleum Products Market, 2015-2020, 2020-2025F, 2030F, Growth And Market Share Comparison, By Country 
Figure 53: Refined Petroleum Products Market Size, Percentage Of GDP, 2015-2025, Western Europe Countries 
Figure 54: Number of Enterprises, Refined Petroleum Products Market, Refined Petroleum Products Market/Number of Enterprises, 2020, Western Europe Countries 
Figure 55: Number of Employees, Refined Petroleum Products Market, Refined Petroleum Products Market/Number of Employees, 2020, Western Europe Countries 
Figure 56: Western Europe Refined Petroleum Products Market, Segmentation By Type, 2015-2020, 2020-2025F, 2030F, Value ($ Billion) 
Figure 57: Austria Refined Petroleum Products Market, 2015-2020, 2020-2025F, 2030F, Value ($ Billion) 
Figure 58: Austria Refined Petroleum Products Market, 2015-2020, Volume (Million Units) 
Figure 59: Belgium Refined Petroleum Products Market, 2015-2020, 2020-2025F, 2030F, Value ($ Billion) 
Figure 60: Belgium Refined Petroleum Products Market, 2015-2020, Volume (Million Units) 
Figure 61: Denmark Refined Petroleum Products Market, 2015-2020, 2020-2025F, 2030F, Value ($ Billion) 
Figure 62: Denmark Refined Petroleum Products Market, 2015-2020, Volume (Million Units) 
Figure 63: Finland Refined Petroleum Products Market, 2015-2020, 2020-2025F, 2030F, Value ($ Billion) 
Figure 64: Finland Refined Petroleum Products Market, 2015-2020, Volume (Million Units) 
Figure 65: France Refined Petroleum Products Market, 2015-2020, 2020-2025F, 2030F, Value ($ Billion) 
Figure 66: France Refined Petroleum Products Market, Segmentation By Type, 2015-2020, 2020-2025F, 2030F, Value ($ Billion) 
Figure 67: France Refined Petroleum Products Market, 2015-2020, Volume (Million Units) 
Figure 68: Germany Refined Petroleum Products Market, 2015-2020, 2020-2025F, 2030F, Value ($ Billion) 
Figure 69: Germany Refined Petroleum Products Market, Segmentation By Type, 2015-2020, 2020-2025F, 2030F, Value ($ Billion) 
Figure 70: Germany Refined Petroleum Products Market, 2015-2020, Volume (Million Units) 
Figure 71: Ireland Refined Petroleum Products Market, 2015-2020, 2020-2025F, 2030F, Value ($ Billion) 
Figure 72: Ireland Refined Petroleum Products Market, 2015-2020, Volume (Million Units) 
Figure 73: Italy Refined Petroleum Products Market, 2015-2020, 2020-2025F, 2030F, Value ($ Billion) 
Figure 74: Italy Refined Petroleum Products Market, 2015-2020, Volume (Million Units) 
Figure 75: Netherlands Refined Petroleum Products Market, 2015-2020, 2020-2025F, 2030F, Value ($ Billion) 
Figure 76: Netherlands Refined Petroleum Products Market, 2015-2020, Volume (Million Units) 
Figure 77: Norway Refined Petroleum Products Market, 2015-2020, 2020-2025F, 2030F, Value ($ Billion) 
Figure 78: Norway Refined Petroleum Products Market, 2015-2020, Volume (Million Units) 
Figure 79: Portugal Refined Petroleum Products Market, 2015-2020, 2020-2025F, 2030F, Value ($ Billion) 
Figure 80: Portugal Refined Petroleum Products Market, 2015-2020, Volume (Million Units) 
Figure 81: Spain Refined Petroleum Products Market, 2015-2020, 2020-2025F, 2030F, Value ($ Billion) 
Figure 82: Spain Refined Petroleum Products Market, 2015-2020, Volume (Million Units) 
Figure 83: Sweden Refined Petroleum Products Market, 2015-2020, 2020-2025F, 2030F, Value ($ Billion) 
Figure 84: Sweden Refined Petroleum Products Market, 2015-2020, Volume (Million Units) 
Figure 85: Switzerland Refined Petroleum Products Market, 2015-2020, 2020-2025F, 2030F, Value ($ Billion) 
Figure 86: Switzerland Refined Petroleum Products Market, 2015-2020, Volume (Million Units) 
Figure 87: UK Refined Petroleum Products Market, 2015-2020, 2020-2025F, 2030F, Value ($ Billion) 
Figure 88: UK Refined Petroleum Products Market, Segmentation By Type, 2015-2020, 2020-2025F, 2030F, Value ($ Billion) 
Figure 89: UK Refined Petroleum Products Market, 2015-2020, Volume (Million Units) 
Figure 90: Eastern Europe, Refined Petroleum Products Market, 2020, By Country, Value ($ Billion) 
Figure 91: Eastern Europe, Refined Petroleum Products Market, 2015-2020, 2020-2025F, 2030F, Historic And Forecast, By Country 
Figure 92: Eastern Europe, Refined Petroleum Products Market, 2015-2020, 2020-2025F, 2030F, Growth And Market Share Comparison, By Country 
Figure 93: Refined Petroleum Products Market Size, Percentage Of GDP, 2015-2025, Eastern Europe Countries 
Figure 94: Number of Enterprises, Refined Petroleum Products Market, Refined Petroleum Products Market/Number of Enterprises, 2020, Eastern Europe Countries 
Figure 95: Number of Employees, Refined Petroleum Products Market, Refined Petroleum Products Market/Number of Employees, 2020, Eastern Europe Countries 
Figure 96: Eastern Europe Refined Petroleum Products Market, Segmentation By Type, 2015-2020, 2020-2025F, 2030F, Value ($ Billion) 
Figure 97: Czech Republic Refined Petroleum Products Market, 2015-2020, 2020-2025F, 2030F, Value ($ Billion) 
Figure 98: Czech Republic Refined Petroleum Products Market, 2015-2020, Volume (Million Units) 
Figure 99: Poland Refined Petroleum Products Market, 2015-2020, 2020-2025F, 2030F, Value ($ Billion) 
Figure 100: Poland Refined Petroleum Products Market, 2015-2020, Volume (Million Units) 
Figure 101: Romania Refined Petroleum Products Market, 2015-2020, 2020-2025F, 2030F, Value ($ Billion) 
Figure 102: Romania Refined Petroleum Products Market, 2015-2020, Volume (Million Units) 
Figure 103: Russia Refined Petroleum Products Market, 2015-2020, 2020-2025F, 2030F, Value ($ Billion) 
Figure 104: Russia Refined Petroleum Products Market, Segmentation By Type, 2015-2020, 2020-2025F, 2030F, Value ($ Billion) 
Figure 105: Russia Refined Petroleum Products Market, 2015-2020, Volume (Million Units) 
Figure 106: North America, Refined Petroleum Products Market, 2020, By Country, Value ($ Billion) 
Figure 107: North America, Refined Petroleum Products Market, 2015-2020, 2020-2025F, 2030F, Historic And Forecast, By Country 
Figure 108: North America, Refined Petroleum Products Market, 2015-2020, 2020-2025F, 2030F, Growth And Market Share Comparison, By Country 
Figure 109: Refined Petroleum Products Market Size, Percentage Of GDP, 2015-2025, North America Countries 
Figure 110: Number of Enterprises, Refined Petroleum Products Market, Refined Petroleum Products Market/Number of Enterprises, 2020, North America Countries 
Figure 111: Number of Employees, Refined Petroleum Products Market, Refined Petroleum Products Market/Number of Employees, 2020, North America Countries 
Figure 112: North America Refined Petroleum Products Market, Segmentation By Type, 2015-2020, 2020-2025F, 2030F, Value ($ Billion) 
Figure 113: Canada Refined Petroleum Products Market, 2015-2020, 2020-2025F, 2030F, Value ($ Billion) 
Figure 114: Canada Refined Petroleum Products Market, 2015-2020, Volume (Million Units) 
Figure 115: Mexico Refined Petroleum Products Market, 2015-2020, 2020-2025F, 2030F, Value ($ Billion) 
Figure 116: Mexico Refined Petroleum Products Market, 2015-2020, Volume (Million Units) 
Figure 117: USA Refined Petroleum Products Market, 2015-2020, 2020-2025F, 2030F, Value ($ Billion) 
Figure 118: USA Refined Petroleum Products Market, Segmentation By Type, 2015-2020, 2020-2025F, 2030F, Value ($ Billion) 
Figure 119: USA Refined Petroleum Products Market, 2015-2020, Volume (Million Units) 
Figure 120: South America, Refined Petroleum Products Market, 2020, By Country, Value ($ Billion) 
Figure 121: South America, Refined Petroleum Products Market, 2015-2020, 2020-2025F, 2030F, Historic And Forecast, By Country 
Figure 122: South America, Refined Petroleum Products Market, 2015-2020, 2020-2025F, 2030F, Growth And Market Share Comparison, By Country 
Figure 123: Refined Petroleum Products Market Size, Percentage Of GDP, 2015-2025, South America Countries 
Figure 124: Number of Enterprises, Refined Petroleum Products Market, Refined Petroleum Products Market/Number of Enterprises, 2020, South America Countries 
Figure 125: Number of Employees, Refined Petroleum Products Market, Refined Petroleum Products Market/Number of Employees, 2020, South America Countries 
Figure 126: South America Refined Petroleum Products Market, Segmentation By Type, 2015-2020, 2020-2025F, 2030F, Value ($ Billion) 
Figure 127: Argentina Refined Petroleum Products Market, 2015-2020, 2020-2025F, 2030F, Value ($ Billion) 
Figure 128: Argentina Refined Petroleum Products Market, 2015-2020, Volume (Million Units) 
Figure 129: Brazil Refined Petroleum Products Market, 2015-2020, 2020-2025F, 2030F, Value ($ Billion) 
Figure 130: Brazil Refined Petroleum Products Market, Segmentation By Type, 2015-2020, 2020-2025F, 2030F, Value ($ Billion) 
Figure 131: Brazil Refined Petroleum Products Market, 2015-2020, Volume (Million Units) 
Figure 132: Chile Refined Petroleum Products Market, 2015-2020, 2020-2025F, 2030F, Value ($ Billion) 
Figure 133: Chile Refined Petroleum Products Market, 2015-2020, Volume (Million Units) 
Figure 134: Colombia Refined Petroleum Products Market, 2015-2020, 2020-2025F, 2030F, Value ($ Billion) 
Figure 135: Colombia Refined Petroleum Products Market, 2015-2020, Volume (Million Units) 
Figure 136: Peru Refined Petroleum Products Market, 2015-2020, 2020-2025F, 2030F, Value ($ Billion) 
Figure 137: Peru Refined Petroleum Products Market, 2015-2020, Volume (Million Units) 
Figure 138: Venezuela Refined Petroleum Products Market, 2015-2020, 2020-2025F, 2030F, Value ($ Billion) 
Figure 139: Venezuela Refined Petroleum Products Market, 2015-2020, Volume (Million Units) 
Figure 140: Middle East, Refined Petroleum Products Market, 2020, By Country, Value ($ Billion) 
Figure 141: Middle East, Refined Petroleum Products Market, 2015-2020, 2020-2025F, 2030F, Historic And Forecast, By Country 
Figure 142: Middle East, Refined Petroleum Products Market, 2015-2020, 2020-2025F, 2030F, Growth And Market Share Comparison, By Country 
Figure 143: Refined Petroleum Products Market Size, Percentage Of GDP, 2015-2025, Middle East Countries 
Figure 144: Number of Enterprises, Refined Petroleum Products Market, Refined Petroleum Products Market/Number of Enterprises, 2020, Middle East Countries 
Figure 145: Number of Employees, Refined Petroleum Products Market, Refined Petroleum Products Market/Number of Employees, 2020, Middle East Countries 
Figure 146: Middle East Refined Petroleum Products Market, Segmentation By Type, 2015-2020, 2020-2025F, 2030F, Value ($ Billion) 
Figure 147: Saudi Arabia Refined Petroleum Products Market, 2015-2020, 2020-2025F, 2030F, Value ($ Billion) 
Figure 148: Saudi Arabia Refined Petroleum Products Market, 2015-2020, Volume (Million Units) 
Figure 149: Israel Refined Petroleum Products Market, 2015-2020, 2020-2025F, 2030F, Value ($ Billion) 
Figure 150: Israel Refined Petroleum Products Market, 2015-2020, Volume (Million Units) 
Figure 151: Turkey Refined Petroleum Products Market, 2015-2020, 2020-2025F, 2030F, Value ($ Billion) 
Figure 152: Turkey Refined Petroleum Products Market, 2015-2020, Volume (Million Units) 
Figure 153: UAE Refined Petroleum Products Market, 2015-2020, 2020-2025F, 2030F, Value ($ Billion) 
Figure 154: UAE Refined Petroleum Products Market, 2015-2020, Volume (Million Units) 
Figure 155: Africa, Refined Petroleum Products Market, 2020, By Country, Value ($ Billion) 
Figure 156: Africa, Refined Petroleum Products Market, 2015-2020, 2020-2025F, 2030F, Historic And Forecast, By Country 
Figure 157: Africa, Refined Petroleum Products Market, 2015-2020, 2020-2025F, 2030F, Growth And Market Share Comparison, By Country 
Figure 158: Refined Petroleum Products Market Size, Percentage Of GDP, 2015-2025, Africa Countries 
Figure 159: Number of Enterprises, Refined Petroleum Products Market, Refined Petroleum Products Market/Number of Enterprises, 2020, Africa Countries 
Figure 160: Number of Employees, Refined Petroleum Products Market, Refined Petroleum Products Market/Number of Employees, 2020, Africa Countries 
Figure 161: Africa Refined Petroleum Products Market, Segmentation By Type, 2015-2020, 2020-2025F, 2030F, Value ($ Billion) 
Figure 162: Egypt Refined Petroleum Products Market, 2015-2020, 2020-2025F, 2030F, Value ($ Billion) 
Figure 163: Egypt Refined Petroleum Products Market, 2015-2020, Volume (Million Units) 
Figure 164: Nigeria Refined Petroleum Products Market, 2015-2020, 2020-2025F, 2030F, Value ($ Billion) 
Figure 165: Nigeria Refined Petroleum Products Market, 2015-2020, Volume (Million Units) 
Figure 166: South Africa Refined Petroleum Products Market, 2015-2020, 2020-2025F, 2030F, Value ($ Billion) 
Figure 167: South Africa Refined Petroleum Products Market, 2015-2020, Volume (Million Units) 
Figure 168: Royal Dutch Shell Financial Performance 
Figure 169: Exxon Mobil Corporation Financial Performance 
Figure 170: Sinopec Limited Financial Performance 
Figure 171: BP Plc Financial Performance 
Figure 172: Chevron Financial Performance 
Figure 173: Oil Downstream Activities Market Historic and Forecast, 2015-2020, 2020-2025F, 2030F, Growth, By Segment, Value ($ Billion), Global 
Figure 174: Global Oil Downstream Activities Market, 2020, By Region, Value ($ Billion) 
Figure 175: Global Oil Downstream Activities Market, 2015-2020, 2020-2025F, 2030F, Historic And Forecast, By Region 
Figure 176: Global Oil Downstream Activities Market, 2015-2020, 2020-2025F, 2030F, Segmentation By Type, Value ($ Billion) 
Figure 177: Global Refined Petroleum Products Market In 2025- Growth Countries 
Figure 178: Global Refined Petroleum Products Market In 2025- Growth Segments 
Figure 179: Global Refined Petroleum Products Market In 2025- Growth Strategies 
</t>
  </si>
  <si>
    <t xml:space="preserve">Figure 1: Historic Market Growth, Value ($ Billion) 
Figure 2: Forecast Market Growth, Value ($ Billion) 
Figure 3: Global Egg Market, 2020, By Region, Value ($ Billion) 
Figure 4: Global Egg Market, 2015-2020, 2020-2025F, 2030F, Historic And Forecast, By Region 
Figure 5: Global Egg Market, Growth And Market Share Comparison, By Region 
Figure 6: Global Egg Market, Segmentation By Type, Historic and Forecast, 2015-2020, 2020-2025F, 2030F, $ Billion 
Figure 7: Global Egg Market, Segmentation By Application, Historic and Forecast, 2015-2020, 2020-2025F, 2030F, $ Billion 
Figure 8: Global Egg Market, Segmentation By Product, Historic and Forecast, 2015-2020, 2020-2025F, 2030F, $ Billion 
Figure 9: Global Egg Market, Segmentation By Distribution Channel, Historic and Forecast, 2015-2020, 2020-2025F, 2030F, $ Billion 
Figure 10: Egg Market Size, Percentage Of GDP, 2015-2025, Global 
Figure 11: Per Capita Average Egg Market Expenditure, 2015-2025, Global 
Figure 12: Asia-Pacific, Egg Market, 2020, By Country, Value ($ Billion) 
Figure 13: Asia-Pacific, Egg Market, 2015-2020, 2020-2025F, 2030F, Historic And Forecast, By Country 
Figure 14: Asia-Pacific, Egg Market, 2015-2020, 2020-2025F, 2030F, Growth And Market Share Comparison, By Country 
Figure 15: Per Capita Average Egg Expenditure, 2015-2025, Asia-Pacific Countries 
Figure 16: Number of Enterprises, Egg Market, Egg Market/Number of Enterprises, 2020, Asia-Pacific Countries 
Figure 17: Number of Employees, Egg Market, Egg Market/Number of Employees, 2020, Asia-Pacific Countries 
Figure 18: Asia-Pacific Egg Market, Segmentation By Type, 2015-2020, 2020-2025F, 2030F, Value ($ Billion) 
Figure 19: China Egg Market, 2015-2020, 2020-2025F, 2030F, Value ($ Billion) 
Figure 20: China Egg Market, Segmentation By Type, 2015-2020, 2020-2025F, 2030F, Value ($ Billion) 
Figure 21: China Egg Market, 2015-2020, Volume (Million Units) 
Figure 22: Australia Egg Market, 2015-2020, 2020-2025F, 2030F, Value ($ Billion) 
Figure 23: Australia Egg Market, Segmentation By Type, 2015-2020, 2020-2025F, 2030F, Value ($ Billion) 
Figure 24: Australia Egg Market, 2015-2020, Volume (Million Units) 
Figure 25: Hong Kong Egg Market, 2015-2020, 2020-2025F, 2030F, Value ($ Billion) 
Figure 26: Hong Kong Egg Market, 2015-2020, Volume (Million Units) 
Figure 27: India Egg Market, 2015-2020, 2020-2025F, 2030F, Value ($ Billion) 
Figure 28: India Egg Market, Segmentation By Type, 2015-2020, 2020-2025F, 2030F, Value ($ Billion) 
Figure 29: India Egg Market, 2015-2020, Volume (Million Units) 
Figure 30: Indonesia Egg Market, 2015-2020, 2020-2025F, 2030F, Value ($ Billion) 
Figure 31: Indonesia Egg Market, Segmentation By Type, 2015-2020, 2020-2025F, 2030F, Value ($ Billion) 
Figure 32: Indonesia Egg Market, 2015-2020, Volume (Million Units) 
Figure 33: Japan Egg Market, 2015-2020, 2020-2025F, 2030F, Value ($ Billion) 
Figure 34: Japan Egg Market, Segmentation By Type, 2015-2020, 2020-2025F, 2030F, Value ($ Billion) 
Figure 35: Japan Egg Market, 2015-2020, Volume (Million Units) 
Figure 36: Malaysia Egg Market, 2015-2020, 2020-2025F, 2030F, Value ($ Billion) 
Figure 37: Malaysia Egg Market, 2015-2020, Volume (Million Units) 
Figure 38: New Zealand Egg Market, 2015-2020, 2020-2025F, 2030F, Value ($ Billion) 
Figure 39: New Zealand Egg Market, 2015-2020, Volume (Million Units) 
Figure 40: Philippines Egg Market, 2015-2020, 2020-2025F, 2030F, Value ($ Billion) 
Figure 41: Philippines Egg Market, 2015-2020, Volume (Million Units) 
Figure 42: Singapore Egg Market, 2015-2020, 2020-2025F, 2030F, Value ($ Billion) 
Figure 43: Singapore Egg Market, 2015-2020, Volume (Million Units) 
Figure 44: South Korea Egg Market, 2015-2020, 2020-2025F, 2030F, Value ($ Billion) 
Figure 45: South Korea Egg Market, 2015-2020, Volume (Million Units) 
Figure 46: Thailand Egg Market, 2015-2020, 2020-2025F, 2030F, Value ($ Billion) 
Figure 47: Thailand Egg Market, 2015-2020, Volume (Million Units) 
Figure 48: Vietnam Egg Market, 2015-2020, 2020-2025F, 2030F, Value ($ Billion) 
Figure 49: Vietnam Egg Market, 2015-2020, Volume (Million Units) 
Figure 50: Western Europe, Egg Market, 2020, By Country, Value ($ Billion) 
Figure 51: Western Europe, Egg Market, 2015-2020, 2020-2025F, 2030F, Historic And Forecast, By Country 
Figure 52: Western Europe, Egg Market, 2015-2020, 2020-2025F, 2030F, Growth And Market Share Comparison, By Country 
Figure 53: Per Capita Average Egg Expenditure, 2015-2025, Western Europe Countries 
Figure 54: Number of Enterprises, Egg Market, Egg Market/Number of Enterprises, 2020, Western Europe Countries 
Figure 55: Number of Employees, Egg Market, Egg Market/Number of Employees, 2020, Western Europe Countries 
Figure 56: Western Europe Egg Market, Segmentation By Type, 2015-2020, 2020-2025F, 2030F, Value ($ Billion) 
Figure 57: Austria Egg Market, 2015-2020, 2020-2025F, 2030F, Value ($ Billion) 
Figure 58: Austria Egg Market, 2015-2020, Volume (Million Units) 
Figure 59: Belgium Egg Market, 2015-2020, 2020-2025F, 2030F, Value ($ Billion) 
Figure 60: Belgium Egg Market, 2015-2020, Volume (Million Units) 
Figure 61: Denmark Egg Market, 2015-2020, 2020-2025F, 2030F, Value ($ Billion) 
Figure 62: Denmark Egg Market, 2015-2020, Volume (Million Units) 
Figure 63: Finland Egg Market, 2015-2020, 2020-2025F, 2030F, Value ($ Billion) 
Figure 64: Finland Egg Market, 2015-2020, Volume (Million Units) 
Figure 65: France Egg Market, 2015-2020, 2020-2025F, 2030F, Value ($ Billion) 
Figure 66: France Egg Market, Segmentation By Type, 2015-2020, 2020-2025F, 2030F, Value ($ Billion) 
Figure 67: France Egg Market, 2015-2020, Volume (Million Units) 
Figure 68: Germany Egg Market, 2015-2020, 2020-2025F, 2030F, Value ($ Billion) 
Figure 69: Germany Egg Market, Segmentation By Type, 2015-2020, 2020-2025F, 2030F, Value ($ Billion) 
Figure 70: Germany Egg Market, 2015-2020, Volume (Million Units) 
Figure 71: Ireland Egg Market, 2015-2020, 2020-2025F, 2030F, Value ($ Billion) 
Figure 72: Ireland Egg Market, 2015-2020, Volume (Million Units) 
Figure 73: Italy Egg Market, 2015-2020, 2020-2025F, 2030F, Value ($ Billion) 
Figure 74: Italy Egg Market, 2015-2020, Volume (Million Units) 
Figure 75: Netherlands Egg Market, 2015-2020, 2020-2025F, 2030F, Value ($ Billion) 
Figure 76: Netherlands Egg Market, 2015-2020, Volume (Million Units) 
Figure 77: Norway Egg Market, 2015-2020, 2020-2025F, 2030F, Value ($ Billion) 
Figure 78: Norway Egg Market, 2015-2020, Volume (Million Units) 
Figure 79: Portugal Egg Market, 2015-2020, 2020-2025F, 2030F, Value ($ Billion) 
Figure 80: Portugal Egg Market, 2015-2020, Volume (Million Units) 
Figure 81: Spain Egg Market, 2015-2020, 2020-2025F, 2030F, Value ($ Billion) 
Figure 82: Spain Egg Market, 2015-2020, Volume (Million Units) 
Figure 83: Sweden Egg Market, 2015-2020, 2020-2025F, 2030F, Value ($ Billion) 
Figure 84: Sweden Egg Market, 2015-2020, Volume (Million Units) 
Figure 85: Switzerland Egg Market, 2015-2020, 2020-2025F, 2030F, Value ($ Billion) 
Figure 86: Switzerland Egg Market, 2015-2020, Volume (Million Units) 
Figure 87: UK Egg Market, 2015-2020, 2020-2025F, 2030F, Value ($ Billion) 
Figure 88: UK Egg Market, Segmentation By Type, 2015-2020, 2020-2025F, 2030F, Value ($ Billion) 
Figure 89: UK Egg Market, 2015-2020, Volume (Million Units) 
Figure 90: Eastern Europe, Egg Market, 2020, By Country, Value ($ Billion) 
Figure 91: Eastern Europe, Egg Market, 2015-2020, 2020-2025F, 2030F, Historic And Forecast, By Country 
Figure 92: Eastern Europe, Egg Market, 2015-2020, 2020-2025F, 2030F, Growth And Market Share Comparison, By Country 
Figure 93: Per Capita Average Egg Expenditure, 2015-2025, Eastern Europe Countries 
Figure 94: Number of Enterprises, Egg Market, Egg Market/Number of Enterprises, 2020, Eastern Europe Countries 
Figure 95: Number of Employees, Egg Market, Egg Market/Number of Employees, 2020, Eastern Europe Countries 
Figure 96: Eastern Europe Egg Market, Segmentation By Type, 2015-2020, 2020-2025F, 2030F, Value ($ Billion) 
Figure 97: Czech Republic Egg Market, 2015-2020, 2020-2025F, 2030F, Value ($ Billion) 
Figure 98: Czech Republic Egg Market, 2015-2020, Volume (Million Units) 
Figure 99: Poland Egg Market, 2015-2020, 2020-2025F, 2030F, Value ($ Billion) 
Figure 100: Poland Egg Market, 2015-2020, Volume (Million Units) 
Figure 101: Romania Egg Market, 2015-2020, 2020-2025F, 2030F, Value ($ Billion) 
Figure 102: Romania Egg Market, 2015-2020, Volume (Million Units) 
Figure 103: Russia Egg Market, 2015-2020, 2020-2025F, 2030F, Value ($ Billion) 
Figure 104: Russia Egg Market, Segmentation By Type, 2015-2020, 2020-2025F, 2030F, Value ($ Billion) 
Figure 105: Russia Egg Market, 2015-2020, Volume (Million Units) 
Figure 106: North America, Egg Market, 2020, By Country, Value ($ Billion) 
Figure 107: North America, Egg Market, 2015-2020, 2020-2025F, 2030F, Historic And Forecast, By Country 
Figure 108: North America, Egg Market, 2015-2020, 2020-2025F, 2030F, Growth And Market Share Comparison, By Country 
Figure 109: Per Capita Average Egg Expenditure, 2015-2025, North America Countries 
Figure 110: Number of Enterprises, Egg Market, Egg Market/Number of Enterprises, 2020, North America Countries 
Figure 111: Number of Employees, Egg Market, Egg Market/Number of Employees, 2020, North America Countries 
Figure 112: North America Egg Market, Segmentation By Type, 2015-2020, 2020-2025F, 2030F, Value ($ Billion) 
Figure 113: Canada Egg Market, 2015-2020, 2020-2025F, 2030F, Value ($ Billion) 
Figure 114: Canada Egg Market, 2015-2020, Volume (Million Units) 
Figure 115: Mexico Egg Market, 2015-2020, 2020-2025F, 2030F, Value ($ Billion) 
Figure 116: Mexico Egg Market, 2015-2020, Volume (Million Units) 
Figure 117: USA Egg Market, 2015-2020, 2020-2025F, 2030F, Value ($ Billion) 
Figure 118: USA Egg Market, Segmentation By Type, 2015-2020, 2020-2025F, 2030F, Value ($ Billion) 
Figure 119: USA Egg Market, 2015-2020, Volume (Million Units) 
Figure 120: South America, Egg Market, 2020, By Country, Value ($ Billion) 
Figure 121: South America, Egg Market, 2015-2020, 2020-2025F, 2030F, Historic And Forecast, By Country 
Figure 122: South America, Egg Market, 2015-2020, 2020-2025F, 2030F, Growth And Market Share Comparison, By Country 
Figure 123: Per Capita Average Egg Expenditure, 2015-2025, South America Countries 
Figure 124: Number of Enterprises, Egg Market, Egg Market/Number of Enterprises, 2020, South America Countries 
Figure 125: Number of Employees, Egg Market, Egg Market/Number of Employees, 2020, South America Countries 
Figure 126: South America Egg Market, Segmentation By Type, 2015-2020, 2020-2025F, 2030F, Value ($ Billion) 
Figure 127: Argentina Egg Market, 2015-2020, 2020-2025F, 2030F, Value ($ Billion) 
Figure 128: Argentina Egg Market, 2015-2020, Volume (Million Units) 
Figure 129: Brazil Egg Market, 2015-2020, 2020-2025F, 2030F, Value ($ Billion) 
Figure 130: Brazil Egg Market, Segmentation By Type, 2015-2020, 2020-2025F, 2030F, Value ($ Billion) 
Figure 131: Brazil Egg Market, 2015-2020, Volume (Million Units) 
Figure 132: Chile Egg Market, 2015-2020, 2020-2025F, 2030F, Value ($ Billion) 
Figure 133: Chile Egg Market, 2015-2020, Volume (Million Units) 
Figure 134: Colombia Egg Market, 2015-2020, 2020-2025F, 2030F, Value ($ Billion) 
Figure 135: Colombia Egg Market, 2015-2020, Volume (Million Units) 
Figure 136: Peru Egg Market, 2015-2020, 2020-2025F, 2030F, Value ($ Billion) 
Figure 137: Peru Egg Market, 2015-2020, Volume (Million Units) 
Figure 138: Venezuela Egg Market, 2015-2020, 2020-2025F, 2030F, Value ($ Billion) 
Figure 139: Venezuela Egg Market, 2015-2020, Volume (Million Units) 
Figure 140: Middle East, Egg Market, 2020, By Country, Value ($ Billion) 
Figure 141: Middle East, Egg Market, 2015-2020, 2020-2025F, 2030F, Historic And Forecast, By Country 
Figure 142: Middle East, Egg Market, 2015-2020, 2020-2025F, 2030F, Growth And Market Share Comparison, By Country 
Figure 143: Per Capita Average Egg Expenditure, 2015-2025, Middle East Countries 
Figure 144: Number of Enterprises, Egg Market, Egg Market/Number of Enterprises, 2020, Middle East Countries 
Figure 145: Number of Employees, Egg Market, Egg Market/Number of Employees, 2020, Middle East Countries 
Figure 146: Middle East Egg Market, Segmentation By Type, 2015-2020, 2020-2025F, 2030F, Value ($ Billion) 
Figure 147: Saudi Arabia Egg Market, 2015-2020, 2020-2025F, 2030F, Value ($ Billion) 
Figure 148: Saudi Arabia Egg Market, 2015-2020, Volume (Million Units) 
Figure 149: Israel Egg Market, 2015-2020, 2020-2025F, 2030F, Value ($ Billion) 
Figure 150: Israel Egg Market, 2015-2020, Volume (Million Units) 
Figure 151: Turkey Egg Market, 2015-2020, 2020-2025F, 2030F, Value ($ Billion) 
Figure 152: Turkey Egg Market, 2015-2020, Volume (Million Units) 
Figure 153: UAE Egg Market, 2015-2020, 2020-2025F, 2030F, Value ($ Billion) 
Figure 154: UAE Egg Market, 2015-2020, Volume (Million Units) 
Figure 155: Africa, Egg Market, 2020, By Country, Value ($ Billion) 
Figure 156: Africa, Egg Market, 2015-2020, 2020-2025F, 2030F, Historic And Forecast, By Country 
Figure 157: Africa, Egg Market, 2015-2020, 2020-2025F, 2030F, Growth And Market Share Comparison, By Country 
Figure 158: Per Capita Average Egg Expenditure, 2015-2025, Africa Countries 
Figure 159: Number of Enterprises, Egg Market, Egg Market/Number of Enterprises, 2020, Africa Countries 
Figure 160: Number of Employees, Egg Market, Egg Market/Number of Employees, 2020, Africa Countries 
Figure 161: Africa Egg Market, Segmentation By Type, 2015-2020, 2020-2025F, 2030F, Value ($ Billion) 
Figure 162: Egypt Egg Market, 2015-2020, 2020-2025F, 2030F, Value ($ Billion) 
Figure 163: Egypt Egg Market, 2015-2020, Volume (Million Units) 
Figure 164: Nigeria Egg Market, 2015-2020, 2020-2025F, 2030F, Value ($ Billion) 
Figure 165: Nigeria Egg Market, 2015-2020, Volume (Million Units) 
Figure 166: South Africa Egg Market, 2015-2020, 2020-2025F, 2030F, Value ($ Billion) 
Figure 167: South Africa Egg Market, 2015-2020, Volume (Million Units) 
Figure 168: Cal-Maine Foods Financial Performance 
Figure 169: Proteína Animal S.A. DE C.V. Financial Performance 
Figure 170: Rose Acre Farms Financial Performance 
Figure 171: Charoen Pokphand Group Financial Performance 
Figure 172: ISE Foods Inc. Financial Performance 
Figure 173: Animal Produce Market Historic and Forecast, 2015-2020, 2020-2025F, 2030F, Growth, By Segment, Value ($ Billion), Global 
Figure 174: Global Animal Produce Market, 2020, By Region, Value ($ Billion) 
Figure 175: Global Animal Produce Market, 2015-2020, 2020-2025F, 2030F, Historic And Forecast, By Region 
Figure 176: Global Animal Produce Market, 2015-2020, 2020-2025F, 2030F, Segmentation By Type, Value ($ Billion) 
Figure 177: Global Egg Market In 2025- Growth Countries 
Figure 178: Global Egg Market In 2025- Growth Segments 
Figure 179: Global Egg Market In 2025- Growth Strategies 
</t>
  </si>
  <si>
    <t xml:space="preserve">Figure 1: Historic Market Growth, Value ($ Billion) 
Figure 2: Forecast Market Growth, Value ($ Billion) 
Figure 3: Global Grain Farming Market, 2020, By Region, Value ($ Billion) 
Figure 4: Global Grain Farming Market, 2015-2020, 2020-2025F, 2030F, Historic And Forecast, By Region 
Figure 5: Global Grain Farming Market, Growth And Market Share Comparison, By Region 
Figure 6: Global Grain Farming Market, Segmentation By Type, Historic and Forecast, 2015-2020, 2020-2025F, 2030F, $ Billion 
Figure 7: Global Grain Farming Market, Segmentation By Application, Historic and Forecast, 2015-2020, 2020-2025F, 2030F, $ Billion 
Figure 8: Global Grain Farming Market, Segmentation By Farming Process, Historic and Forecast, 2015-2020, 2020-2025F, 2030F, $ Billion 
Figure 9: Grain Farming Market Size, Percentage Of GDP, 2015-2025, Global 
Figure 10: Per Capita Average Grain Farming Market Expenditure, 2015-2025, Global 
Figure 11: Asia-Pacific, Grain Farming Market, 2020, By Country, Value ($ Billion) 
Figure 12: Asia-Pacific, Grain Farming Market, 2015-2020, 2020-2025F, 2030F, Historic And Forecast, By Country 
Figure 13: Asia-Pacific, Grain Farming Market, 2015-2020, 2020-2025F, 2030F, Growth And Market Share Comparison, By Country 
Figure 14: Per Capita Average Grain Farming Expenditure, 2015-2025, Asia-Pacific Countries 
Figure 15: Number of Enterprises, Grain Farming Market, Grain Farming Market/Number of Enterprises, 2020, Asia-Pacific Countries 
Figure 16: Number of Employees, Grain Farming Market, Grain Farming Market/Number of Employees, 2020, Asia-Pacific Countries 
Figure 17: Asia-Pacific Grain Farming Market, Segmentation By Type, 2015-2020, 2020-2025F, 2030F, Value ($ Billion) 
Figure 18: China Grain Farming Market, 2015-2020, 2020-2025F, 2030F, Value ($ Billion) 
Figure 19: China Grain Farming Market, Segmentation By Type, 2015-2020, 2020-2025F, 2030F, Value ($ Billion) 
Figure 20: China Grain Farming Market, 2015-2020, Volume (Million Units) 
Figure 21: Australia Grain Farming Market, 2015-2020, 2020-2025F, 2030F, Value ($ Billion) 
Figure 22: Australia Grain Farming Market, Segmentation By Type, 2015-2020, 2020-2025F, 2030F, Value ($ Billion) 
Figure 23: Australia Grain Farming Market, 2015-2020, Volume (Million Units) 
Figure 24: Hong Kong Grain Farming Market, 2015-2020, 2020-2025F, 2030F, Value ($ Billion) 
Figure 25: Hong Kong Grain Farming Market, 2015-2020, Volume (Million Units) 
Figure 26: India Grain Farming Market, 2015-2020, 2020-2025F, 2030F, Value ($ Billion) 
Figure 27: India Grain Farming Market, Segmentation By Type, 2015-2020, 2020-2025F, 2030F, Value ($ Billion) 
Figure 28: India Grain Farming Market, 2015-2020, Volume (Million Units) 
Figure 29: Indonesia Grain Farming Market, 2015-2020, 2020-2025F, 2030F, Value ($ Billion) 
Figure 30: Indonesia Grain Farming Market, Segmentation By Type, 2015-2020, 2020-2025F, 2030F, Value ($ Billion) 
Figure 31: Indonesia Grain Farming Market, 2015-2020, Volume (Million Units) 
Figure 32: Japan Grain Farming Market, 2015-2020, 2020-2025F, 2030F, Value ($ Billion) 
Figure 33: Japan Grain Farming Market, Segmentation By Type, 2015-2020, 2020-2025F, 2030F, Value ($ Billion) 
Figure 34: Japan Grain Farming Market, 2015-2020, Volume (Million Units) 
Figure 35: Malaysia Grain Farming Market, 2015-2020, 2020-2025F, 2030F, Value ($ Billion) 
Figure 36: Malaysia Grain Farming Market, 2015-2020, Volume (Million Units) 
Figure 37: New Zealand Grain Farming Market, 2015-2020, 2020-2025F, 2030F, Value ($ Billion) 
Figure 38: New Zealand Grain Farming Market, 2015-2020, Volume (Million Units) 
Figure 39: Philippines Grain Farming Market, 2015-2020, 2020-2025F, 2030F, Value ($ Billion) 
Figure 40: Philippines Grain Farming Market, 2015-2020, Volume (Million Units) 
Figure 41: Singapore Grain Farming Market, 2015-2020, 2020-2025F, 2030F, Value ($ Billion) 
Figure 42: Singapore Grain Farming Market, 2015-2020, Volume (Million Units) 
Figure 43: South Korea Grain Farming Market, 2015-2020, 2020-2025F, 2030F, Value ($ Billion) 
Figure 44: South Korea Grain Farming Market, 2015-2020, Volume (Million Units) 
Figure 45: Thailand Grain Farming Market, 2015-2020, 2020-2025F, 2030F, Value ($ Billion) 
Figure 46: Thailand Grain Farming Market, 2015-2020, Volume (Million Units) 
Figure 47: Vietnam Grain Farming Market, 2015-2020, 2020-2025F, 2030F, Value ($ Billion) 
Figure 48: Vietnam Grain Farming Market, 2015-2020, Volume (Million Units) 
Figure 49: Western Europe, Grain Farming Market, 2020, By Country, Value ($ Billion) 
Figure 50: Western Europe, Grain Farming Market, 2015-2020, 2020-2025F, 2030F, Historic And Forecast, By Country 
Figure 51: Western Europe, Grain Farming Market, 2015-2020, 2020-2025F, 2030F, Growth And Market Share Comparison, By Country 
Figure 52: Per Capita Average Grain Farming Expenditure, 2015-2025, Western Europe Countries 
Figure 53: Number of Enterprises, Grain Farming Market, Grain Farming Market/Number of Enterprises, 2020, Western Europe Countries 
Figure 54: Number of Employees, Grain Farming Market, Grain Farming Market/Number of Employees, 2020, Western Europe Countries 
Figure 55: Western Europe Grain Farming Market, Segmentation By Type, 2015-2020, 2020-2025F, 2030F, Value ($ Billion) 
Figure 56: Austria Grain Farming Market, 2015-2020, 2020-2025F, 2030F, Value ($ Billion) 
Figure 57: Austria Grain Farming Market, 2015-2020, Volume (Million Units) 
Figure 58: Belgium Grain Farming Market, 2015-2020, 2020-2025F, 2030F, Value ($ Billion) 
Figure 59: Belgium Grain Farming Market, 2015-2020, Volume (Million Units) 
Figure 60: Denmark Grain Farming Market, 2015-2020, 2020-2025F, 2030F, Value ($ Billion) 
Figure 61: Denmark Grain Farming Market, 2015-2020, Volume (Million Units) 
Figure 62: Finland Grain Farming Market, 2015-2020, 2020-2025F, 2030F, Value ($ Billion) 
Figure 63: Finland Grain Farming Market, 2015-2020, Volume (Million Units) 
Figure 64: France Grain Farming Market, 2015-2020, 2020-2025F, 2030F, Value ($ Billion) 
Figure 65: France Grain Farming Market, Segmentation By Type, 2015-2020, 2020-2025F, 2030F, Value ($ Billion) 
Figure 66: France Grain Farming Market, 2015-2020, Volume (Million Units) 
Figure 67: Germany Grain Farming Market, 2015-2020, 2020-2025F, 2030F, Value ($ Billion) 
Figure 68: Germany Grain Farming Market, Segmentation By Type, 2015-2020, 2020-2025F, 2030F, Value ($ Billion) 
Figure 69: Germany Grain Farming Market, 2015-2020, Volume (Million Units) 
Figure 70: Ireland Grain Farming Market, 2015-2020, 2020-2025F, 2030F, Value ($ Billion) 
Figure 71: Ireland Grain Farming Market, 2015-2020, Volume (Million Units) 
Figure 72: Italy Grain Farming Market, 2015-2020, 2020-2025F, 2030F, Value ($ Billion) 
Figure 73: Italy Grain Farming Market, 2015-2020, Volume (Million Units) 
Figure 74: Netherlands Grain Farming Market, 2015-2020, 2020-2025F, 2030F, Value ($ Billion) 
Figure 75: Netherlands Grain Farming Market, 2015-2020, Volume (Million Units) 
Figure 76: Norway Grain Farming Market, 2015-2020, 2020-2025F, 2030F, Value ($ Billion) 
Figure 77: Norway Grain Farming Market, 2015-2020, Volume (Million Units) 
Figure 78: Portugal Grain Farming Market, 2015-2020, 2020-2025F, 2030F, Value ($ Billion) 
Figure 79: Portugal Grain Farming Market, 2015-2020, Volume (Million Units) 
Figure 80: Spain Grain Farming Market, 2015-2020, 2020-2025F, 2030F, Value ($ Billion) 
Figure 81: Spain Grain Farming Market, 2015-2020, Volume (Million Units) 
Figure 82: Sweden Grain Farming Market, 2015-2020, 2020-2025F, 2030F, Value ($ Billion) 
Figure 83: Sweden Grain Farming Market, 2015-2020, Volume (Million Units) 
Figure 84: Switzerland Grain Farming Market, 2015-2020, 2020-2025F, 2030F, Value ($ Billion) 
Figure 85: Switzerland Grain Farming Market, 2015-2020, Volume (Million Units) 
Figure 86: UK Grain Farming Market, 2015-2020, 2020-2025F, 2030F, Value ($ Billion) 
Figure 87: UK Grain Farming Market, Segmentation By Type, 2015-2020, 2020-2025F, 2030F, Value ($ Billion) 
Figure 88: UK Grain Farming Market, 2015-2020, Volume (Million Units) 
Figure 89: Eastern Europe, Grain Farming Market, 2020, By Country, Value ($ Billion) 
Figure 90: Eastern Europe, Grain Farming Market, 2015-2020, 2020-2025F, 2030F, Historic And Forecast, By Country 
Figure 91: Eastern Europe, Grain Farming Market, 2015-2020, 2020-2025F, 2030F, Growth And Market Share Comparison, By Country 
Figure 92: Per Capita Average Grain Farming Expenditure, 2015-2025, Eastern Europe Countries 
Figure 93: Number of Enterprises, Grain Farming Market, Grain Farming Market/Number of Enterprises, 2020, Eastern Europe Countries 
Figure 94: Number of Employees, Grain Farming Market, Grain Farming Market/Number of Employees, 2020, Eastern Europe Countries 
Figure 95: Eastern Europe Grain Farming Market, Segmentation By Type, 2015-2020, 2020-2025F, 2030F, Value ($ Billion) 
Figure 96: Czech Republic Grain Farming Market, 2015-2020, 2020-2025F, 2030F, Value ($ Billion) 
Figure 97: Czech Republic Grain Farming Market, 2015-2020, Volume (Million Units) 
Figure 98: Poland Grain Farming Market, 2015-2020, 2020-2025F, 2030F, Value ($ Billion) 
Figure 99: Poland Grain Farming Market, 2015-2020, Volume (Million Units) 
Figure 100: Romania Grain Farming Market, 2015-2020, 2020-2025F, 2030F, Value ($ Billion) 
Figure 101: Romania Grain Farming Market, 2015-2020, Volume (Million Units) 
Figure 102: Russia Grain Farming Market, 2015-2020, 2020-2025F, 2030F, Value ($ Billion) 
Figure 103: Russia Grain Farming Market, Segmentation By Type, 2015-2020, 2020-2025F, 2030F, Value ($ Billion) 
Figure 104: Russia Grain Farming Market, 2015-2020, Volume (Million Units) 
Figure 105: North America, Grain Farming Market, 2020, By Country, Value ($ Billion) 
Figure 106: North America, Grain Farming Market, 2015-2020, 2020-2025F, 2030F, Historic And Forecast, By Country 
Figure 107: North America, Grain Farming Market, 2015-2020, 2020-2025F, 2030F, Growth And Market Share Comparison, By Country 
Figure 108: Per Capita Average Grain Farming Expenditure, 2015-2025, North America Countries 
Figure 109: Number of Enterprises, Grain Farming Market, Grain Farming Market/Number of Enterprises, 2020, North America Countries 
Figure 110: Number of Employees, Grain Farming Market, Grain Farming Market/Number of Employees, 2020, North America Countries 
Figure 111: North America Grain Farming Market, Segmentation By Type, 2015-2020, 2020-2025F, 2030F, Value ($ Billion) 
Figure 112: Canada Grain Farming Market, 2015-2020, 2020-2025F, 2030F, Value ($ Billion) 
Figure 113: Canada Grain Farming Market, 2015-2020, Volume (Million Units) 
Figure 114: Mexico Grain Farming Market, 2015-2020, 2020-2025F, 2030F, Value ($ Billion) 
Figure 115: Mexico Grain Farming Market, 2015-2020, Volume (Million Units) 
Figure 116: USA Grain Farming Market, 2015-2020, 2020-2025F, 2030F, Value ($ Billion) 
Figure 117: USA Grain Farming Market, Segmentation By Type, 2015-2020, 2020-2025F, 2030F, Value ($ Billion) 
Figure 118: USA Grain Farming Market, 2015-2020, Volume (Million Units) 
Figure 119: South America, Grain Farming Market, 2020, By Country, Value ($ Billion) 
Figure 120: South America, Grain Farming Market, 2015-2020, 2020-2025F, 2030F, Historic And Forecast, By Country 
Figure 121: South America, Grain Farming Market, 2015-2020, 2020-2025F, 2030F, Growth And Market Share Comparison, By Country 
Figure 122: Per Capita Average Grain Farming Expenditure, 2015-2025, South America Countries 
Figure 123: Number of Enterprises, Grain Farming Market, Grain Farming Market/Number of Enterprises, 2020, South America Countries 
Figure 124: Number of Employees, Grain Farming Market, Grain Farming Market/Number of Employees, 2020, South America Countries 
Figure 125: South America Grain Farming Market, Segmentation By Type, 2015-2020, 2020-2025F, 2030F, Value ($ Billion) 
Figure 126: Argentina Grain Farming Market, 2015-2020, 2020-2025F, 2030F, Value ($ Billion) 
Figure 127: Argentina Grain Farming Market, 2015-2020, Volume (Million Units) 
Figure 128: Brazil Grain Farming Market, 2015-2020, 2020-2025F, 2030F, Value ($ Billion) 
Figure 129: Brazil Grain Farming Market, Segmentation By Type, 2015-2020, 2020-2025F, 2030F, Value ($ Billion) 
Figure 130: Brazil Grain Farming Market, 2015-2020, Volume (Million Units) 
Figure 131: Chile Grain Farming Market, 2015-2020, 2020-2025F, 2030F, Value ($ Billion) 
Figure 132: Chile Grain Farming Market, 2015-2020, Volume (Million Units) 
Figure 133: Colombia Grain Farming Market, 2015-2020, 2020-2025F, 2030F, Value ($ Billion) 
Figure 134: Colombia Grain Farming Market, 2015-2020, Volume (Million Units) 
Figure 135: Peru Grain Farming Market, 2015-2020, 2020-2025F, 2030F, Value ($ Billion) 
Figure 136: Peru Grain Farming Market, 2015-2020, Volume (Million Units) 
Figure 137: Venezuela Grain Farming Market, 2015-2020, 2020-2025F, 2030F, Value ($ Billion) 
Figure 138: Venezuela Grain Farming Market, 2015-2020, Volume (Million Units) 
Figure 139: Middle East, Grain Farming Market, 2020, By Country, Value ($ Billion) 
Figure 140: Middle East, Grain Farming Market, 2015-2020, 2020-2025F, 2030F, Historic And Forecast, By Country 
Figure 141: Middle East, Grain Farming Market, 2015-2020, 2020-2025F, 2030F, Growth And Market Share Comparison, By Country 
Figure 142: Per Capita Average Grain Farming Expenditure, 2015-2025, Middle East Countries 
Figure 143: Number of Enterprises, Grain Farming Market, Grain Farming Market/Number of Enterprises, 2020, Middle East Countries 
Figure 144: Number of Employees, Grain Farming Market, Grain Farming Market/Number of Employees, 2020, Middle East Countries 
Figure 145: Middle East Grain Farming Market, Segmentation By Type, 2015-2020, 2020-2025F, 2030F, Value ($ Billion) 
Figure 146: Saudi Arabia Grain Farming Market, 2015-2020, 2020-2025F, 2030F, Value ($ Billion) 
Figure 147: Saudi Arabia Grain Farming Market, 2015-2020, Volume (Million Units) 
Figure 148: Israel Grain Farming Market, 2015-2020, 2020-2025F, 2030F, Value ($ Billion) 
Figure 149: Israel Grain Farming Market, 2015-2020, Volume (Million Units) 
Figure 150: Turkey Grain Farming Market, 2015-2020, 2020-2025F, 2030F, Value ($ Billion) 
Figure 151: Turkey Grain Farming Market, 2015-2020, Volume (Million Units) 
Figure 152: UAE Grain Farming Market, 2015-2020, 2020-2025F, 2030F, Value ($ Billion) 
Figure 153: UAE Grain Farming Market, 2015-2020, Volume (Million Units) 
Figure 154: Africa, Grain Farming Market, 2020, By Country, Value ($ Billion) 
Figure 155: Africa, Grain Farming Market, 2015-2020, 2020-2025F, 2030F, Historic And Forecast, By Country 
Figure 156: Africa, Grain Farming Market, 2015-2020, 2020-2025F, 2030F, Growth And Market Share Comparison, By Country 
Figure 157: Per Capita Average Grain Farming Expenditure, 2015-2025, Africa Countries 
Figure 158: Number of Enterprises, Grain Farming Market, Grain Farming Market/Number of Enterprises, 2020, Africa Countries 
Figure 159: Number of Employees, Grain Farming Market, Grain Farming Market/Number of Employees, 2020, Africa Countries 
Figure 160: Africa Grain Farming Market, Segmentation By Type, 2015-2020, 2020-2025F, 2030F, Value ($ Billion) 
Figure 161: Egypt Grain Farming Market, 2015-2020, 2020-2025F, 2030F, Value ($ Billion) 
Figure 162: Egypt Grain Farming Market, 2015-2020, Volume (Million Units) 
Figure 163: Nigeria Grain Farming Market, 2015-2020, 2020-2025F, 2030F, Value ($ Billion) 
Figure 164: Nigeria Grain Farming Market, 2015-2020, Volume (Million Units) 
Figure 165: South Africa Grain Farming Market, 2015-2020, 2020-2025F, 2030F, Value ($ Billion) 
Figure 166: South Africa Grain Farming Market, 2015-2020, Volume (Million Units) 
Figure 167: ADM Financial Performance 
Figure 168: Cargill Financial Performance 
Figure 169: Bunge Financial Performance 
Figure 170: Agrium Inc Financial Performance 
Figure 171: Monsanto Company Financial Performance 
Figure 172: Crop Production Market Historic and Forecast, 2015-2020, 2020-2025F, 2030F, Growth, By Segment, Value ($ Billion), Global 
Figure 173: Global Crop Production Market, 2020, By Region, Value ($ Billion) 
Figure 174: Global Crop Production Market, 2015-2020, 2020-2025F, 2030F, Historic And Forecast, By Region 
Figure 175: Global Crop Production Market, 2015-2020, 2020-2025F, 2030F, Segmentation By Type, Value ($ Billion) 
Figure 176: Global Grain Farming Market In 2025- Growth Countries 
Figure 177: Global Grain Farming Market In 2025- Growth Segments 
Figure 178: Global Grain Farming Market In 2025- Growth Strategies 
</t>
  </si>
  <si>
    <t xml:space="preserve">Figure 1: Historic Market Growth, Value ($ Billion) 
Figure 2: Forecast Market Growth, Value ($ Billion) 
Figure 3: Global Oilseed Farming Market, 2020, By Region, Value ($ Billion) 
Figure 4: Global Oilseed Farming Market, 2015-2020, 2020-2025F, 2030F, Historic And Forecast, By Region 
Figure 5: Global Oilseed Farming Market, Growth And Market Share Comparison, By Region 
Figure 6: Global Oilseed Farming Market, Segmentation By Type, Historic and Forecast, 2015-2020, 2020-2025F, 2030F, $ Billion 
Figure 7: Global Oilseed Farming Market, Segmentation By Applciation, Historic and Forecast, 2015-2020, 2020-2025F, 2030F, $ Billion 
Figure 8: Global Oilseed Farming Market, Segmentation By Farming Process, Historic and Forecast, 2015-2020, 2020-2025F, 2030F, $ Billion 
Figure 9: Oilseed Farming Market Size, Percentage Of GDP, 2015-2025, Global 
Figure 10: Per Capita Average Oilseed Farming Market Expenditure, 2015-2025, Global 
Figure 11: Asia-Pacific, Oilseed Farming Market, 2020, By Country, Value ($ Billion) 
Figure 12: Asia-Pacific, Oilseed Farming Market, 2015-2020, 2020-2025F, 2030F, Historic And Forecast, By Country 
Figure 13: Asia-Pacific, Oilseed Farming Market, 2015-2020, 2020-2025F, 2030F, Growth And Market Share Comparison, By Country 
Figure 14: Per Capita Average Oilseed Farming Expenditure, 2015-2025, Asia-Pacific Countries 
Figure 15: Number of Enterprises, Oilseed Farming Market, Oilseed Farming Market/Number of Enterprises, 2020, Asia-Pacific Countries 
Figure 16: Number of Employees, Oilseed Farming Market, Oilseed Farming Market/Number of Employees, 2020, Asia-Pacific Countries 
Figure 17: Asia-Pacific Oilseed Farming Market, Segmentation By Type, 2015-2020, 2020-2025F, 2030F, Value ($ Billion) 
Figure 18: China Oilseed Farming Market, 2015-2020, 2020-2025F, 2030F, Value ($ Billion) 
Figure 19: China Oilseed Farming Market, Segmentation By Type, 2015-2020, 2020-2025F, 2030F, Value ($ Billion) 
Figure 20: China Oilseed Farming Market, 2015-2020, Volume (Million Units) 
Figure 21: Australia Oilseed Farming Market, 2015-2020, 2020-2025F, 2030F, Value ($ Billion) 
Figure 22: Australia Oilseed Farming Market, Segmentation By Type, 2015-2020, 2020-2025F, 2030F, Value ($ Billion) 
Figure 23: Australia Oilseed Farming Market, 2015-2020, Volume (Million Units) 
Figure 24: Hong Kong Oilseed Farming Market, 2015-2020, 2020-2025F, 2030F, Value ($ Billion) 
Figure 25: Hong Kong Oilseed Farming Market, 2015-2020, Volume (Million Units) 
Figure 26: India Oilseed Farming Market, 2015-2020, 2020-2025F, 2030F, Value ($ Billion) 
Figure 27: India Oilseed Farming Market, Segmentation By Type, 2015-2020, 2020-2025F, 2030F, Value ($ Billion) 
Figure 28: India Oilseed Farming Market, 2015-2020, Volume (Million Units) 
Figure 29: Indonesia Oilseed Farming Market, 2015-2020, 2020-2025F, 2030F, Value ($ Billion) 
Figure 30: Indonesia Oilseed Farming Market, Segmentation By Type, 2015-2020, 2020-2025F, 2030F, Value ($ Billion) 
Figure 31: Indonesia Oilseed Farming Market, 2015-2020, Volume (Million Units) 
Figure 32: Japan Oilseed Farming Market, 2015-2020, 2020-2025F, 2030F, Value ($ Billion) 
Figure 33: Japan Oilseed Farming Market, Segmentation By Type, 2015-2020, 2020-2025F, 2030F, Value ($ Billion) 
Figure 34: Japan Oilseed Farming Market, 2015-2020, Volume (Million Units) 
Figure 35: Malaysia Oilseed Farming Market, 2015-2020, 2020-2025F, 2030F, Value ($ Billion) 
Figure 36: Malaysia Oilseed Farming Market, 2015-2020, Volume (Million Units) 
Figure 37: New Zealand Oilseed Farming Market, 2015-2020, 2020-2025F, 2030F, Value ($ Billion) 
Figure 38: New Zealand Oilseed Farming Market, 2015-2020, Volume (Million Units) 
Figure 39: Philippines Oilseed Farming Market, 2015-2020, 2020-2025F, 2030F, Value ($ Billion) 
Figure 40: Philippines Oilseed Farming Market, 2015-2020, Volume (Million Units) 
Figure 41: Singapore Oilseed Farming Market, 2015-2020, 2020-2025F, 2030F, Value ($ Billion) 
Figure 42: Singapore Oilseed Farming Market, 2015-2020, Volume (Million Units) 
Figure 43: South Korea Oilseed Farming Market, 2015-2020, 2020-2025F, 2030F, Value ($ Billion) 
Figure 44: South Korea Oilseed Farming Market, 2015-2020, Volume (Million Units) 
Figure 45: Thailand Oilseed Farming Market, 2015-2020, 2020-2025F, 2030F, Value ($ Billion) 
Figure 46: Thailand Oilseed Farming Market, 2015-2020, Volume (Million Units) 
Figure 47: Vietnam Oilseed Farming Market, 2015-2020, 2020-2025F, 2030F, Value ($ Billion) 
Figure 48: Vietnam Oilseed Farming Market, 2015-2020, Volume (Million Units) 
Figure 49: Western Europe, Oilseed Farming Market, 2020, By Country, Value ($ Billion) 
Figure 50: Western Europe, Oilseed Farming Market, 2015-2020, 2020-2025F, 2030F, Historic And Forecast, By Country 
Figure 51: Western Europe, Oilseed Farming Market, 2015-2020, 2020-2025F, 2030F, Growth And Market Share Comparison, By Country 
Figure 52: Per Capita Average Oilseed Farming Expenditure, 2015-2025, Western Europe Countries 
Figure 53: Number of Enterprises, Oilseed Farming Market, Oilseed Farming Market/Number of Enterprises, 2020, Western Europe Countries 
Figure 54: Number of Employees, Oilseed Farming Market, Oilseed Farming Market/Number of Employees, 2020, Western Europe Countries 
Figure 55: Western Europe Oilseed Farming Market, Segmentation By Type, 2015-2020, 2020-2025F, 2030F, Value ($ Billion) 
Figure 56: Austria Oilseed Farming Market, 2015-2020, 2020-2025F, 2030F, Value ($ Billion) 
Figure 57: Austria Oilseed Farming Market, 2015-2020, Volume (Million Units) 
Figure 58: Belgium Oilseed Farming Market, 2015-2020, 2020-2025F, 2030F, Value ($ Billion) 
Figure 59: Belgium Oilseed Farming Market, 2015-2020, Volume (Million Units) 
Figure 60: Denmark Oilseed Farming Market, 2015-2020, 2020-2025F, 2030F, Value ($ Billion) 
Figure 61: Denmark Oilseed Farming Market, 2015-2020, Volume (Million Units) 
Figure 62: Finland Oilseed Farming Market, 2015-2020, 2020-2025F, 2030F, Value ($ Billion) 
Figure 63: Finland Oilseed Farming Market, 2015-2020, Volume (Million Units) 
Figure 64: France Oilseed Farming Market, 2015-2020, 2020-2025F, 2030F, Value ($ Billion) 
Figure 65: France Oilseed Farming Market, Segmentation By Type, 2015-2020, 2020-2025F, 2030F, Value ($ Billion) 
Figure 66: France Oilseed Farming Market, 2015-2020, Volume (Million Units) 
Figure 67: Germany Oilseed Farming Market, 2015-2020, 2020-2025F, 2030F, Value ($ Billion) 
Figure 68: Germany Oilseed Farming Market, Segmentation By Type, 2015-2020, 2020-2025F, 2030F, Value ($ Billion) 
Figure 69: Germany Oilseed Farming Market, 2015-2020, Volume (Million Units) 
Figure 70: Ireland Oilseed Farming Market, 2015-2020, 2020-2025F, 2030F, Value ($ Billion) 
Figure 71: Ireland Oilseed Farming Market, 2015-2020, Volume (Million Units) 
Figure 72: Italy Oilseed Farming Market, 2015-2020, 2020-2025F, 2030F, Value ($ Billion) 
Figure 73: Italy Oilseed Farming Market, 2015-2020, Volume (Million Units) 
Figure 74: Netherlands Oilseed Farming Market, 2015-2020, 2020-2025F, 2030F, Value ($ Billion) 
Figure 75: Netherlands Oilseed Farming Market, 2015-2020, Volume (Million Units) 
Figure 76: Norway Oilseed Farming Market, 2015-2020, 2020-2025F, 2030F, Value ($ Billion) 
Figure 77: Norway Oilseed Farming Market, 2015-2020, Volume (Million Units) 
Figure 78: Portugal Oilseed Farming Market, 2015-2020, 2020-2025F, 2030F, Value ($ Billion) 
Figure 79: Portugal Oilseed Farming Market, 2015-2020, Volume (Million Units) 
Figure 80: Spain Oilseed Farming Market, 2015-2020, 2020-2025F, 2030F, Value ($ Billion) 
Figure 81: Spain Oilseed Farming Market, 2015-2020, Volume (Million Units) 
Figure 82: Sweden Oilseed Farming Market, 2015-2020, 2020-2025F, 2030F, Value ($ Billion) 
Figure 83: Sweden Oilseed Farming Market, 2015-2020, Volume (Million Units) 
Figure 84: Switzerland Oilseed Farming Market, 2015-2020, 2020-2025F, 2030F, Value ($ Billion) 
Figure 85: Switzerland Oilseed Farming Market, 2015-2020, Volume (Million Units) 
Figure 86: UK Oilseed Farming Market, 2015-2020, 2020-2025F, 2030F, Value ($ Billion) 
Figure 87: UK Oilseed Farming Market, Segmentation By Type, 2015-2020, 2020-2025F, 2030F, Value ($ Billion) 
Figure 88: UK Oilseed Farming Market, 2015-2020, Volume (Million Units) 
Figure 89: Eastern Europe, Oilseed Farming Market, 2020, By Country, Value ($ Billion) 
Figure 90: Eastern Europe, Oilseed Farming Market, 2015-2020, 2020-2025F, 2030F, Historic And Forecast, By Country 
Figure 91: Eastern Europe, Oilseed Farming Market, 2015-2020, 2020-2025F, 2030F, Growth And Market Share Comparison, By Country 
Figure 92: Per Capita Average Oilseed Farming Expenditure, 2015-2025, Eastern Europe Countries 
Figure 93: Number of Enterprises, Oilseed Farming Market, Oilseed Farming Market/Number of Enterprises, 2020, Eastern Europe Countries 
Figure 94: Number of Employees, Oilseed Farming Market, Oilseed Farming Market/Number of Employees, 2020, Eastern Europe Countries 
Figure 95: Eastern Europe Oilseed Farming Market, Segmentation By Type, 2015-2020, 2020-2025F, 2030F, Value ($ Billion) 
Figure 96: Czech Republic Oilseed Farming Market, 2015-2020, 2020-2025F, 2030F, Value ($ Billion) 
Figure 97: Czech Republic Oilseed Farming Market, 2015-2020, Volume (Million Units) 
Figure 98: Poland Oilseed Farming Market, 2015-2020, 2020-2025F, 2030F, Value ($ Billion) 
Figure 99: Poland Oilseed Farming Market, 2015-2020, Volume (Million Units) 
Figure 100: Romania Oilseed Farming Market, 2015-2020, 2020-2025F, 2030F, Value ($ Billion) 
Figure 101: Romania Oilseed Farming Market, 2015-2020, Volume (Million Units) 
Figure 102: Russia Oilseed Farming Market, 2015-2020, 2020-2025F, 2030F, Value ($ Billion) 
Figure 103: Russia Oilseed Farming Market, Segmentation By Type, 2015-2020, 2020-2025F, 2030F, Value ($ Billion) 
Figure 104: Russia Oilseed Farming Market, 2015-2020, Volume (Million Units) 
Figure 105: North America, Oilseed Farming Market, 2020, By Country, Value ($ Billion) 
Figure 106: North America, Oilseed Farming Market, 2015-2020, 2020-2025F, 2030F, Historic And Forecast, By Country 
Figure 107: North America, Oilseed Farming Market, 2015-2020, 2020-2025F, 2030F, Growth And Market Share Comparison, By Country 
Figure 108: Per Capita Average Oilseed Farming Expenditure, 2015-2025, North America Countries 
Figure 109: Number of Enterprises, Oilseed Farming Market, Oilseed Farming Market/Number of Enterprises, 2020, North America Countries 
Figure 110: Number of Employees, Oilseed Farming Market, Oilseed Farming Market/Number of Employees, 2020, North America Countries 
Figure 111: North America Oilseed Farming Market, Segmentation By Type, 2015-2020, 2020-2025F, 2030F, Value ($ Billion) 
Figure 112: Canada Oilseed Farming Market, 2015-2020, 2020-2025F, 2030F, Value ($ Billion) 
Figure 113: Canada Oilseed Farming Market, 2015-2020, Volume (Million Units) 
Figure 114: Mexico Oilseed Farming Market, 2015-2020, 2020-2025F, 2030F, Value ($ Billion) 
Figure 115: Mexico Oilseed Farming Market, 2015-2020, Volume (Million Units) 
Figure 116: USA Oilseed Farming Market, 2015-2020, 2020-2025F, 2030F, Value ($ Billion) 
Figure 117: USA Oilseed Farming Market, Segmentation By Type, 2015-2020, 2020-2025F, 2030F, Value ($ Billion) 
Figure 118: USA Oilseed Farming Market, 2015-2020, Volume (Million Units) 
Figure 119: South America, Oilseed Farming Market, 2020, By Country, Value ($ Billion) 
Figure 120: South America, Oilseed Farming Market, 2015-2020, 2020-2025F, 2030F, Historic And Forecast, By Country 
Figure 121: South America, Oilseed Farming Market, 2015-2020, 2020-2025F, 2030F, Growth And Market Share Comparison, By Country 
Figure 122: Per Capita Average Oilseed Farming Expenditure, 2015-2025, South America Countries 
Figure 123: Number of Enterprises, Oilseed Farming Market, Oilseed Farming Market/Number of Enterprises, 2020, South America Countries 
Figure 124: Number of Employees, Oilseed Farming Market, Oilseed Farming Market/Number of Employees, 2020, South America Countries 
Figure 125: South America Oilseed Farming Market, Segmentation By Type, 2015-2020, 2020-2025F, 2030F, Value ($ Billion) 
Figure 126: Argentina Oilseed Farming Market, 2015-2020, 2020-2025F, 2030F, Value ($ Billion) 
Figure 127: Argentina Oilseed Farming Market, 2015-2020, Volume (Million Units) 
Figure 128: Brazil Oilseed Farming Market, 2015-2020, 2020-2025F, 2030F, Value ($ Billion) 
Figure 129: Brazil Oilseed Farming Market, Segmentation By Type, 2015-2020, 2020-2025F, 2030F, Value ($ Billion) 
Figure 130: Brazil Oilseed Farming Market, 2015-2020, Volume (Million Units) 
Figure 131: Chile Oilseed Farming Market, 2015-2020, 2020-2025F, 2030F, Value ($ Billion) 
Figure 132: Chile Oilseed Farming Market, 2015-2020, Volume (Million Units) 
Figure 133: Colombia Oilseed Farming Market, 2015-2020, 2020-2025F, 2030F, Value ($ Billion) 
Figure 134: Colombia Oilseed Farming Market, 2015-2020, Volume (Million Units) 
Figure 135: Peru Oilseed Farming Market, 2015-2020, 2020-2025F, 2030F, Value ($ Billion) 
Figure 136: Peru Oilseed Farming Market, 2015-2020, Volume (Million Units) 
Figure 137: Venezuela Oilseed Farming Market, 2015-2020, 2020-2025F, 2030F, Value ($ Billion) 
Figure 138: Venezuela Oilseed Farming Market, 2015-2020, Volume (Million Units) 
Figure 139: Middle East, Oilseed Farming Market, 2020, By Country, Value ($ Billion) 
Figure 140: Middle East, Oilseed Farming Market, 2015-2020, 2020-2025F, 2030F, Historic And Forecast, By Country 
Figure 141: Middle East, Oilseed Farming Market, 2015-2020, 2020-2025F, 2030F, Growth And Market Share Comparison, By Country 
Figure 142: Per Capita Average Oilseed Farming Expenditure, 2015-2025, Middle East Countries 
Figure 143: Number of Enterprises, Oilseed Farming Market, Oilseed Farming Market/Number of Enterprises, 2020, Middle East Countries 
Figure 144: Number of Employees, Oilseed Farming Market, Oilseed Farming Market/Number of Employees, 2020, Middle East Countries 
Figure 145: Middle East Oilseed Farming Market, Segmentation By Type, 2015-2020, 2020-2025F, 2030F, Value ($ Billion) 
Figure 146: Saudi Arabia Oilseed Farming Market, 2015-2020, 2020-2025F, 2030F, Value ($ Billion) 
Figure 147: Saudi Arabia Oilseed Farming Market, 2015-2020, Volume (Million Units) 
Figure 148: Israel Oilseed Farming Market, 2015-2020, 2020-2025F, 2030F, Value ($ Billion) 
Figure 149: Israel Oilseed Farming Market, 2015-2020, Volume (Million Units) 
Figure 150: Turkey Oilseed Farming Market, 2015-2020, 2020-2025F, 2030F, Value ($ Billion) 
Figure 151: Turkey Oilseed Farming Market, 2015-2020, Volume (Million Units) 
Figure 152: UAE Oilseed Farming Market, 2015-2020, 2020-2025F, 2030F, Value ($ Billion) 
Figure 153: UAE Oilseed Farming Market, 2015-2020, Volume (Million Units) 
Figure 154: Africa, Oilseed Farming Market, 2020, By Country, Value ($ Billion) 
Figure 155: Africa, Oilseed Farming Market, 2015-2020, 2020-2025F, 2030F, Historic And Forecast, By Country 
Figure 156: Africa, Oilseed Farming Market, 2015-2020, 2020-2025F, 2030F, Growth And Market Share Comparison, By Country 
Figure 157: Per Capita Average Oilseed Farming Expenditure, 2015-2025, Africa Countries 
Figure 158: Number of Enterprises, Oilseed Farming Market, Oilseed Farming Market/Number of Enterprises, 2020, Africa Countries 
Figure 159: Number of Employees, Oilseed Farming Market, Oilseed Farming Market/Number of Employees, 2020, Africa Countries 
Figure 160: Africa Oilseed Farming Market, Segmentation By Type, 2015-2020, 2020-2025F, 2030F, Value ($ Billion) 
Figure 161: Egypt Oilseed Farming Market, 2015-2020, 2020-2025F, 2030F, Value ($ Billion) 
Figure 162: Egypt Oilseed Farming Market, 2015-2020, Volume (Million Units) 
Figure 163: Nigeria Oilseed Farming Market, 2015-2020, 2020-2025F, 2030F, Value ($ Billion) 
Figure 164: Nigeria Oilseed Farming Market, 2015-2020, Volume (Million Units) 
Figure 165: South Africa Oilseed Farming Market, 2015-2020, 2020-2025F, 2030F, Value ($ Billion) 
Figure 166: South Africa Oilseed Farming Market, 2015-2020, Volume (Million Units) 
Figure 167: Burrus Seed farm Financial Performance 
Figure 168: Gansu Dunhuang Seed Co Ltd Financial Performance 
Figure 169: Hefei Fengle Seed Co Ltd Financial Performance 
Figure 170: Land O’Lakes Inc Financial Performance 
Figure 171: Diester Industrie Financial Performance 
Figure 172: Crop Production Market Historic and Forecast, 2015-2020, 2020-2025F, 2030F, Growth, By Segment, Value ($ Billion), Global 
Figure 173: Global Crop Production Market, 2020, By Region, Value ($ Billion) 
Figure 174: Global Crop Production Market, 2015-2020, 2020-2025F, 2030F, Historic And Forecast, By Region 
Figure 175: Global Crop Production Market, 2015-2020, 2020-2025F, 2030F, Segmentation By Type, Value ($ Billion) 
Figure 176: Global Oilseed Farming Market In 2025- Growth Countries 
Figure 177: Global Oilseed Farming Market In 2025- Growth Segments 
Figure 178: Global Oilseed Farming Market In 2025- Growth Strategies 
</t>
  </si>
  <si>
    <t xml:space="preserve">Figure 1: Historic Market Growth, Value ($ Billion) 
Figure 2: Forecast Market Growth, Value ($ Billion) 
Figure 3: Global Fruit And Nut Farming Market, 2020, By Region, Value ($ Billion) 
Figure 4: Global Fruit And Nut Farming Market, 2015-2020, 2020-2025F, 2030F, Historic And Forecast, By Region 
Figure 5: Global Fruit And Nut Farming Market, Growth And Market Share Comparison, By Region 
Figure 6: Global Fruit And Nut Farming Market, Segmentation By Type, Historic and Forecast, 2015-2020, 2020-2025F, 2030F, $ Billion 
Figure 7: Global Fruit And Nut Farming Market, Segmentation By Application, Historic and Forecast, 2015-2020, 2020-2025F, 2030F, $ Billion 
Figure 8: Global Fruit And Nut Farming Market, Segmentation By Farming Process, Historic and Forecast, 2015-2020, 2020-2025F, 2030F, $ Billion 
Figure 9: Fruit And Nut Farming Market Size, Percentage Of GDP, 2015-2025, Global 
Figure 10: Per Capita Average Fruit And Nut Farming Market Expenditure, 2015-2025, Global 
Figure 11: Asia-Pacific, Fruit And Nut Farming Market, 2020, By Country, Value ($ Billion) 
Figure 12: Asia-Pacific, Fruit And Nut Farming Market, 2015-2020, 2020-2025F, 2030F, Historic And Forecast, By Country 
Figure 13: Asia-Pacific, Fruit And Nut Farming Market, 2015-2020, 2020-2025F, 2030F, Growth And Market Share Comparison, By Country 
Figure 14: Per Capita Average Fruit And Nut Farming Expenditure, 2015-2025, Asia-Pacific Countries 
Figure 15: Number of Enterprises, Fruit And Nut Farming Market, Fruit And Nut Farming Market/Number of Enterprises, 2020, Asia-Pacific Countries 
Figure 16: Number of Employees, Fruit And Nut Farming Market, Fruit And Nut Farming Market/Number of Employees, 2020, Asia-Pacific Countries 
Figure 17: Asia-Pacific Fruit And Nut Farming Market, Segmentation By Type, 2015-2020, 2020-2025F, 2030F, Value ($ Billion) 
Figure 18: China Fruit And Nut Farming Market, 2015-2020, 2020-2025F, 2030F, Value ($ Billion) 
Figure 19: China Fruit And Nut Farming Market, Segmentation By Type, 2015-2020, 2020-2025F, 2030F, Value ($ Billion) 
Figure 20: China Fruit And Nut Farming Market, 2015-2020, Volume (Million Units) 
Figure 21: Australia Fruit And Nut Farming Market, 2015-2020, 2020-2025F, 2030F, Value ($ Billion) 
Figure 22: Australia Fruit And Nut Farming Market, Segmentation By Type, 2015-2020, 2020-2025F, 2030F, Value ($ Billion) 
Figure 23: Australia Fruit And Nut Farming Market, 2015-2020, Volume (Million Units) 
Figure 24: Hong Kong Fruit And Nut Farming Market, 2015-2020, 2020-2025F, 2030F, Value ($ Billion) 
Figure 25: Hong Kong Fruit And Nut Farming Market, 2015-2020, Volume (Million Units) 
Figure 26: India Fruit And Nut Farming Market, 2015-2020, 2020-2025F, 2030F, Value ($ Billion) 
Figure 27: India Fruit And Nut Farming Market, Segmentation By Type, 2015-2020, 2020-2025F, 2030F, Value ($ Billion) 
Figure 28: India Fruit And Nut Farming Market, 2015-2020, Volume (Million Units) 
Figure 29: Indonesia Fruit And Nut Farming Market, 2015-2020, 2020-2025F, 2030F, Value ($ Billion) 
Figure 30: Indonesia Fruit And Nut Farming Market, Segmentation By Type, 2015-2020, 2020-2025F, 2030F, Value ($ Billion) 
Figure 31: Indonesia Fruit And Nut Farming Market, 2015-2020, Volume (Million Units) 
Figure 32: Japan Fruit And Nut Farming Market, 2015-2020, 2020-2025F, 2030F, Value ($ Billion) 
Figure 33: Japan Fruit And Nut Farming Market, Segmentation By Type, 2015-2020, 2020-2025F, 2030F, Value ($ Billion) 
Figure 34: Japan Fruit And Nut Farming Market, 2015-2020, Volume (Million Units) 
Figure 35: Malaysia Fruit And Nut Farming Market, 2015-2020, 2020-2025F, 2030F, Value ($ Billion) 
Figure 36: Malaysia Fruit And Nut Farming Market, 2015-2020, Volume (Million Units) 
Figure 37: New Zealand Fruit And Nut Farming Market, 2015-2020, 2020-2025F, 2030F, Value ($ Billion) 
Figure 38: New Zealand Fruit And Nut Farming Market, 2015-2020, Volume (Million Units) 
Figure 39: Philippines Fruit And Nut Farming Market, 2015-2020, 2020-2025F, 2030F, Value ($ Billion) 
Figure 40: Philippines Fruit And Nut Farming Market, 2015-2020, Volume (Million Units) 
Figure 41: Singapore Fruit And Nut Farming Market, 2015-2020, 2020-2025F, 2030F, Value ($ Billion) 
Figure 42: Singapore Fruit And Nut Farming Market, 2015-2020, Volume (Million Units) 
Figure 43: South Korea Fruit And Nut Farming Market, 2015-2020, 2020-2025F, 2030F, Value ($ Billion) 
Figure 44: South Korea Fruit And Nut Farming Market, 2015-2020, Volume (Million Units) 
Figure 45: Thailand Fruit And Nut Farming Market, 2015-2020, 2020-2025F, 2030F, Value ($ Billion) 
Figure 46: Thailand Fruit And Nut Farming Market, 2015-2020, Volume (Million Units) 
Figure 47: Vietnam Fruit And Nut Farming Market, 2015-2020, 2020-2025F, 2030F, Value ($ Billion) 
Figure 48: Vietnam Fruit And Nut Farming Market, 2015-2020, Volume (Million Units) 
Figure 49: Western Europe, Fruit And Nut Farming Market, 2020, By Country, Value ($ Billion) 
Figure 50: Western Europe, Fruit And Nut Farming Market, 2015-2020, 2020-2025F, 2030F, Historic And Forecast, By Country 
Figure 51: Western Europe, Fruit And Nut Farming Market, 2015-2020, 2020-2025F, 2030F, Growth And Market Share Comparison, By Country 
Figure 52: Per Capita Average Fruit And Nut Farming Expenditure, 2015-2025, Western Europe Countries 
Figure 53: Number of Enterprises, Fruit And Nut Farming Market, Fruit And Nut Farming Market/Number of Enterprises, 2020, Western Europe Countries 
Figure 54: Number of Employees, Fruit And Nut Farming Market, Fruit And Nut Farming Market/Number of Employees, 2020, Western Europe Countries 
Figure 55: Western Europe Fruit And Nut Farming Market, Segmentation By Type, 2015-2020, 2020-2025F, 2030F, Value ($ Billion) 
Figure 56: Austria Fruit And Nut Farming Market, 2015-2020, 2020-2025F, 2030F, Value ($ Billion) 
Figure 57: Austria Fruit And Nut Farming Market, 2015-2020, Volume (Million Units) 
Figure 58: Belgium Fruit And Nut Farming Market, 2015-2020, 2020-2025F, 2030F, Value ($ Billion) 
Figure 59: Belgium Fruit And Nut Farming Market, 2015-2020, Volume (Million Units) 
Figure 60: Denmark Fruit And Nut Farming Market, 2015-2020, 2020-2025F, 2030F, Value ($ Billion) 
Figure 61: Denmark Fruit And Nut Farming Market, 2015-2020, Volume (Million Units) 
Figure 62: Finland Fruit And Nut Farming Market, 2015-2020, 2020-2025F, 2030F, Value ($ Billion) 
Figure 63: Finland Fruit And Nut Farming Market, 2015-2020, Volume (Million Units) 
Figure 64: France Fruit And Nut Farming Market, 2015-2020, 2020-2025F, 2030F, Value ($ Billion) 
Figure 65: France Fruit And Nut Farming Market, Segmentation By Type, 2015-2020, 2020-2025F, 2030F, Value ($ Billion) 
Figure 66: France Fruit And Nut Farming Market, 2015-2020, Volume (Million Units) 
Figure 67: Germany Fruit And Nut Farming Market, 2015-2020, 2020-2025F, 2030F, Value ($ Billion) 
Figure 68: Germany Fruit And Nut Farming Market, Segmentation By Type, 2015-2020, 2020-2025F, 2030F, Value ($ Billion) 
Figure 69: Germany Fruit And Nut Farming Market, 2015-2020, Volume (Million Units) 
Figure 70: Ireland Fruit And Nut Farming Market, 2015-2020, 2020-2025F, 2030F, Value ($ Billion) 
Figure 71: Ireland Fruit And Nut Farming Market, 2015-2020, Volume (Million Units) 
Figure 72: Italy Fruit And Nut Farming Market, 2015-2020, 2020-2025F, 2030F, Value ($ Billion) 
Figure 73: Italy Fruit And Nut Farming Market, 2015-2020, Volume (Million Units) 
Figure 74: Netherlands Fruit And Nut Farming Market, 2015-2020, 2020-2025F, 2030F, Value ($ Billion) 
Figure 75: Netherlands Fruit And Nut Farming Market, 2015-2020, Volume (Million Units) 
Figure 76: Norway Fruit And Nut Farming Market, 2015-2020, 2020-2025F, 2030F, Value ($ Billion) 
Figure 77: Norway Fruit And Nut Farming Market, 2015-2020, Volume (Million Units) 
Figure 78: Portugal Fruit And Nut Farming Market, 2015-2020, 2020-2025F, 2030F, Value ($ Billion) 
Figure 79: Portugal Fruit And Nut Farming Market, 2015-2020, Volume (Million Units) 
Figure 80: Spain Fruit And Nut Farming Market, 2015-2020, 2020-2025F, 2030F, Value ($ Billion) 
Figure 81: Spain Fruit And Nut Farming Market, 2015-2020, Volume (Million Units) 
Figure 82: Sweden Fruit And Nut Farming Market, 2015-2020, 2020-2025F, 2030F, Value ($ Billion) 
Figure 83: Sweden Fruit And Nut Farming Market, 2015-2020, Volume (Million Units) 
Figure 84: Switzerland Fruit And Nut Farming Market, 2015-2020, 2020-2025F, 2030F, Value ($ Billion) 
Figure 85: Switzerland Fruit And Nut Farming Market, 2015-2020, Volume (Million Units) 
Figure 86: UK Fruit And Nut Farming Market, 2015-2020, 2020-2025F, 2030F, Value ($ Billion) 
Figure 87: UK Fruit And Nut Farming Market, Segmentation By Type, 2015-2020, 2020-2025F, 2030F, Value ($ Billion) 
Figure 88: UK Fruit And Nut Farming Market, 2015-2020, Volume (Million Units) 
Figure 89: Eastern Europe, Fruit And Nut Farming Market, 2020, By Country, Value ($ Billion) 
Figure 90: Eastern Europe, Fruit And Nut Farming Market, 2015-2020, 2020-2025F, 2030F, Historic And Forecast, By Country 
Figure 91: Eastern Europe, Fruit And Nut Farming Market, 2015-2020, 2020-2025F, 2030F, Growth And Market Share Comparison, By Country 
Figure 92: Per Capita Average Fruit And Nut Farming Expenditure, 2015-2025, Eastern Europe Countries 
Figure 93: Number of Enterprises, Fruit And Nut Farming Market, Fruit And Nut Farming Market/Number of Enterprises, 2020, Eastern Europe Countries 
Figure 94: Number of Employees, Fruit And Nut Farming Market, Fruit And Nut Farming Market/Number of Employees, 2020, Eastern Europe Countries 
Figure 95: Eastern Europe Fruit And Nut Farming Market, Segmentation By Type, 2015-2020, 2020-2025F, 2030F, Value ($ Billion) 
Figure 96: Czech Republic Fruit And Nut Farming Market, 2015-2020, 2020-2025F, 2030F, Value ($ Billion) 
Figure 97: Czech Republic Fruit And Nut Farming Market, 2015-2020, Volume (Million Units) 
Figure 98: Poland Fruit And Nut Farming Market, 2015-2020, 2020-2025F, 2030F, Value ($ Billion) 
Figure 99: Poland Fruit And Nut Farming Market, 2015-2020, Volume (Million Units) 
Figure 100: Romania Fruit And Nut Farming Market, 2015-2020, 2020-2025F, 2030F, Value ($ Billion) 
Figure 101: Romania Fruit And Nut Farming Market, 2015-2020, Volume (Million Units) 
Figure 102: Russia Fruit And Nut Farming Market, 2015-2020, 2020-2025F, 2030F, Value ($ Billion) 
Figure 103: Russia Fruit And Nut Farming Market, Segmentation By Type, 2015-2020, 2020-2025F, 2030F, Value ($ Billion) 
Figure 104: Russia Fruit And Nut Farming Market, 2015-2020, Volume (Million Units) 
Figure 105: North America, Fruit And Nut Farming Market, 2020, By Country, Value ($ Billion) 
Figure 106: North America, Fruit And Nut Farming Market, 2015-2020, 2020-2025F, 2030F, Historic And Forecast, By Country 
Figure 107: North America, Fruit And Nut Farming Market, 2015-2020, 2020-2025F, 2030F, Growth And Market Share Comparison, By Country 
Figure 108: Per Capita Average Fruit And Nut Farming Expenditure, 2015-2025, North America Countries 
Figure 109: Number of Enterprises, Fruit And Nut Farming Market, Fruit And Nut Farming Market/Number of Enterprises, 2020, North America Countries 
Figure 110: Number of Employees, Fruit And Nut Farming Market, Fruit And Nut Farming Market/Number of Employees, 2020, North America Countries 
Figure 111: North America Fruit And Nut Farming Market, Segmentation By Type, 2015-2020, 2020-2025F, 2030F, Value ($ Billion) 
Figure 112: Canada Fruit And Nut Farming Market, 2015-2020, 2020-2025F, 2030F, Value ($ Billion) 
Figure 113: Canada Fruit And Nut Farming Market, 2015-2020, Volume (Million Units) 
Figure 114: Mexico Fruit And Nut Farming Market, 2015-2020, 2020-2025F, 2030F, Value ($ Billion) 
Figure 115: Mexico Fruit And Nut Farming Market, 2015-2020, Volume (Million Units) 
Figure 116: USA Fruit And Nut Farming Market, 2015-2020, 2020-2025F, 2030F, Value ($ Billion) 
Figure 117: USA Fruit And Nut Farming Market, Segmentation By Type, 2015-2020, 2020-2025F, 2030F, Value ($ Billion) 
Figure 118: USA Fruit And Nut Farming Market, 2015-2020, Volume (Million Units) 
Figure 119: South America, Fruit And Nut Farming Market, 2020, By Country, Value ($ Billion) 
Figure 120: South America, Fruit And Nut Farming Market, 2015-2020, 2020-2025F, 2030F, Historic And Forecast, By Country 
Figure 121: South America, Fruit And Nut Farming Market, 2015-2020, 2020-2025F, 2030F, Growth And Market Share Comparison, By Country 
Figure 122: Per Capita Average Fruit And Nut Farming Expenditure, 2015-2025, South America Countries 
Figure 123: Number of Enterprises, Fruit And Nut Farming Market, Fruit And Nut Farming Market/Number of Enterprises, 2020, South America Countries 
Figure 124: Number of Employees, Fruit And Nut Farming Market, Fruit And Nut Farming Market/Number of Employees, 2020, South America Countries 
Figure 125: South America Fruit And Nut Farming Market, Segmentation By Type, 2015-2020, 2020-2025F, 2030F, Value ($ Billion) 
Figure 126: Argentina Fruit And Nut Farming Market, 2015-2020, 2020-2025F, 2030F, Value ($ Billion) 
Figure 127: Argentina Fruit And Nut Farming Market, 2015-2020, Volume (Million Units) 
Figure 128: Brazil Fruit And Nut Farming Market, 2015-2020, 2020-2025F, 2030F, Value ($ Billion) 
Figure 129: Brazil Fruit And Nut Farming Market, Segmentation By Type, 2015-2020, 2020-2025F, 2030F, Value ($ Billion) 
Figure 130: Brazil Fruit And Nut Farming Market, 2015-2020, Volume (Million Units) 
Figure 131: Chile Fruit And Nut Farming Market, 2015-2020, 2020-2025F, 2030F, Value ($ Billion) 
Figure 132: Chile Fruit And Nut Farming Market, 2015-2020, Volume (Million Units) 
Figure 133: Colombia Fruit And Nut Farming Market, 2015-2020, 2020-2025F, 2030F, Value ($ Billion) 
Figure 134: Colombia Fruit And Nut Farming Market, 2015-2020, Volume (Million Units) 
Figure 135: Peru Fruit And Nut Farming Market, 2015-2020, 2020-2025F, 2030F, Value ($ Billion) 
Figure 136: Peru Fruit And Nut Farming Market, 2015-2020, Volume (Million Units) 
Figure 137: Venezuela Fruit And Nut Farming Market, 2015-2020, 2020-2025F, 2030F, Value ($ Billion) 
Figure 138: Venezuela Fruit And Nut Farming Market, 2015-2020, Volume (Million Units) 
Figure 139: Middle East, Fruit And Nut Farming Market, 2020, By Country, Value ($ Billion) 
Figure 140: Middle East, Fruit And Nut Farming Market, 2015-2020, 2020-2025F, 2030F, Historic And Forecast, By Country 
Figure 141: Middle East, Fruit And Nut Farming Market, 2015-2020, 2020-2025F, 2030F, Growth And Market Share Comparison, By Country 
Figure 142: Per Capita Average Fruit And Nut Farming Expenditure, 2015-2025, Middle East Countries 
Figure 143: Number of Enterprises, Fruit And Nut Farming Market, Fruit And Nut Farming Market/Number of Enterprises, 2020, Middle East Countries 
Figure 144: Number of Employees, Fruit And Nut Farming Market, Fruit And Nut Farming Market/Number of Employees, 2020, Middle East Countries 
Figure 145: Middle East Fruit And Nut Farming Market, Segmentation By Type, 2015-2020, 2020-2025F, 2030F, Value ($ Billion) 
Figure 146: Saudi Arabia Fruit And Nut Farming Market, 2015-2020, 2020-2025F, 2030F, Value ($ Billion) 
Figure 147: Saudi Arabia Fruit And Nut Farming Market, 2015-2020, Volume (Million Units) 
Figure 148: Israel Fruit And Nut Farming Market, 2015-2020, 2020-2025F, 2030F, Value ($ Billion) 
Figure 149: Israel Fruit And Nut Farming Market, 2015-2020, Volume (Million Units) 
Figure 150: Turkey Fruit And Nut Farming Market, 2015-2020, 2020-2025F, 2030F, Value ($ Billion) 
Figure 151: Turkey Fruit And Nut Farming Market, 2015-2020, Volume (Million Units) 
Figure 152: UAE Fruit And Nut Farming Market, 2015-2020, 2020-2025F, 2030F, Value ($ Billion) 
Figure 153: UAE Fruit And Nut Farming Market, 2015-2020, Volume (Million Units) 
Figure 154: Africa, Fruit And Nut Farming Market, 2020, By Country, Value ($ Billion) 
Figure 155: Africa, Fruit And Nut Farming Market, 2015-2020, 2020-2025F, 2030F, Historic And Forecast, By Country 
Figure 156: Africa, Fruit And Nut Farming Market, 2015-2020, 2020-2025F, 2030F, Growth And Market Share Comparison, By Country 
Figure 157: Per Capita Average Fruit And Nut Farming Expenditure, 2015-2025, Africa Countries 
Figure 158: Number of Enterprises, Fruit And Nut Farming Market, Fruit And Nut Farming Market/Number of Enterprises, 2020, Africa Countries 
Figure 159: Number of Employees, Fruit And Nut Farming Market, Fruit And Nut Farming Market/Number of Employees, 2020, Africa Countries 
Figure 160: Africa Fruit And Nut Farming Market, Segmentation By Type, 2015-2020, 2020-2025F, 2030F, Value ($ Billion) 
Figure 161: Egypt Fruit And Nut Farming Market, 2015-2020, 2020-2025F, 2030F, Value ($ Billion) 
Figure 162: Egypt Fruit And Nut Farming Market, 2015-2020, Volume (Million Units) 
Figure 163: Nigeria Fruit And Nut Farming Market, 2015-2020, 2020-2025F, 2030F, Value ($ Billion) 
Figure 164: Nigeria Fruit And Nut Farming Market, 2015-2020, Volume (Million Units) 
Figure 165: South Africa Fruit And Nut Farming Market, 2015-2020, 2020-2025F, 2030F, Value ($ Billion) 
Figure 166: South Africa Fruit And Nut Farming Market, 2015-2020, Volume (Million Units) 
Figure 167: Paramount Farming Financial Performance 
Figure 168: South Valley Farms Financial Performance 
Figure 169: Agriland Farming Co Inc Financial Performance 
Figure 170: Farmland Management Services Financial Performance 
Figure 171: Braden Farms Financial Performance 
Figure 172: Crop Production Market Historic and Forecast, 2015-2020, 2020-2025F, 2030F, Growth, By Segment, Value ($ Billion), Global 
Figure 173: Global Crop Production Market, 2020, By Region, Value ($ Billion) 
Figure 174: Global Crop Production Market, 2015-2020, 2020-2025F, 2030F, Historic And Forecast, By Region 
Figure 175: Global Crop Production Market, 2015-2020, 2020-2025F, 2030F, Segmentation By Type, Value ($ Billion) 
Figure 176: Global Fruit And Nut Farming Market In 2025- Growth Countries 
Figure 177: Global Fruit And Nut Farming Market In 2025- Growth Segments 
Figure 178: Global Fruit And Nut Farming Market In 2025- Growth Strategies 
</t>
  </si>
  <si>
    <t xml:space="preserve">Figure 1: Historic Market Growth, Value ($ Billion) 
Figure 2: Forecast Market Growth, Value ($ Billion) 
Figure 3: Global General Crop Farming Market, 2020, By Region, Value ($ Billion) 
Figure 4: Global General Crop Farming Market, 2015-2020, 2020-2025F, 2030F, Historic And Forecast, By Region 
Figure 5: Global General Crop Farming Market, Growth And Market Share Comparison, By Region 
Figure 6: Global General Crop Farming Market, Segmentation By Type, Historic and Forecast, 2015-2020, 2020-2025F, 2030F, $ Billion 
Figure 7: Global General Crop Farming Market, Segmentation By Application, Historic and Forecast, 2015-2020, 2020-2025F, 2030F, $ Billion 
Figure 8: Global General Crop Farming Market, Segmentation By Farming Process, Historic and Forecast, 2015-2020, 2020-2025F, 2030F, $ Billion 
Figure 9: General Crop Farming Market Size, Percentage Of GDP, 2015-2025, Global 
Figure 10: Per Capita Average General Crop Farming Market Expenditure, 2015-2025, Global 
Figure 11: Asia-Pacific, General Crop Farming Market, 2020, By Country, Value ($ Billion) 
Figure 12: Asia-Pacific, General Crop Farming Market, 2015-2020, 2020-2025F, 2030F, Historic And Forecast, By Country 
Figure 13: Asia-Pacific, General Crop Farming Market, 2015-2020, 2020-2025F, 2030F, Growth And Market Share Comparison, By Country 
Figure 14: Per Capita Average General Crop Farming Expenditure, 2015-2025, Asia-Pacific Countries 
Figure 15: Number of Enterprises, General Crop Farming Market, General Crop Farming Market/Number of Enterprises, 2020, Asia-Pacific Countries 
Figure 16: Number of Employees, General Crop Farming Market, General Crop Farming Market/Number of Employees, 2020, Asia-Pacific Countries 
Figure 17: Asia-Pacific General Crop Farming Market, Segmentation By Type, 2015-2020, 2020-2025F, 2030F, Value ($ Billion) 
Figure 18: China General Crop Farming Market, 2015-2020, 2020-2025F, 2030F, Value ($ Billion) 
Figure 19: China General Crop Farming Market, Segmentation By Type, 2015-2020, 2020-2025F, 2030F, Value ($ Billion) 
Figure 20: China General Crop Farming Market, 2015-2020, Volume (Million Units) 
Figure 21: Australia General Crop Farming Market, 2015-2020, 2020-2025F, 2030F, Value ($ Billion) 
Figure 22: Australia General Crop Farming Market, Segmentation By Type, 2015-2020, 2020-2025F, 2030F, Value ($ Billion) 
Figure 23: Australia General Crop Farming Market, 2015-2020, Volume (Million Units) 
Figure 24: Hong Kong General Crop Farming Market, 2015-2020, 2020-2025F, 2030F, Value ($ Billion) 
Figure 25: Hong Kong General Crop Farming Market, 2015-2020, Volume (Million Units) 
Figure 26: India General Crop Farming Market, 2015-2020, 2020-2025F, 2030F, Value ($ Billion) 
Figure 27: India General Crop Farming Market, Segmentation By Type, 2015-2020, 2020-2025F, 2030F, Value ($ Billion) 
Figure 28: India General Crop Farming Market, 2015-2020, Volume (Million Units) 
Figure 29: Indonesia General Crop Farming Market, 2015-2020, 2020-2025F, 2030F, Value ($ Billion) 
Figure 30: Indonesia General Crop Farming Market, Segmentation By Type, 2015-2020, 2020-2025F, 2030F, Value ($ Billion) 
Figure 31: Indonesia General Crop Farming Market, 2015-2020, Volume (Million Units) 
Figure 32: Japan General Crop Farming Market, 2015-2020, 2020-2025F, 2030F, Value ($ Billion) 
Figure 33: Japan General Crop Farming Market, Segmentation By Type, 2015-2020, 2020-2025F, 2030F, Value ($ Billion) 
Figure 34: Japan General Crop Farming Market, 2015-2020, Volume (Million Units) 
Figure 35: Malaysia General Crop Farming Market, 2015-2020, 2020-2025F, 2030F, Value ($ Billion) 
Figure 36: Malaysia General Crop Farming Market, 2015-2020, Volume (Million Units) 
Figure 37: New Zealand General Crop Farming Market, 2015-2020, 2020-2025F, 2030F, Value ($ Billion) 
Figure 38: New Zealand General Crop Farming Market, 2015-2020, Volume (Million Units) 
Figure 39: Philippines General Crop Farming Market, 2015-2020, 2020-2025F, 2030F, Value ($ Billion) 
Figure 40: Philippines General Crop Farming Market, 2015-2020, Volume (Million Units) 
Figure 41: Singapore General Crop Farming Market, 2015-2020, 2020-2025F, 2030F, Value ($ Billion) 
Figure 42: Singapore General Crop Farming Market, 2015-2020, Volume (Million Units) 
Figure 43: South Korea General Crop Farming Market, 2015-2020, 2020-2025F, 2030F, Value ($ Billion) 
Figure 44: South Korea General Crop Farming Market, 2015-2020, Volume (Million Units) 
Figure 45: Thailand General Crop Farming Market, 2015-2020, 2020-2025F, 2030F, Value ($ Billion) 
Figure 46: Thailand General Crop Farming Market, 2015-2020, Volume (Million Units) 
Figure 47: Vietnam General Crop Farming Market, 2015-2020, 2020-2025F, 2030F, Value ($ Billion) 
Figure 48: Vietnam General Crop Farming Market, 2015-2020, Volume (Million Units) 
Figure 49: Western Europe, General Crop Farming Market, 2020, By Country, Value ($ Billion) 
Figure 50: Western Europe, General Crop Farming Market, 2015-2020, 2020-2025F, 2030F, Historic And Forecast, By Country 
Figure 51: Western Europe, General Crop Farming Market, 2015-2020, 2020-2025F, 2030F, Growth And Market Share Comparison, By Country 
Figure 52: Per Capita Average General Crop Farming Expenditure, 2015-2025, Western Europe Countries 
Figure 53: Number of Enterprises, General Crop Farming Market, General Crop Farming Market/Number of Enterprises, 2020, Western Europe Countries 
Figure 54: Number of Employees, General Crop Farming Market, General Crop Farming Market/Number of Employees, 2020, Western Europe Countries 
Figure 55: Western Europe General Crop Farming Market, Segmentation By Type, 2015-2020, 2020-2025F, 2030F, Value ($ Billion) 
Figure 56: Austria General Crop Farming Market, 2015-2020, 2020-2025F, 2030F, Value ($ Billion) 
Figure 57: Austria General Crop Farming Market, 2015-2020, Volume (Million Units) 
Figure 58: Belgium General Crop Farming Market, 2015-2020, 2020-2025F, 2030F, Value ($ Billion) 
Figure 59: Belgium General Crop Farming Market, 2015-2020, Volume (Million Units) 
Figure 60: Denmark General Crop Farming Market, 2015-2020, 2020-2025F, 2030F, Value ($ Billion) 
Figure 61: Denmark General Crop Farming Market, 2015-2020, Volume (Million Units) 
Figure 62: Finland General Crop Farming Market, 2015-2020, 2020-2025F, 2030F, Value ($ Billion) 
Figure 63: Finland General Crop Farming Market, 2015-2020, Volume (Million Units) 
Figure 64: France General Crop Farming Market, 2015-2020, 2020-2025F, 2030F, Value ($ Billion) 
Figure 65: France General Crop Farming Market, Segmentation By Type, 2015-2020, 2020-2025F, 2030F, Value ($ Billion) 
Figure 66: France General Crop Farming Market, 2015-2020, Volume (Million Units) 
Figure 67: Germany General Crop Farming Market, 2015-2020, 2020-2025F, 2030F, Value ($ Billion) 
Figure 68: Germany General Crop Farming Market, Segmentation By Type, 2015-2020, 2020-2025F, 2030F, Value ($ Billion) 
Figure 69: Germany General Crop Farming Market, 2015-2020, Volume (Million Units) 
Figure 70: Ireland General Crop Farming Market, 2015-2020, 2020-2025F, 2030F, Value ($ Billion) 
Figure 71: Ireland General Crop Farming Market, 2015-2020, Volume (Million Units) 
Figure 72: Italy General Crop Farming Market, 2015-2020, 2020-2025F, 2030F, Value ($ Billion) 
Figure 73: Italy General Crop Farming Market, 2015-2020, Volume (Million Units) 
Figure 74: Netherlands General Crop Farming Market, 2015-2020, 2020-2025F, 2030F, Value ($ Billion) 
Figure 75: Netherlands General Crop Farming Market, 2015-2020, Volume (Million Units) 
Figure 76: Norway General Crop Farming Market, 2015-2020, 2020-2025F, 2030F, Value ($ Billion) 
Figure 77: Norway General Crop Farming Market, 2015-2020, Volume (Million Units) 
Figure 78: Portugal General Crop Farming Market, 2015-2020, 2020-2025F, 2030F, Value ($ Billion) 
Figure 79: Portugal General Crop Farming Market, 2015-2020, Volume (Million Units) 
Figure 80: Spain General Crop Farming Market, 2015-2020, 2020-2025F, 2030F, Value ($ Billion) 
Figure 81: Spain General Crop Farming Market, 2015-2020, Volume (Million Units) 
Figure 82: Sweden General Crop Farming Market, 2015-2020, 2020-2025F, 2030F, Value ($ Billion) 
Figure 83: Sweden General Crop Farming Market, 2015-2020, Volume (Million Units) 
Figure 84: Switzerland General Crop Farming Market, 2015-2020, 2020-2025F, 2030F, Value ($ Billion) 
Figure 85: Switzerland General Crop Farming Market, 2015-2020, Volume (Million Units) 
Figure 86: UK General Crop Farming Market, 2015-2020, 2020-2025F, 2030F, Value ($ Billion) 
Figure 87: UK General Crop Farming Market, Segmentation By Type, 2015-2020, 2020-2025F, 2030F, Value ($ Billion) 
Figure 88: UK General Crop Farming Market, 2015-2020, Volume (Million Units) 
Figure 89: Eastern Europe, General Crop Farming Market, 2020, By Country, Value ($ Billion) 
Figure 90: Eastern Europe, General Crop Farming Market, 2015-2020, 2020-2025F, 2030F, Historic And Forecast, By Country 
Figure 91: Eastern Europe, General Crop Farming Market, 2015-2020, 2020-2025F, 2030F, Growth And Market Share Comparison, By Country 
Figure 92: Per Capita Average General Crop Farming Expenditure, 2015-2025, Eastern Europe Countries 
Figure 93: Number of Enterprises, General Crop Farming Market, General Crop Farming Market/Number of Enterprises, 2020, Eastern Europe Countries 
Figure 94: Number of Employees, General Crop Farming Market, General Crop Farming Market/Number of Employees, 2020, Eastern Europe Countries 
Figure 95: Eastern Europe General Crop Farming Market, Segmentation By Type, 2015-2020, 2020-2025F, 2030F, Value ($ Billion) 
Figure 96: Czech Republic General Crop Farming Market, 2015-2020, 2020-2025F, 2030F, Value ($ Billion) 
Figure 97: Czech Republic General Crop Farming Market, 2015-2020, Volume (Million Units) 
Figure 98: Poland General Crop Farming Market, 2015-2020, 2020-2025F, 2030F, Value ($ Billion) 
Figure 99: Poland General Crop Farming Market, 2015-2020, Volume (Million Units) 
Figure 100: Romania General Crop Farming Market, 2015-2020, 2020-2025F, 2030F, Value ($ Billion) 
Figure 101: Romania General Crop Farming Market, 2015-2020, Volume (Million Units) 
Figure 102: Russia General Crop Farming Market, 2015-2020, 2020-2025F, 2030F, Value ($ Billion) 
Figure 103: Russia General Crop Farming Market, Segmentation By Type, 2015-2020, 2020-2025F, 2030F, Value ($ Billion) 
Figure 104: Russia General Crop Farming Market, 2015-2020, Volume (Million Units) 
Figure 105: North America, General Crop Farming Market, 2020, By Country, Value ($ Billion) 
Figure 106: North America, General Crop Farming Market, 2015-2020, 2020-2025F, 2030F, Historic And Forecast, By Country 
Figure 107: North America, General Crop Farming Market, 2015-2020, 2020-2025F, 2030F, Growth And Market Share Comparison, By Country 
Figure 108: Per Capita Average General Crop Farming Expenditure, 2015-2025, North America Countries 
Figure 109: Number of Enterprises, General Crop Farming Market, General Crop Farming Market/Number of Enterprises, 2020, North America Countries 
Figure 110: Number of Employees, General Crop Farming Market, General Crop Farming Market/Number of Employees, 2020, North America Countries 
Figure 111: North America General Crop Farming Market, Segmentation By Type, 2015-2020, 2020-2025F, 2030F, Value ($ Billion) 
Figure 112: Canada General Crop Farming Market, 2015-2020, 2020-2025F, 2030F, Value ($ Billion) 
Figure 113: Canada General Crop Farming Market, 2015-2020, Volume (Million Units) 
Figure 114: Mexico General Crop Farming Market, 2015-2020, 2020-2025F, 2030F, Value ($ Billion) 
Figure 115: Mexico General Crop Farming Market, 2015-2020, Volume (Million Units) 
Figure 116: USA General Crop Farming Market, 2015-2020, 2020-2025F, 2030F, Value ($ Billion) 
Figure 117: USA General Crop Farming Market, Segmentation By Type, 2015-2020, 2020-2025F, 2030F, Value ($ Billion) 
Figure 118: USA General Crop Farming Market, 2015-2020, Volume (Million Units) 
Figure 119: South America, General Crop Farming Market, 2020, By Country, Value ($ Billion) 
Figure 120: South America, General Crop Farming Market, 2015-2020, 2020-2025F, 2030F, Historic And Forecast, By Country 
Figure 121: South America, General Crop Farming Market, 2015-2020, 2020-2025F, 2030F, Growth And Market Share Comparison, By Country 
Figure 122: Per Capita Average General Crop Farming Expenditure, 2015-2025, South America Countries 
Figure 123: Number of Enterprises, General Crop Farming Market, General Crop Farming Market/Number of Enterprises, 2020, South America Countries 
Figure 124: Number of Employees, General Crop Farming Market, General Crop Farming Market/Number of Employees, 2020, South America Countries 
Figure 125: South America General Crop Farming Market, Segmentation By Type, 2015-2020, 2020-2025F, 2030F, Value ($ Billion) 
Figure 126: Argentina General Crop Farming Market, 2015-2020, 2020-2025F, 2030F, Value ($ Billion) 
Figure 127: Argentina General Crop Farming Market, 2015-2020, Volume (Million Units) 
Figure 128: Brazil General Crop Farming Market, 2015-2020, 2020-2025F, 2030F, Value ($ Billion) 
Figure 129: Brazil General Crop Farming Market, Segmentation By Type, 2015-2020, 2020-2025F, 2030F, Value ($ Billion) 
Figure 130: Brazil General Crop Farming Market, 2015-2020, Volume (Million Units) 
Figure 131: Chile General Crop Farming Market, 2015-2020, 2020-2025F, 2030F, Value ($ Billion) 
Figure 132: Chile General Crop Farming Market, 2015-2020, Volume (Million Units) 
Figure 133: Colombia General Crop Farming Market, 2015-2020, 2020-2025F, 2030F, Value ($ Billion) 
Figure 134: Colombia General Crop Farming Market, 2015-2020, Volume (Million Units) 
Figure 135: Peru General Crop Farming Market, 2015-2020, 2020-2025F, 2030F, Value ($ Billion) 
Figure 136: Peru General Crop Farming Market, 2015-2020, Volume (Million Units) 
Figure 137: Venezuela General Crop Farming Market, 2015-2020, 2020-2025F, 2030F, Value ($ Billion) 
Figure 138: Venezuela General Crop Farming Market, 2015-2020, Volume (Million Units) 
Figure 139: Middle East, General Crop Farming Market, 2020, By Country, Value ($ Billion) 
Figure 140: Middle East, General Crop Farming Market, 2015-2020, 2020-2025F, 2030F, Historic And Forecast, By Country 
Figure 141: Middle East, General Crop Farming Market, 2015-2020, 2020-2025F, 2030F, Growth And Market Share Comparison, By Country 
Figure 142: Per Capita Average General Crop Farming Expenditure, 2015-2025, Middle East Countries 
Figure 143: Number of Enterprises, General Crop Farming Market, General Crop Farming Market/Number of Enterprises, 2020, Middle East Countries 
Figure 144: Number of Employees, General Crop Farming Market, General Crop Farming Market/Number of Employees, 2020, Middle East Countries 
Figure 145: Middle East General Crop Farming Market, Segmentation By Type, 2015-2020, 2020-2025F, 2030F, Value ($ Billion) 
Figure 146: Saudi Arabia General Crop Farming Market, 2015-2020, 2020-2025F, 2030F, Value ($ Billion) 
Figure 147: Saudi Arabia General Crop Farming Market, 2015-2020, Volume (Million Units) 
Figure 148: Israel General Crop Farming Market, 2015-2020, 2020-2025F, 2030F, Value ($ Billion) 
Figure 149: Israel General Crop Farming Market, 2015-2020, Volume (Million Units) 
Figure 150: Turkey General Crop Farming Market, 2015-2020, 2020-2025F, 2030F, Value ($ Billion) 
Figure 151: Turkey General Crop Farming Market, 2015-2020, Volume (Million Units) 
Figure 152: UAE General Crop Farming Market, 2015-2020, 2020-2025F, 2030F, Value ($ Billion) 
Figure 153: UAE General Crop Farming Market, 2015-2020, Volume (Million Units) 
Figure 154: Africa, General Crop Farming Market, 2020, By Country, Value ($ Billion) 
Figure 155: Africa, General Crop Farming Market, 2015-2020, 2020-2025F, 2030F, Historic And Forecast, By Country 
Figure 156: Africa, General Crop Farming Market, 2015-2020, 2020-2025F, 2030F, Growth And Market Share Comparison, By Country 
Figure 157: Per Capita Average General Crop Farming Expenditure, 2015-2025, Africa Countries 
Figure 158: Number of Enterprises, General Crop Farming Market, General Crop Farming Market/Number of Enterprises, 2020, Africa Countries 
Figure 159: Number of Employees, General Crop Farming Market, General Crop Farming Market/Number of Employees, 2020, Africa Countries 
Figure 160: Africa General Crop Farming Market, Segmentation By Type, 2015-2020, 2020-2025F, 2030F, Value ($ Billion) 
Figure 161: Egypt General Crop Farming Market, 2015-2020, 2020-2025F, 2030F, Value ($ Billion) 
Figure 162: Egypt General Crop Farming Market, 2015-2020, Volume (Million Units) 
Figure 163: Nigeria General Crop Farming Market, 2015-2020, 2020-2025F, 2030F, Value ($ Billion) 
Figure 164: Nigeria General Crop Farming Market, 2015-2020, Volume (Million Units) 
Figure 165: South Africa General Crop Farming Market, 2015-2020, 2020-2025F, 2030F, Value ($ Billion) 
Figure 166: South Africa General Crop Farming Market, 2015-2020, Volume (Million Units) 
Figure 167: Dole Food Company Financial Performance 
Figure 168: Chiquita Financial Performance 
Figure 169: Fresh Del Monte Produce Financial Performance 
Figure 170: Del Monte Pacific Limited Financial Performance 
Figure 171: Total Produce PLC Financial Performance 
Figure 172: Crop Production Market Historic and Forecast, 2015-2020, 2020-2025F, 2030F, Growth, By Segment, Value ($ Billion), Global 
Figure 173: Global Crop Production Market, 2020, By Region, Value ($ Billion) 
Figure 174: Global Crop Production Market, 2015-2020, 2020-2025F, 2030F, Historic And Forecast, By Region 
Figure 175: Global Crop Production Market, 2015-2020, 2020-2025F, 2030F, Segmentation By Type, Value ($ Billion) 
Figure 176: Global General Crop Farming Market In 2025- Growth Countries 
Figure 177: Global General Crop Farming Market In 2025- Growth Segments 
Figure 178: Global General Crop Farming Market In 2025- Growth Strategies 
</t>
  </si>
  <si>
    <t xml:space="preserve">Figure 1: Historic Market Growth, Value ($ Billion) 
Figure 2: Forecast Market Growth, Value ($ Billion) 
Figure 3: Global Fishing, Hunting And Trapping Market, 2020, By Region, Value ($ Billion) 
Figure 4: Global Fishing, Hunting And Trapping Market, 2015-2020, 2020-2025F, 2030F, Historic And Forecast, By Region 
Figure 5: Global Fishing, Hunting And Trapping Market, Growth And Market Share Comparison, By Region 
Figure 6: Global Fishing, Hunting And Trapping Market, Segmentation By Type, Historic and Forecast, 2015-2020, 2020-2025F, 2030F, $ Billion 
Figure 7: Fishing, Hunting And Trapping Market Size, Percentage Of GDP, 2015-2025, Global 
Figure 8: Per Capita Average Fishing, Hunting And Trapping Market Expenditure, 2015-2025, Global 
Figure 9: Asia-Pacific, Fishing, Hunting And Trapping Market, 2020, By Country, Value ($ Billion) 
Figure 10: Asia-Pacific, Fishing, Hunting And Trapping Market, 2015-2020, 2020-2025F, 2030F, Historic And Forecast, By Country 
Figure 11: Asia-Pacific, Fishing, Hunting And Trapping Market, 2015-2020, 2020-2025F, 2030F, Growth And Market Share Comparison, By Country 
Figure 12: Per Capita Average Fishing, Hunting And Trapping Expenditure, 2015-2025, Asia-Pacific Countries 
Figure 13: Number of Enterprises, Fishing, Hunting And Trapping Market, Fishing, Hunting And Trapping Market/Number of Enterprises, 2020, Asia-Pacific Countries 
Figure 14: Number of Employees, Fishing, Hunting And Trapping Market, Fishing, Hunting And Trapping Market/Number of Employees, 2020, Asia-Pacific Countries 
Figure 15: Asia-Pacific Fishing, Hunting And Trapping Market, Segmentation By Type, 2015-2020, 2020-2025F, 2030F, Value ($ Billion) 
Figure 16: China Fishing, Hunting And Trapping Market, 2015-2020, 2020-2025F, 2030F, Value ($ Billion) 
Figure 17: China Fishing, Hunting And Trapping Market, Segmentation By Type, 2015-2020, 2020-2025F, 2030F, Value ($ Billion) 
Figure 18: China Fishing, Hunting And Trapping Market, 2015-2020, Volume (Million Units) 
Figure 19: Australia Fishing, Hunting And Trapping Market, 2015-2020, 2020-2025F, 2030F, Value ($ Billion) 
Figure 20: Australia Fishing, Hunting And Trapping Market, Segmentation By Type, 2015-2020, 2020-2025F, 2030F, Value ($ Billion) 
Figure 21: Australia Fishing, Hunting And Trapping Market, 2015-2020, Volume (Million Units) 
Figure 22: Hong Kong Fishing, Hunting And Trapping Market, 2015-2020, 2020-2025F, 2030F, Value ($ Billion) 
Figure 23: Hong Kong Fishing, Hunting And Trapping Market, 2015-2020, Volume (Million Units) 
Figure 24: India Fishing, Hunting And Trapping Market, 2015-2020, 2020-2025F, 2030F, Value ($ Billion) 
Figure 25: India Fishing, Hunting And Trapping Market, Segmentation By Type, 2015-2020, 2020-2025F, 2030F, Value ($ Billion) 
Figure 26: India Fishing, Hunting And Trapping Market, 2015-2020, Volume (Million Units) 
Figure 27: Indonesia Fishing, Hunting And Trapping Market, 2015-2020, 2020-2025F, 2030F, Value ($ Billion) 
Figure 28: Indonesia Fishing, Hunting And Trapping Market, Segmentation By Type, 2015-2020, 2020-2025F, 2030F, Value ($ Billion) 
Figure 29: Indonesia Fishing, Hunting And Trapping Market, 2015-2020, Volume (Million Units) 
Figure 30: Japan Fishing, Hunting And Trapping Market, 2015-2020, 2020-2025F, 2030F, Value ($ Billion) 
Figure 31: Japan Fishing, Hunting And Trapping Market, Segmentation By Type, 2015-2020, 2020-2025F, 2030F, Value ($ Billion) 
Figure 32: Japan Fishing, Hunting And Trapping Market, 2015-2020, Volume (Million Units) 
Figure 33: Malaysia Fishing, Hunting And Trapping Market, 2015-2020, 2020-2025F, 2030F, Value ($ Billion) 
Figure 34: Malaysia Fishing, Hunting And Trapping Market, 2015-2020, Volume (Million Units) 
Figure 35: New Zealand Fishing, Hunting And Trapping Market, 2015-2020, 2020-2025F, 2030F, Value ($ Billion) 
Figure 36: New Zealand Fishing, Hunting And Trapping Market, 2015-2020, Volume (Million Units) 
Figure 37: Philippines Fishing, Hunting And Trapping Market, 2015-2020, 2020-2025F, 2030F, Value ($ Billion) 
Figure 38: Philippines Fishing, Hunting And Trapping Market, 2015-2020, Volume (Million Units) 
Figure 39: Singapore Fishing, Hunting And Trapping Market, 2015-2020, 2020-2025F, 2030F, Value ($ Billion) 
Figure 40: Singapore Fishing, Hunting And Trapping Market, 2015-2020, Volume (Million Units) 
Figure 41: South Korea Fishing, Hunting And Trapping Market, 2015-2020, 2020-2025F, 2030F, Value ($ Billion) 
Figure 42: South Korea Fishing, Hunting And Trapping Market, 2015-2020, Volume (Million Units) 
Figure 43: Thailand Fishing, Hunting And Trapping Market, 2015-2020, 2020-2025F, 2030F, Value ($ Billion) 
Figure 44: Thailand Fishing, Hunting And Trapping Market, 2015-2020, Volume (Million Units) 
Figure 45: Vietnam Fishing, Hunting And Trapping Market, 2015-2020, 2020-2025F, 2030F, Value ($ Billion) 
Figure 46: Vietnam Fishing, Hunting And Trapping Market, 2015-2020, Volume (Million Units) 
Figure 47: Western Europe, Fishing, Hunting And Trapping Market, 2020, By Country, Value ($ Billion) 
Figure 48: Western Europe, Fishing, Hunting And Trapping Market, 2015-2020, 2020-2025F, 2030F, Historic And Forecast, By Country 
Figure 49: Western Europe, Fishing, Hunting And Trapping Market, 2015-2020, 2020-2025F, 2030F, Growth And Market Share Comparison, By Country 
Figure 50: Per Capita Average Fishing, Hunting And Trapping Expenditure, 2015-2025, Western Europe Countries 
Figure 51: Number of Enterprises, Fishing, Hunting And Trapping Market, Fishing, Hunting And Trapping Market/Number of Enterprises, 2020, Western Europe Countries 
Figure 52: Number of Employees, Fishing, Hunting And Trapping Market, Fishing, Hunting And Trapping Market/Number of Employees, 2020, Western Europe Countries 
Figure 53: Western Europe Fishing, Hunting And Trapping Market, Segmentation By Type, 2015-2020, 2020-2025F, 2030F, Value ($ Billion) 
Figure 54: Austria Fishing, Hunting And Trapping Market, 2015-2020, 2020-2025F, 2030F, Value ($ Billion) 
Figure 55: Austria Fishing, Hunting And Trapping Market, 2015-2020, Volume (Million Units) 
Figure 56: Belgium Fishing, Hunting And Trapping Market, 2015-2020, 2020-2025F, 2030F, Value ($ Billion) 
Figure 57: Belgium Fishing, Hunting And Trapping Market, 2015-2020, Volume (Million Units) 
Figure 58: Denmark Fishing, Hunting And Trapping Market, 2015-2020, 2020-2025F, 2030F, Value ($ Billion) 
Figure 59: Denmark Fishing, Hunting And Trapping Market, 2015-2020, Volume (Million Units) 
Figure 60: Finland Fishing, Hunting And Trapping Market, 2015-2020, 2020-2025F, 2030F, Value ($ Billion) 
Figure 61: Finland Fishing, Hunting And Trapping Market, 2015-2020, Volume (Million Units) 
Figure 62: France Fishing, Hunting And Trapping Market, 2015-2020, 2020-2025F, 2030F, Value ($ Billion) 
Figure 63: France Fishing, Hunting And Trapping Market, Segmentation By Type, 2015-2020, 2020-2025F, 2030F, Value ($ Billion) 
Figure 64: France Fishing, Hunting And Trapping Market, 2015-2020, Volume (Million Units) 
Figure 65: Germany Fishing, Hunting And Trapping Market, 2015-2020, 2020-2025F, 2030F, Value ($ Billion) 
Figure 66: Germany Fishing, Hunting And Trapping Market, Segmentation By Type, 2015-2020, 2020-2025F, 2030F, Value ($ Billion) 
Figure 67: Germany Fishing, Hunting And Trapping Market, 2015-2020, Volume (Million Units) 
Figure 68: Ireland Fishing, Hunting And Trapping Market, 2015-2020, 2020-2025F, 2030F, Value ($ Billion) 
Figure 69: Ireland Fishing, Hunting And Trapping Market, 2015-2020, Volume (Million Units) 
Figure 70: Italy Fishing, Hunting And Trapping Market, 2015-2020, 2020-2025F, 2030F, Value ($ Billion) 
Figure 71: Italy Fishing, Hunting And Trapping Market, 2015-2020, Volume (Million Units) 
Figure 72: Netherlands Fishing, Hunting And Trapping Market, 2015-2020, 2020-2025F, 2030F, Value ($ Billion) 
Figure 73: Netherlands Fishing, Hunting And Trapping Market, 2015-2020, Volume (Million Units) 
Figure 74: Norway Fishing, Hunting And Trapping Market, 2015-2020, 2020-2025F, 2030F, Value ($ Billion) 
Figure 75: Norway Fishing, Hunting And Trapping Market, 2015-2020, Volume (Million Units) 
Figure 76: Portugal Fishing, Hunting And Trapping Market, 2015-2020, 2020-2025F, 2030F, Value ($ Billion) 
Figure 77: Portugal Fishing, Hunting And Trapping Market, 2015-2020, Volume (Million Units) 
Figure 78: Spain Fishing, Hunting And Trapping Market, 2015-2020, 2020-2025F, 2030F, Value ($ Billion) 
Figure 79: Spain Fishing, Hunting And Trapping Market, 2015-2020, Volume (Million Units) 
Figure 80: Sweden Fishing, Hunting And Trapping Market, 2015-2020, 2020-2025F, 2030F, Value ($ Billion) 
Figure 81: Sweden Fishing, Hunting And Trapping Market, 2015-2020, Volume (Million Units) 
Figure 82: Switzerland Fishing, Hunting And Trapping Market, 2015-2020, 2020-2025F, 2030F, Value ($ Billion) 
Figure 83: Switzerland Fishing, Hunting And Trapping Market, 2015-2020, Volume (Million Units) 
Figure 84: UK Fishing, Hunting And Trapping Market, 2015-2020, 2020-2025F, 2030F, Value ($ Billion) 
Figure 85: UK Fishing, Hunting And Trapping Market, Segmentation By Type, 2015-2020, 2020-2025F, 2030F, Value ($ Billion) 
Figure 86: UK Fishing, Hunting And Trapping Market, 2015-2020, Volume (Million Units) 
Figure 87: Eastern Europe, Fishing, Hunting And Trapping Market, 2020, By Country, Value ($ Billion) 
Figure 88: Eastern Europe, Fishing, Hunting And Trapping Market, 2015-2020, 2020-2025F, 2030F, Historic And Forecast, By Country 
Figure 89: Eastern Europe, Fishing, Hunting And Trapping Market, 2015-2020, 2020-2025F, 2030F, Growth And Market Share Comparison, By Country 
Figure 90: Per Capita Average Fishing, Hunting And Trapping Expenditure, 2015-2025, Eastern Europe Countries 
Figure 91: Number of Enterprises, Fishing, Hunting And Trapping Market, Fishing, Hunting And Trapping Market/Number of Enterprises, 2020, Eastern Europe Countries 
Figure 92: Number of Employees, Fishing, Hunting And Trapping Market, Fishing, Hunting And Trapping Market/Number of Employees, 2020, Eastern Europe Countries 
Figure 93: Eastern Europe Fishing, Hunting And Trapping Market, Segmentation By Type, 2015-2020, 2020-2025F, 2030F, Value ($ Billion) 
Figure 94: Czech Republic Fishing, Hunting And Trapping Market, 2015-2020, 2020-2025F, 2030F, Value ($ Billion) 
Figure 95: Czech Republic Fishing, Hunting And Trapping Market, 2015-2020, Volume (Million Units) 
Figure 96: Poland Fishing, Hunting And Trapping Market, 2015-2020, 2020-2025F, 2030F, Value ($ Billion) 
Figure 97: Poland Fishing, Hunting And Trapping Market, 2015-2020, Volume (Million Units) 
Figure 98: Romania Fishing, Hunting And Trapping Market, 2015-2020, 2020-2025F, 2030F, Value ($ Billion) 
Figure 99: Romania Fishing, Hunting And Trapping Market, 2015-2020, Volume (Million Units) 
Figure 100: Russia Fishing, Hunting And Trapping Market, 2015-2020, 2020-2025F, 2030F, Value ($ Billion) 
Figure 101: Russia Fishing, Hunting And Trapping Market, Segmentation By Type, 2015-2020, 2020-2025F, 2030F, Value ($ Billion) 
Figure 102: Russia Fishing, Hunting And Trapping Market, 2015-2020, Volume (Million Units) 
Figure 103: North America, Fishing, Hunting And Trapping Market, 2020, By Country, Value ($ Billion) 
Figure 104: North America, Fishing, Hunting And Trapping Market, 2015-2020, 2020-2025F, 2030F, Historic And Forecast, By Country 
Figure 105: North America, Fishing, Hunting And Trapping Market, 2015-2020, 2020-2025F, 2030F, Growth And Market Share Comparison, By Country 
Figure 106: Per Capita Average Fishing, Hunting And Trapping Expenditure, 2015-2025, North America Countries 
Figure 107: Number of Enterprises, Fishing, Hunting And Trapping Market, Fishing, Hunting And Trapping Market/Number of Enterprises, 2020, North America Countries 
Figure 108: Number of Employees, Fishing, Hunting And Trapping Market, Fishing, Hunting And Trapping Market/Number of Employees, 2020, North America Countries 
Figure 109: North America Fishing, Hunting And Trapping Market, Segmentation By Type, 2015-2020, 2020-2025F, 2030F, Value ($ Billion) 
Figure 110: Canada Fishing, Hunting And Trapping Market, 2015-2020, 2020-2025F, 2030F, Value ($ Billion) 
Figure 111: Canada Fishing, Hunting And Trapping Market, 2015-2020, Volume (Million Units) 
Figure 112: Mexico Fishing, Hunting And Trapping Market, 2015-2020, 2020-2025F, 2030F, Value ($ Billion) 
Figure 113: Mexico Fishing, Hunting And Trapping Market, 2015-2020, Volume (Million Units) 
Figure 114: USA Fishing, Hunting And Trapping Market, 2015-2020, 2020-2025F, 2030F, Value ($ Billion) 
Figure 115: USA Fishing, Hunting And Trapping Market, Segmentation By Type, 2015-2020, 2020-2025F, 2030F, Value ($ Billion) 
Figure 116: USA Fishing, Hunting And Trapping Market, 2015-2020, Volume (Million Units) 
Figure 117: South America, Fishing, Hunting And Trapping Market, 2020, By Country, Value ($ Billion) 
Figure 118: South America, Fishing, Hunting And Trapping Market, 2015-2020, 2020-2025F, 2030F, Historic And Forecast, By Country 
Figure 119: South America, Fishing, Hunting And Trapping Market, 2015-2020, 2020-2025F, 2030F, Growth And Market Share Comparison, By Country 
Figure 120: Per Capita Average Fishing, Hunting And Trapping Expenditure, 2015-2025, South America Countries 
Figure 121: Number of Enterprises, Fishing, Hunting And Trapping Market, Fishing, Hunting And Trapping Market/Number of Enterprises, 2020, South America Countries 
Figure 122: Number of Employees, Fishing, Hunting And Trapping Market, Fishing, Hunting And Trapping Market/Number of Employees, 2020, South America Countries 
Figure 123: South America Fishing, Hunting And Trapping Market, Segmentation By Type, 2015-2020, 2020-2025F, 2030F, Value ($ Billion) 
Figure 124: Argentina Fishing, Hunting And Trapping Market, 2015-2020, 2020-2025F, 2030F, Value ($ Billion) 
Figure 125: Argentina Fishing, Hunting And Trapping Market, 2015-2020, Volume (Million Units) 
Figure 126: Brazil Fishing, Hunting And Trapping Market, 2015-2020, 2020-2025F, 2030F, Value ($ Billion) 
Figure 127: Brazil Fishing, Hunting And Trapping Market, Segmentation By Type, 2015-2020, 2020-2025F, 2030F, Value ($ Billion) 
Figure 128: Brazil Fishing, Hunting And Trapping Market, 2015-2020, Volume (Million Units) 
Figure 129: Chile Fishing, Hunting And Trapping Market, 2015-2020, 2020-2025F, 2030F, Value ($ Billion) 
Figure 130: Chile Fishing, Hunting And Trapping Market, 2015-2020, Volume (Million Units) 
Figure 131: Colombia Fishing, Hunting And Trapping Market, 2015-2020, 2020-2025F, 2030F, Value ($ Billion) 
Figure 132: Colombia Fishing, Hunting And Trapping Market, 2015-2020, Volume (Million Units) 
Figure 133: Peru Fishing, Hunting And Trapping Market, 2015-2020, 2020-2025F, 2030F, Value ($ Billion) 
Figure 134: Peru Fishing, Hunting And Trapping Market, 2015-2020, Volume (Million Units) 
Figure 135: Venezuela Fishing, Hunting And Trapping Market, 2015-2020, 2020-2025F, 2030F, Value ($ Billion) 
Figure 136: Venezuela Fishing, Hunting And Trapping Market, 2015-2020, Volume (Million Units) 
Figure 137: Middle East, Fishing, Hunting And Trapping Market, 2020, By Country, Value ($ Billion) 
Figure 138: Middle East, Fishing, Hunting And Trapping Market, 2015-2020, 2020-2025F, 2030F, Historic And Forecast, By Country 
Figure 139: Middle East, Fishing, Hunting And Trapping Market, 2015-2020, 2020-2025F, 2030F, Growth And Market Share Comparison, By Country 
Figure 140: Per Capita Average Fishing, Hunting And Trapping Expenditure, 2015-2025, Middle East Countries 
Figure 141: Number of Enterprises, Fishing, Hunting And Trapping Market, Fishing, Hunting And Trapping Market/Number of Enterprises, 2020, Middle East Countries 
Figure 142: Number of Employees, Fishing, Hunting And Trapping Market, Fishing, Hunting And Trapping Market/Number of Employees, 2020, Middle East Countries 
Figure 143: Middle East Fishing, Hunting And Trapping Market, Segmentation By Type, 2015-2020, 2020-2025F, 2030F, Value ($ Billion) 
Figure 144: Saudi Arabia Fishing, Hunting And Trapping Market, 2015-2020, 2020-2025F, 2030F, Value ($ Billion) 
Figure 145: Saudi Arabia Fishing, Hunting And Trapping Market, 2015-2020, Volume (Million Units) 
Figure 146: Israel Fishing, Hunting And Trapping Market, 2015-2020, 2020-2025F, 2030F, Value ($ Billion) 
Figure 147: Israel Fishing, Hunting And Trapping Market, 2015-2020, Volume (Million Units) 
Figure 148: Turkey Fishing, Hunting And Trapping Market, 2015-2020, 2020-2025F, 2030F, Value ($ Billion) 
Figure 149: Turkey Fishing, Hunting And Trapping Market, 2015-2020, Volume (Million Units) 
Figure 150: UAE Fishing, Hunting And Trapping Market, 2015-2020, 2020-2025F, 2030F, Value ($ Billion) 
Figure 151: UAE Fishing, Hunting And Trapping Market, 2015-2020, Volume (Million Units) 
Figure 152: Africa, Fishing, Hunting And Trapping Market, 2020, By Country, Value ($ Billion) 
Figure 153: Africa, Fishing, Hunting And Trapping Market, 2015-2020, 2020-2025F, 2030F, Historic And Forecast, By Country 
Figure 154: Africa, Fishing, Hunting And Trapping Market, 2015-2020, 2020-2025F, 2030F, Growth And Market Share Comparison, By Country 
Figure 155: Per Capita Average Fishing, Hunting And Trapping Expenditure, 2015-2025, Africa Countries 
Figure 156: Number of Enterprises, Fishing, Hunting And Trapping Market, Fishing, Hunting And Trapping Market/Number of Enterprises, 2020, Africa Countries 
Figure 157: Number of Employees, Fishing, Hunting And Trapping Market, Fishing, Hunting And Trapping Market/Number of Employees, 2020, Africa Countries 
Figure 158: Africa Fishing, Hunting And Trapping Market, Segmentation By Type, 2015-2020, 2020-2025F, 2030F, Value ($ Billion) 
Figure 159: Egypt Fishing, Hunting And Trapping Market, 2015-2020, 2020-2025F, 2030F, Value ($ Billion) 
Figure 160: Egypt Fishing, Hunting And Trapping Market, 2015-2020, Volume (Million Units) 
Figure 161: Nigeria Fishing, Hunting And Trapping Market, 2015-2020, 2020-2025F, 2030F, Value ($ Billion) 
Figure 162: Nigeria Fishing, Hunting And Trapping Market, 2015-2020, Volume (Million Units) 
Figure 163: South Africa Fishing, Hunting And Trapping Market, 2015-2020, 2020-2025F, 2030F, Value ($ Billion) 
Figure 164: South Africa Fishing, Hunting And Trapping Market, 2015-2020, Volume (Million Units) 
Figure 165: Angler's Legacy Financial Performance 
Figure 166: American Sportfishing Association Financial Performance 
Figure 167: Keep America Fishing Organization Financial Performance 
Figure 168: National Association of Sporting Goods Wholesalers Financial Performance 
Figure 169: National Rifle Association Financial Performance 
Figure 170: Rural Activities Market Historic and Forecast, 2015-2020, 2020-2025F, 2030F, Growth, By Segment, Value ($ Billion), Global 
Figure 171: Global Rural Activities Market, 2020, By Region, Value ($ Billion) 
Figure 172: Global Rural Activities Market, 2015-2020, 2020-2025F, 2030F, Historic And Forecast, By Region 
Figure 173: Global Rural Activities Market, 2015-2020, 2020-2025F, 2030F, Segmentation By Type, Value ($ Billion) 
Figure 174: Global Fishing, Hunting And Trapping Market In 2025- Growth Countries 
Figure 175: Global Fishing, Hunting And Trapping Market In 2025- Growth Segments 
Figure 176: Global Fishing, Hunting And Trapping Market In 2025- Growth Strategies 
</t>
  </si>
  <si>
    <t xml:space="preserve">Figure 1: Historic Market Growth, Value ($ Billion) 
Figure 2: Forecast Market Growth, Value ($ Billion) 
Figure 3: Global Forestry And Logging Market, 2020, By Region, Value ($ Billion) 
Figure 4: Global Forestry And Logging Market, 2015-2020, 2020-2025F, 2030F, Historic And Forecast, By Region 
Figure 5: Global Forestry And Logging Market, Growth And Market Share Comparison, By Region 
Figure 6: Global Forestry And Logging Market, Segmentation By Type, Historic and Forecast, 2015-2020, 2020-2025F, 2030F, $ Billion 
Figure 7: Global Forestry And Logging Market, Segmentation By Application, Historic and Forecast, 2015-2020, 2020-2025F, 2030F, $ Billion 
Figure 8: Forestry And Logging Market Size, Percentage Of GDP, 2015-2025, Global 
Figure 9: Per Capita Average Forestry And Logging Market Expenditure, 2015-2025, Global 
Figure 10: Asia-Pacific, Forestry And Logging Market, 2020, By Country, Value ($ Billion) 
Figure 11: Asia-Pacific, Forestry And Logging Market, 2015-2020, 2020-2025F, 2030F, Historic And Forecast, By Country 
Figure 12: Asia-Pacific, Forestry And Logging Market, 2015-2020, 2020-2025F, 2030F, Growth And Market Share Comparison, By Country 
Figure 13: Per Capita Average Forestry And Logging Expenditure, 2015-2025, Asia-Pacific Countries 
Figure 14: Number of Enterprises, Forestry And Logging Market, Forestry And Logging Market/Number of Enterprises, 2020, Asia-Pacific Countries 
Figure 15: Number of Employees, Forestry And Logging Market, Forestry And Logging Market/Number of Employees, 2020, Asia-Pacific Countries 
Figure 16: Asia-Pacific Forestry And Logging Market, Segmentation By Type, 2015-2020, 2020-2025F, 2030F, Value ($ Billion) 
Figure 17: China Forestry And Logging Market, 2015-2020, 2020-2025F, 2030F, Value ($ Billion) 
Figure 18: China Forestry And Logging Market, Segmentation By Type, 2015-2020, 2020-2025F, 2030F, Value ($ Billion) 
Figure 19: China Forestry And Logging Market, 2015-2020, Volume (Million Units) 
Figure 20: Australia Forestry And Logging Market, 2015-2020, 2020-2025F, 2030F, Value ($ Billion) 
Figure 21: Australia Forestry And Logging Market, Segmentation By Type, 2015-2020, 2020-2025F, 2030F, Value ($ Billion) 
Figure 22: Australia Forestry And Logging Market, 2015-2020, Volume (Million Units) 
Figure 23: Hong Kong Forestry And Logging Market, 2015-2020, 2020-2025F, 2030F, Value ($ Billion) 
Figure 24: Hong Kong Forestry And Logging Market, 2015-2020, Volume (Million Units) 
Figure 25: India Forestry And Logging Market, 2015-2020, 2020-2025F, 2030F, Value ($ Billion) 
Figure 26: India Forestry And Logging Market, Segmentation By Type, 2015-2020, 2020-2025F, 2030F, Value ($ Billion) 
Figure 27: India Forestry And Logging Market, 2015-2020, Volume (Million Units) 
Figure 28: Indonesia Forestry And Logging Market, 2015-2020, 2020-2025F, 2030F, Value ($ Billion) 
Figure 29: Indonesia Forestry And Logging Market, Segmentation By Type, 2015-2020, 2020-2025F, 2030F, Value ($ Billion) 
Figure 30: Indonesia Forestry And Logging Market, 2015-2020, Volume (Million Units) 
Figure 31: Japan Forestry And Logging Market, 2015-2020, 2020-2025F, 2030F, Value ($ Billion) 
Figure 32: Japan Forestry And Logging Market, Segmentation By Type, 2015-2020, 2020-2025F, 2030F, Value ($ Billion) 
Figure 33: Japan Forestry And Logging Market, 2015-2020, Volume (Million Units) 
Figure 34: Malaysia Forestry And Logging Market, 2015-2020, 2020-2025F, 2030F, Value ($ Billion) 
Figure 35: Malaysia Forestry And Logging Market, 2015-2020, Volume (Million Units) 
Figure 36: New Zealand Forestry And Logging Market, 2015-2020, 2020-2025F, 2030F, Value ($ Billion) 
Figure 37: New Zealand Forestry And Logging Market, 2015-2020, Volume (Million Units) 
Figure 38: Philippines Forestry And Logging Market, 2015-2020, 2020-2025F, 2030F, Value ($ Billion) 
Figure 39: Philippines Forestry And Logging Market, 2015-2020, Volume (Million Units) 
Figure 40: Singapore Forestry And Logging Market, 2015-2020, 2020-2025F, 2030F, Value ($ Billion) 
Figure 41: Singapore Forestry And Logging Market, 2015-2020, Volume (Million Units) 
Figure 42: South Korea Forestry And Logging Market, 2015-2020, 2020-2025F, 2030F, Value ($ Billion) 
Figure 43: South Korea Forestry And Logging Market, 2015-2020, Volume (Million Units) 
Figure 44: Thailand Forestry And Logging Market, 2015-2020, 2020-2025F, 2030F, Value ($ Billion) 
Figure 45: Thailand Forestry And Logging Market, 2015-2020, Volume (Million Units) 
Figure 46: Vietnam Forestry And Logging Market, 2015-2020, 2020-2025F, 2030F, Value ($ Billion) 
Figure 47: Vietnam Forestry And Logging Market, 2015-2020, Volume (Million Units) 
Figure 48: Western Europe, Forestry And Logging Market, 2020, By Country, Value ($ Billion) 
Figure 49: Western Europe, Forestry And Logging Market, 2015-2020, 2020-2025F, 2030F, Historic And Forecast, By Country 
Figure 50: Western Europe, Forestry And Logging Market, 2015-2020, 2020-2025F, 2030F, Growth And Market Share Comparison, By Country 
Figure 51: Per Capita Average Forestry And Logging Expenditure, 2015-2025, Western Europe Countries 
Figure 52: Number of Enterprises, Forestry And Logging Market, Forestry And Logging Market/Number of Enterprises, 2020, Western Europe Countries 
Figure 53: Number of Employees, Forestry And Logging Market, Forestry And Logging Market/Number of Employees, 2020, Western Europe Countries 
Figure 54: Western Europe Forestry And Logging Market, Segmentation By Type, 2015-2020, 2020-2025F, 2030F, Value ($ Billion) 
Figure 55: Austria Forestry And Logging Market, 2015-2020, 2020-2025F, 2030F, Value ($ Billion) 
Figure 56: Austria Forestry And Logging Market, 2015-2020, Volume (Million Units) 
Figure 57: Belgium Forestry And Logging Market, 2015-2020, 2020-2025F, 2030F, Value ($ Billion) 
Figure 58: Belgium Forestry And Logging Market, 2015-2020, Volume (Million Units) 
Figure 59: Denmark Forestry And Logging Market, 2015-2020, 2020-2025F, 2030F, Value ($ Billion) 
Figure 60: Denmark Forestry And Logging Market, 2015-2020, Volume (Million Units) 
Figure 61: Finland Forestry And Logging Market, 2015-2020, 2020-2025F, 2030F, Value ($ Billion) 
Figure 62: Finland Forestry And Logging Market, 2015-2020, Volume (Million Units) 
Figure 63: France Forestry And Logging Market, 2015-2020, 2020-2025F, 2030F, Value ($ Billion) 
Figure 64: France Forestry And Logging Market, Segmentation By Type, 2015-2020, 2020-2025F, 2030F, Value ($ Billion) 
Figure 65: France Forestry And Logging Market, 2015-2020, Volume (Million Units) 
Figure 66: Germany Forestry And Logging Market, 2015-2020, 2020-2025F, 2030F, Value ($ Billion) 
Figure 67: Germany Forestry And Logging Market, Segmentation By Type, 2015-2020, 2020-2025F, 2030F, Value ($ Billion) 
Figure 68: Germany Forestry And Logging Market, 2015-2020, Volume (Million Units) 
Figure 69: Ireland Forestry And Logging Market, 2015-2020, 2020-2025F, 2030F, Value ($ Billion) 
Figure 70: Ireland Forestry And Logging Market, 2015-2020, Volume (Million Units) 
Figure 71: Italy Forestry And Logging Market, 2015-2020, 2020-2025F, 2030F, Value ($ Billion) 
Figure 72: Italy Forestry And Logging Market, 2015-2020, Volume (Million Units) 
Figure 73: Netherlands Forestry And Logging Market, 2015-2020, 2020-2025F, 2030F, Value ($ Billion) 
Figure 74: Netherlands Forestry And Logging Market, 2015-2020, Volume (Million Units) 
Figure 75: Norway Forestry And Logging Market, 2015-2020, 2020-2025F, 2030F, Value ($ Billion) 
Figure 76: Norway Forestry And Logging Market, 2015-2020, Volume (Million Units) 
Figure 77: Portugal Forestry And Logging Market, 2015-2020, 2020-2025F, 2030F, Value ($ Billion) 
Figure 78: Portugal Forestry And Logging Market, 2015-2020, Volume (Million Units) 
Figure 79: Spain Forestry And Logging Market, 2015-2020, 2020-2025F, 2030F, Value ($ Billion) 
Figure 80: Spain Forestry And Logging Market, 2015-2020, Volume (Million Units) 
Figure 81: Sweden Forestry And Logging Market, 2015-2020, 2020-2025F, 2030F, Value ($ Billion) 
Figure 82: Sweden Forestry And Logging Market, 2015-2020, Volume (Million Units) 
Figure 83: Switzerland Forestry And Logging Market, 2015-2020, 2020-2025F, 2030F, Value ($ Billion) 
Figure 84: Switzerland Forestry And Logging Market, 2015-2020, Volume (Million Units) 
Figure 85: UK Forestry And Logging Market, 2015-2020, 2020-2025F, 2030F, Value ($ Billion) 
Figure 86: UK Forestry And Logging Market, Segmentation By Type, 2015-2020, 2020-2025F, 2030F, Value ($ Billion) 
Figure 87: UK Forestry And Logging Market, 2015-2020, Volume (Million Units) 
Figure 88: Eastern Europe, Forestry And Logging Market, 2020, By Country, Value ($ Billion) 
Figure 89: Eastern Europe, Forestry And Logging Market, 2015-2020, 2020-2025F, 2030F, Historic And Forecast, By Country 
Figure 90: Eastern Europe, Forestry And Logging Market, 2015-2020, 2020-2025F, 2030F, Growth And Market Share Comparison, By Country 
Figure 91: Per Capita Average Forestry And Logging Expenditure, 2015-2025, Eastern Europe Countries 
Figure 92: Number of Enterprises, Forestry And Logging Market, Forestry And Logging Market/Number of Enterprises, 2020, Eastern Europe Countries 
Figure 93: Number of Employees, Forestry And Logging Market, Forestry And Logging Market/Number of Employees, 2020, Eastern Europe Countries 
Figure 94: Eastern Europe Forestry And Logging Market, Segmentation By Type, 2015-2020, 2020-2025F, 2030F, Value ($ Billion) 
Figure 95: Czech Republic Forestry And Logging Market, 2015-2020, 2020-2025F, 2030F, Value ($ Billion) 
Figure 96: Czech Republic Forestry And Logging Market, 2015-2020, Volume (Million Units) 
Figure 97: Poland Forestry And Logging Market, 2015-2020, 2020-2025F, 2030F, Value ($ Billion) 
Figure 98: Poland Forestry And Logging Market, 2015-2020, Volume (Million Units) 
Figure 99: Romania Forestry And Logging Market, 2015-2020, 2020-2025F, 2030F, Value ($ Billion) 
Figure 100: Romania Forestry And Logging Market, 2015-2020, Volume (Million Units) 
Figure 101: Russia Forestry And Logging Market, 2015-2020, 2020-2025F, 2030F, Value ($ Billion) 
Figure 102: Russia Forestry And Logging Market, Segmentation By Type, 2015-2020, 2020-2025F, 2030F, Value ($ Billion) 
Figure 103: Russia Forestry And Logging Market, 2015-2020, Volume (Million Units) 
Figure 104: North America, Forestry And Logging Market, 2020, By Country, Value ($ Billion) 
Figure 105: North America, Forestry And Logging Market, 2015-2020, 2020-2025F, 2030F, Historic And Forecast, By Country 
Figure 106: North America, Forestry And Logging Market, 2015-2020, 2020-2025F, 2030F, Growth And Market Share Comparison, By Country 
Figure 107: Per Capita Average Forestry And Logging Expenditure, 2015-2025, North America Countries 
Figure 108: Number of Enterprises, Forestry And Logging Market, Forestry And Logging Market/Number of Enterprises, 2020, North America Countries 
Figure 109: Number of Employees, Forestry And Logging Market, Forestry And Logging Market/Number of Employees, 2020, North America Countries 
Figure 110: North America Forestry And Logging Market, Segmentation By Type, 2015-2020, 2020-2025F, 2030F, Value ($ Billion) 
Figure 111: Canada Forestry And Logging Market, 2015-2020, 2020-2025F, 2030F, Value ($ Billion) 
Figure 112: Canada Forestry And Logging Market, 2015-2020, Volume (Million Units) 
Figure 113: Mexico Forestry And Logging Market, 2015-2020, 2020-2025F, 2030F, Value ($ Billion) 
Figure 114: Mexico Forestry And Logging Market, 2015-2020, Volume (Million Units) 
Figure 115: USA Forestry And Logging Market, 2015-2020, 2020-2025F, 2030F, Value ($ Billion) 
Figure 116: USA Forestry And Logging Market, Segmentation By Type, 2015-2020, 2020-2025F, 2030F, Value ($ Billion) 
Figure 117: USA Forestry And Logging Market, 2015-2020, Volume (Million Units) 
Figure 118: South America, Forestry And Logging Market, 2020, By Country, Value ($ Billion) 
Figure 119: South America, Forestry And Logging Market, 2015-2020, 2020-2025F, 2030F, Historic And Forecast, By Country 
Figure 120: South America, Forestry And Logging Market, 2015-2020, 2020-2025F, 2030F, Growth And Market Share Comparison, By Country 
Figure 121: Per Capita Average Forestry And Logging Expenditure, 2015-2025, South America Countries 
Figure 122: Number of Enterprises, Forestry And Logging Market, Forestry And Logging Market/Number of Enterprises, 2020, South America Countries 
Figure 123: Number of Employees, Forestry And Logging Market, Forestry And Logging Market/Number of Employees, 2020, South America Countries 
Figure 124: South America Forestry And Logging Market, Segmentation By Type, 2015-2020, 2020-2025F, 2030F, Value ($ Billion) 
Figure 125: Argentina Forestry And Logging Market, 2015-2020, 2020-2025F, 2030F, Value ($ Billion) 
Figure 126: Argentina Forestry And Logging Market, 2015-2020, Volume (Million Units) 
Figure 127: Brazil Forestry And Logging Market, 2015-2020, 2020-2025F, 2030F, Value ($ Billion) 
Figure 128: Brazil Forestry And Logging Market, Segmentation By Type, 2015-2020, 2020-2025F, 2030F, Value ($ Billion) 
Figure 129: Brazil Forestry And Logging Market, 2015-2020, Volume (Million Units) 
Figure 130: Chile Forestry And Logging Market, 2015-2020, 2020-2025F, 2030F, Value ($ Billion) 
Figure 131: Chile Forestry And Logging Market, 2015-2020, Volume (Million Units) 
Figure 132: Colombia Forestry And Logging Market, 2015-2020, 2020-2025F, 2030F, Value ($ Billion) 
Figure 133: Colombia Forestry And Logging Market, 2015-2020, Volume (Million Units) 
Figure 134: Peru Forestry And Logging Market, 2015-2020, 2020-2025F, 2030F, Value ($ Billion) 
Figure 135: Peru Forestry And Logging Market, 2015-2020, Volume (Million Units) 
Figure 136: Venezuela Forestry And Logging Market, 2015-2020, 2020-2025F, 2030F, Value ($ Billion) 
Figure 137: Venezuela Forestry And Logging Market, 2015-2020, Volume (Million Units) 
Figure 138: Middle East, Forestry And Logging Market, 2020, By Country, Value ($ Billion) 
Figure 139: Middle East, Forestry And Logging Market, 2015-2020, 2020-2025F, 2030F, Historic And Forecast, By Country 
Figure 140: Middle East, Forestry And Logging Market, 2015-2020, 2020-2025F, 2030F, Growth And Market Share Comparison, By Country 
Figure 141: Per Capita Average Forestry And Logging Expenditure, 2015-2025, Middle East Countries 
Figure 142: Number of Enterprises, Forestry And Logging Market, Forestry And Logging Market/Number of Enterprises, 2020, Middle East Countries 
Figure 143: Number of Employees, Forestry And Logging Market, Forestry And Logging Market/Number of Employees, 2020, Middle East Countries 
Figure 144: Middle East Forestry And Logging Market, Segmentation By Type, 2015-2020, 2020-2025F, 2030F, Value ($ Billion) 
Figure 145: Saudi Arabia Forestry And Logging Market, 2015-2020, 2020-2025F, 2030F, Value ($ Billion) 
Figure 146: Saudi Arabia Forestry And Logging Market, 2015-2020, Volume (Million Units) 
Figure 147: Israel Forestry And Logging Market, 2015-2020, 2020-2025F, 2030F, Value ($ Billion) 
Figure 148: Israel Forestry And Logging Market, 2015-2020, Volume (Million Units) 
Figure 149: Turkey Forestry And Logging Market, 2015-2020, 2020-2025F, 2030F, Value ($ Billion) 
Figure 150: Turkey Forestry And Logging Market, 2015-2020, Volume (Million Units) 
Figure 151: UAE Forestry And Logging Market, 2015-2020, 2020-2025F, 2030F, Value ($ Billion) 
Figure 152: UAE Forestry And Logging Market, 2015-2020, Volume (Million Units) 
Figure 153: Africa, Forestry And Logging Market, 2020, By Country, Value ($ Billion) 
Figure 154: Africa, Forestry And Logging Market, 2015-2020, 2020-2025F, 2030F, Historic And Forecast, By Country 
Figure 155: Africa, Forestry And Logging Market, 2015-2020, 2020-2025F, 2030F, Growth And Market Share Comparison, By Country 
Figure 156: Per Capita Average Forestry And Logging Expenditure, 2015-2025, Africa Countries 
Figure 157: Number of Enterprises, Forestry And Logging Market, Forestry And Logging Market/Number of Enterprises, 2020, Africa Countries 
Figure 158: Number of Employees, Forestry And Logging Market, Forestry And Logging Market/Number of Employees, 2020, Africa Countries 
Figure 159: Africa Forestry And Logging Market, Segmentation By Type, 2015-2020, 2020-2025F, 2030F, Value ($ Billion) 
Figure 160: Egypt Forestry And Logging Market, 2015-2020, 2020-2025F, 2030F, Value ($ Billion) 
Figure 161: Egypt Forestry And Logging Market, 2015-2020, Volume (Million Units) 
Figure 162: Nigeria Forestry And Logging Market, 2015-2020, 2020-2025F, 2030F, Value ($ Billion) 
Figure 163: Nigeria Forestry And Logging Market, 2015-2020, Volume (Million Units) 
Figure 164: South Africa Forestry And Logging Market, 2015-2020, 2020-2025F, 2030F, Value ($ Billion) 
Figure 165: South Africa Forestry And Logging Market, 2015-2020, Volume (Million Units) 
Figure 166: Forestry Corporation Financial Performance 
Figure 167: Hancock Victorian Plantations Financial Performance 
Figure 168: Weyerhaeuser Financial Performance 
Figure 169: Scottish Woodlands Ltd Financial Performance 
Figure 170: Tilhill Forestry Ltd Financial Performance 
Figure 171: Rural Activities Market Historic and Forecast, 2015-2020, 2020-2025F, 2030F, Growth, By Segment, Value ($ Billion), Global 
Figure 172: Global Rural Activities Market, 2020, By Region, Value ($ Billion) 
Figure 173: Global Rural Activities Market, 2015-2020, 2020-2025F, 2030F, Historic And Forecast, By Region 
Figure 174: Global Rural Activities Market, 2015-2020, 2020-2025F, 2030F, Segmentation By Type, Value ($ Billion) 
Figure 175: Global Forestry And Logging Market In 2025- Growth Countries 
Figure 176: Global Forestry And Logging Market In 2025- Growth Segments 
Figure 177: Global Forestry And Logging Market In 2025- Growth Strategies 
</t>
  </si>
  <si>
    <t xml:space="preserve">Figure 1: Historic Market Growth, Value ($ Billion) 
Figure 2: Forecast Market Growth, Value ($ Billion) 
Figure 3: Global IT Services Market, 2020, By Region, Value ($ Billion) 
Figure 4: Global IT Services Market, 2015-2020, 2020-2025F, 2030F, Historic And Forecast, By Region 
Figure 5: Global IT Services Market, Growth And Market Share Comparison, By Region 
Figure 6: Global IT Services Market, Segmentation By Type, Historic and Forecast, 2015-2020, 2020-2025F, 2030F, $ Billion 
Figure 7: Global IT Services Market, Segmentation By Organisation Size, Historic and Forecast, 2015-2020, 2020-2025F, 2030F, $ Billion 
Figure 8: Global IT Services Market, Segmentation By End-User Industry, Historic and Forecast, 2015-2020, 2020-2025F, 2030F, $ Billion 
Figure 9: Global IT Services Market, Segmentation By Service Provider Location, Historic and Forecast, 2015-2020, 2020-2025F, 2030F, $ Billion 
Figure 10: Global Hardware Support Services Market, Segmentation By Type, 2015-2020, 2020-2025F, 2030F, Value ($ Billion) 
Figure 11: Global Software And BPO Services Market, Segmentation By Type, 2015-2020, 2020-2025F, 2030F, Value ($ Billion) 
Figure 12: Global Cloud Services Market, Segmentation By Type, 2015-2020, 2020-2025F, 2030F, Value ($ Billion) 
Figure 13: IT Services Market Size, Percentage Of GDP, 2015-2025, Global 
Figure 14: Per Capita Average IT Services Market Expenditure, 2015-2025, Global 
Figure 15: Asia-Pacific, IT Services Market, 2020, By Country, Value ($ Billion) 
Figure 16: Asia-Pacific, IT Services Market, 2015-2020, 2020-2025F, 2030F, Historic And Forecast, By Country 
Figure 17: Asia-Pacific, IT Services Market, 2015-2020, 2020-2025F, 2030F, Growth And Market Share Comparison, By Country 
Figure 18: IT Services Market Size, Percentage Of GDP, 2015-2025, Asia-Pacific Countries 
Figure 19: Number of Enterprises, IT Services Market, IT Services Market/Number of Enterprises, 2020, Asia-Pacific Countries 
Figure 20: Number of Employees, IT Services Market, IT Services Market/Number of Employees, 2020, Asia-Pacific Countries 
Figure 21: Asia-Pacific IT Services Market, Segmentation By Type, 2015-2020, 2020-2025F, 2030F, Value ($ Billion) 
Figure 22: China IT Services Market, Segmentation By Type, 2015-2020, 2020-2025F, 2030F, Value ($ Billion) 
Figure 23: Australia IT Services Market, Segmentation By Type, 2015-2020, 2020-2025F, 2030F, Value ($ Billion) 
Figure 24: Hong Kong IT Services Market, Segmentation By Type, 2015-2020, 2020-2025F, 2030F, Value ($ Billion) 
Figure 25: India IT Services Market, Segmentation By Type, 2015-2020, 2020-2025F, 2030F, Value ($ Billion) 
Figure 26: Indonesia IT Services Market, Segmentation By Type, 2015-2020, 2020-2025F, 2030F, Value ($ Billion) 
Figure 27: Japan IT Services Market, Segmentation By Type, 2015-2020, 2020-2025F, 2030F, Value ($ Billion) 
Figure 28: Malaysia IT Services Market, Segmentation By Type, 2015-2020, 2020-2025F, 2030F, Value ($ Billion) 
Figure 29: New Zealand IT Services Market, Segmentation By Type, 2015-2020, 2020-2025F, 2030F, Value ($ Billion) 
Figure 30: Philippines IT Services Market, Segmentation By Type, 2015-2020, 2020-2025F, 2030F, Value ($ Billion) 
Figure 31: Singapore IT Services Market, Segmentation By Type, 2015-2020, 2020-2025F, 2030F, Value ($ Billion) 
Figure 32: South Korea IT Services Market, Segmentation By Type, 2015-2020, 2020-2025F, 2030F, Value ($ Billion) 
Figure 33: Thailand IT Services Market, Segmentation By Type, 2015-2020, 2020-2025F, 2030F, Value ($ Billion) 
Figure 34: Vietnam IT Services Market, Segmentation By Type, 2015-2020, 2020-2025F, 2030F, Value ($ Billion) 
Figure 35: Western Europe, IT Services Market, 2020, By Country, Value ($ Billion) 
Figure 36: Western Europe, IT Services Market, 2015-2020, 2020-2025F, 2030F, Historic And Forecast, By Country 
Figure 37: Western Europe, IT Services Market, 2015-2020, 2020-2025F, 2030F, Growth And Market Share Comparison, By Country 
Figure 38: IT Services Market Size, Percentage Of GDP, 2015-2025, Western Europe Countries 
Figure 39: Number of Enterprises, IT Services Market, IT Services Market/Number of Enterprises, 2020, Western Europe Countries 
Figure 40: Number of Employees, IT Services Market, IT Services Market/Number of Employees, 2020, Western Europe Countries 
Figure 41: Western Europe IT Services Market, Segmentation By Type, 2015-2020, 2020-2025F, 2030F, Value ($ Billion) 
Figure 42: Austria IT Services Market, Segmentation By Type, 2015-2020, 2020-2025F, 2030F, Value ($ Billion) 
Figure 43: Belgium IT Services Market, Segmentation By Type, 2015-2020, 2020-2025F, 2030F, Value ($ Billion) 
Figure 44: Denmark IT Services Market, Segmentation By Type, 2015-2020, 2020-2025F, 2030F, Value ($ Billion) 
Figure 45: Finland IT Services Market, Segmentation By Type, 2015-2020, 2020-2025F, 2030F, Value ($ Billion) 
Figure 46: France IT Services Market, Segmentation By Type, 2015-2020, 2020-2025F, 2030F, Value ($ Billion) 
Figure 47: Germany IT Services Market, Segmentation By Type, 2015-2020, 2020-2025F, 2030F, Value ($ Billion) 
Figure 48: Ireland IT Services Market, Segmentation By Type, 2015-2020, 2020-2025F, 2030F, Value ($ Billion) 
Figure 49: Italy IT Services Market, Segmentation By Type, 2015-2020, 2020-2025F, 2030F, Value ($ Billion) 
Figure 50: Netherlands IT Services Market, Segmentation By Type, 2015-2020, 2020-2025F, 2030F, Value ($ Billion) 
Figure 51: Norway IT Services Market, Segmentation By Type, 2015-2020, 2020-2025F, 2030F, Value ($ Billion) 
Figure 52: Portugal IT Services Market, Segmentation By Type, 2015-2020, 2020-2025F, 2030F, Value ($ Billion) 
Figure 53: Spain IT Services Market, Segmentation By Type, 2015-2020, 2020-2025F, 2030F, Value ($ Billion) 
Figure 54: Sweden IT Services Market, Segmentation By Type, 2015-2020, 2020-2025F, 2030F, Value ($ Billion) 
Figure 55: Switzerland IT Services Market, Segmentation By Type, 2015-2020, 2020-2025F, 2030F, Value ($ Billion) 
Figure 56: UK IT Services Market, Segmentation By Type, 2015-2020, 2020-2025F, 2030F, Value ($ Billion) 
Figure 57: Eastern Europe, IT Services Market, 2020, By Country, Value ($ Billion) 
Figure 58: Eastern Europe, IT Services Market, 2015-2020, 2020-2025F, 2030F, Historic And Forecast, By Country 
Figure 59: Eastern Europe, IT Services Market, 2015-2020, 2020-2025F, 2030F, Growth And Market Share Comparison, By Country 
Figure 60: IT Services Market Size, Percentage Of GDP, 2015-2025, Eastern Europe Countries 
Figure 61: Number of Enterprises, IT Services Market, IT Services Market/Number of Enterprises, 2020, Eastern Europe Countries 
Figure 62: Number of Employees, IT Services Market, IT Services Market/Number of Employees, 2020, Eastern Europe Countries 
Figure 63: Eastern Europe IT Services Market, Segmentation By Type, 2015-2020, 2020-2025F, 2030F, Value ($ Billion) 
Figure 64: Czech Republic IT Services Market, Segmentation By Type, 2015-2020, 2020-2025F, 2030F, Value ($ Billion) 
Figure 65: Poland IT Services Market, Segmentation By Type, 2015-2020, 2020-2025F, 2030F, Value ($ Billion) 
Figure 66: Romania IT Services Market, Segmentation By Type, 2015-2020, 2020-2025F, 2030F, Value ($ Billion) 
Figure 67: Russia IT Services Market, Segmentation By Type, 2015-2020, 2020-2025F, 2030F, Value ($ Billion) 
Figure 68: North America, IT Services Market, 2020, By Country, Value ($ Billion) 
Figure 69: North America, IT Services Market, 2015-2020, 2020-2025F, 2030F, Historic And Forecast, By Country 
Figure 70: North America, IT Services Market, 2015-2020, 2020-2025F, 2030F, Growth And Market Share Comparison, By Country 
Figure 71: IT Services Market Size, Percentage Of GDP, 2015-2025, North America Countries 
Figure 72: Number of Enterprises, IT Services Market, IT Services Market/Number of Enterprises, 2020, North America Countries 
Figure 73: Number of Employees, IT Services Market, IT Services Market/Number of Employees, 2020, North America Countries 
Figure 74: North America IT Services Market, Segmentation By Type, 2015-2020, 2020-2025F, 2030F, Value ($ Billion) 
Figure 75: Canada IT Services Market, Segmentation By Type, 2015-2020, 2020-2025F, 2030F, Value ($ Billion) 
Figure 76: Mexico IT Services Market, Segmentation By Type, 2015-2020, 2020-2025F, 2030F, Value ($ Billion) 
Figure 77: USA IT Services Market, Segmentation By Type, 2015-2020, 2020-2025F, 2030F, Value ($ Billion) 
Figure 78: South America, IT Services Market, 2020, By Country, Value ($ Billion) 
Figure 79: South America, IT Services Market, 2015-2020, 2020-2025F, 2030F, Historic And Forecast, By Country 
Figure 80: South America, IT Services Market, 2015-2020, 2020-2025F, 2030F, Growth And Market Share Comparison, By Country 
Figure 81: IT Services Market Size, Percentage Of GDP, 2015-2025, South America Countries 
Figure 82: Number of Enterprises, IT Services Market, IT Services Market/Number of Enterprises, 2020, South America Countries 
Figure 83: Number of Employees, IT Services Market, IT Services Market/Number of Employees, 2020, South America Countries 
Figure 84: South America IT Services Market, Segmentation By Type, 2015-2020, 2020-2025F, 2030F, Value ($ Billion) 
Figure 85: Argentina IT Services Market, Segmentation By Type, 2015-2020, 2020-2025F, 2030F, Value ($ Billion) 
Figure 86: Brazil IT Services Market, Segmentation By Type, 2015-2020, 2020-2025F, 2030F, Value ($ Billion) 
Figure 87: Chile IT Services Market, Segmentation By Type, 2015-2020, 2020-2025F, 2030F, Value ($ Billion) 
Figure 88: Colombia IT Services Market, Segmentation By Type, 2015-2020, 2020-2025F, 2030F, Value ($ Billion) 
Figure 89: Peru IT Services Market, Segmentation By Type, 2015-2020, 2020-2025F, 2030F, Value ($ Billion) 
Figure 90: Venezuela IT Services Market, Segmentation By Type, 2015-2020, 2020-2025F, 2030F, Value ($ Billion) 
Figure 91: Middle East, IT Services Market, 2020, By Country, Value ($ Billion) 
Figure 92: Middle East, IT Services Market, 2015-2020, 2020-2025F, 2030F, Historic And Forecast, By Country 
Figure 93: Middle East, IT Services Market, 2015-2020, 2020-2025F, 2030F, Growth And Market Share Comparison, By Country 
Figure 94: IT Services Market Size, Percentage Of GDP, 2015-2025, Middle East Countries 
Figure 95: Number of Enterprises, IT Services Market, IT Services Market/Number of Enterprises, 2020, Middle East Countries 
Figure 96: Number of Employees, IT Services Market, IT Services Market/Number of Employees, 2020, Middle East Countries 
Figure 97: Middle East IT Services Market, Segmentation By Type, 2015-2020, 2020-2025F, 2030F, Value ($ Billion) 
Figure 98: Saudi Arabia IT Services Market, Segmentation By Type, 2015-2020, 2020-2025F, 2030F, Value ($ Billion) 
Figure 99: Israel IT Services Market, Segmentation By Type, 2015-2020, 2020-2025F, 2030F, Value ($ Billion) 
Figure 100: Turkey IT Services Market, Segmentation By Type, 2015-2020, 2020-2025F, 2030F, Value ($ Billion) 
Figure 101: UAE IT Services Market, Segmentation By Type, 2015-2020, 2020-2025F, 2030F, Value ($ Billion) 
Figure 102: Africa, IT Services Market, 2020, By Country, Value ($ Billion) 
Figure 103: Africa, IT Services Market, 2015-2020, 2020-2025F, 2030F, Historic And Forecast, By Country 
Figure 104: Africa, IT Services Market, 2015-2020, 2020-2025F, 2030F, Growth And Market Share Comparison, By Country 
Figure 105: IT Services Market Size, Percentage Of GDP, 2015-2025, Africa Countries 
Figure 106: Number of Enterprises, IT Services Market, IT Services Market/Number of Enterprises, 2020, Africa Countries 
Figure 107: Number of Employees, IT Services Market, IT Services Market/Number of Employees, 2020, Africa Countries 
Figure 108: Africa IT Services Market, Segmentation By Type, 2015-2020, 2020-2025F, 2030F, Value ($ Billion) 
Figure 109: Egypt IT Services Market, Segmentation By Type, 2015-2020, 2020-2025F, 2030F, Value ($ Billion) 
Figure 110: Nigeria IT Services Market, Segmentation By Type, 2015-2020, 2020-2025F, 2030F, Value ($ Billion) 
Figure 111: South Africa IT Services Market, Segmentation By Type, 2015-2020, 2020-2025F, 2030F, Value ($ Billion) 
Figure 112: Microsoft Financial Performance 
Figure 113: IBM Financial Performance 
Figure 114: HP Financial Performance 
Figure 115: Oracle Financial Performance 
Figure 116: Fujitsu Financial Performance 
Figure 117: Information Technology Market Historic and Forecast, 2015-2020, 2020-2025F, 2030F, Growth, By Segment, Value ($ Billion), Global 
Figure 118: Global Information Technology Market, 2020, By Region, Value ($ Billion) 
Figure 119: Global Information Technology Market, 2015-2020, 2020-2025F, 2030F, Historic And Forecast, By Region 
Figure 120: Global Information Technology Market, 2015-2020, 2020-2025F, 2030F, Segmentation By Type, Value ($ Billion) 
Figure 121: Global IT Services Market In 2025- Growth Countries 
Figure 122: Global IT Services Market In 2025- Growth Segments 
Figure 123: Global IT Services Market In 2025- Growth Strategies 
</t>
  </si>
  <si>
    <t xml:space="preserve">Figure 1: Historic Market Growth, Value ($ Billion) 
Figure 2: Forecast Market Growth, Value ($ Billion) 
Figure 3: Global Computer Hardware Market, 2020, By Region, Value ($ Billion) 
Figure 4: Global Computer Hardware Market, 2015-2020, 2020-2025F, 2030F, Historic And Forecast, By Region 
Figure 5: Global Computer Hardware Market, Growth And Market Share Comparison, By Region 
Figure 6: Global Computer Hardware Market, Segmentation By Type, Historic and Forecast, 2015-2020, 2020-2025F, 2030F, $ Billion 
Figure 7: Global Computer Hardware Market, Segmentation By End-User, Historic and Forecast, 2015-2020, 2020-2025F, 2030F, $ Billion 
Figure 8: Global Computer Hardware Market, Segmentation By Distribution Channel, Historic and Forecast, 2015-2020, 2020-2025F, 2030F, $ Billion 
Figure 9: Global Computer Peripheral Equipment Market, Segmentation By Type, 2015-2020, 2020-2025F, 2030F, Value ($ Billion) 
Figure 10: Global Computer Storage Devices And Servers Market, Segmentation By Type, 2015-2020, 2020-2025F, 2030F, Value ($ Billion) 
Figure 11: Global Computers Market, Segmentation By Type, 2015-2020, 2020-2025F, 2030F, Value ($ Billion) 
Figure 12: Computer Hardware Market Size, Percentage Of GDP, 2015-2025, Global 
Figure 13: Per Capita Average Computer Hardware Market Expenditure, 2015-2025, Global 
Figure 14: Asia-Pacific, Computer Hardware Market, 2020, By Country, Value ($ Billion) 
Figure 15: Asia-Pacific, Computer Hardware Market, 2015-2020, 2020-2025F, 2030F, Historic And Forecast, By Country 
Figure 16: Asia-Pacific, Computer Hardware Market, 2015-2020, 2020-2025F, 2030F, Growth And Market Share Comparison, By Country 
Figure 17: Computer Hardware Market Size, Percentage Of GDP, 2015-2025, Asia-Pacific Countries 
Figure 18: Number of Enterprises, Computer Hardware Market, Computer Hardware Market/Number of Enterprises, 2020, Asia-Pacific Countries 
Figure 19: Number of Employees, Computer Hardware Market, Computer Hardware Market/Number of Employees, 2020, Asia-Pacific Countries 
Figure 20: Asia-Pacific Computer Hardware Market, Segmentation By Type, 2015-2020, 2020-2025F, 2030F, Value ($ Billion) 
Figure 21: China Computer Hardware Market, Segmentation By Type, 2015-2020, 2020-2025F, 2030F, Value ($ Billion) 
Figure 22: Australia Computer Hardware Market, Segmentation By Type, 2015-2020, 2020-2025F, 2030F, Value ($ Billion) 
Figure 23: Hong Kong Computer Hardware Market, Segmentation By Type, 2015-2020, 2020-2025F, 2030F, Value ($ Billion) 
Figure 24: India Computer Hardware Market, Segmentation By Type, 2015-2020, 2020-2025F, 2030F, Value ($ Billion) 
Figure 25: Indonesia Computer Hardware Market, Segmentation By Type, 2015-2020, 2020-2025F, 2030F, Value ($ Billion) 
Figure 26: Japan Computer Hardware Market, Segmentation By Type, 2015-2020, 2020-2025F, 2030F, Value ($ Billion) 
Figure 27: Malaysia Computer Hardware Market, Segmentation By Type, 2015-2020, 2020-2025F, 2030F, Value ($ Billion) 
Figure 28: New Zealand Computer Hardware Market, Segmentation By Type, 2015-2020, 2020-2025F, 2030F, Value ($ Billion) 
Figure 29: Philippines Computer Hardware Market, Segmentation By Type, 2015-2020, 2020-2025F, 2030F, Value ($ Billion) 
Figure 30: Singapore Computer Hardware Market, Segmentation By Type, 2015-2020, 2020-2025F, 2030F, Value ($ Billion) 
Figure 31: South Korea Computer Hardware Market, Segmentation By Type, 2015-2020, 2020-2025F, 2030F, Value ($ Billion) 
Figure 32: Thailand Computer Hardware Market, Segmentation By Type, 2015-2020, 2020-2025F, 2030F, Value ($ Billion) 
Figure 33: Vietnam Computer Hardware Market, Segmentation By Type, 2015-2020, 2020-2025F, 2030F, Value ($ Billion) 
Figure 34: Western Europe, Computer Hardware Market, 2020, By Country, Value ($ Billion) 
Figure 35: Western Europe, Computer Hardware Market, 2015-2020, 2020-2025F, 2030F, Historic And Forecast, By Country 
Figure 36: Western Europe, Computer Hardware Market, 2015-2020, 2020-2025F, 2030F, Growth And Market Share Comparison, By Country 
Figure 37: Computer Hardware Market Size, Percentage Of GDP, 2015-2025, Western Europe Countries 
Figure 38: Number of Enterprises, Computer Hardware Market, Computer Hardware Market/Number of Enterprises, 2020, Western Europe Countries 
Figure 39: Number of Employees, Computer Hardware Market, Computer Hardware Market/Number of Employees, 2020, Western Europe Countries 
Figure 40: Western Europe Computer Hardware Market, Segmentation By Type, 2015-2020, 2020-2025F, 2030F, Value ($ Billion) 
Figure 41: Austria Computer Hardware Market, Segmentation By Type, 2015-2020, 2020-2025F, 2030F, Value ($ Billion) 
Figure 42: Belgium Computer Hardware Market, Segmentation By Type, 2015-2020, 2020-2025F, 2030F, Value ($ Billion) 
Figure 43: Denmark Computer Hardware Market, Segmentation By Type, 2015-2020, 2020-2025F, 2030F, Value ($ Billion) 
Figure 44: Finland Computer Hardware Market, Segmentation By Type, 2015-2020, 2020-2025F, 2030F, Value ($ Billion) 
Figure 45: France Computer Hardware Market, Segmentation By Type, 2015-2020, 2020-2025F, 2030F, Value ($ Billion) 
Figure 46: Germany Computer Hardware Market, Segmentation By Type, 2015-2020, 2020-2025F, 2030F, Value ($ Billion) 
Figure 47: Ireland Computer Hardware Market, Segmentation By Type, 2015-2020, 2020-2025F, 2030F, Value ($ Billion) 
Figure 48: Italy Computer Hardware Market, Segmentation By Type, 2015-2020, 2020-2025F, 2030F, Value ($ Billion) 
Figure 49: Netherlands Computer Hardware Market, Segmentation By Type, 2015-2020, 2020-2025F, 2030F, Value ($ Billion) 
Figure 50: Norway Computer Hardware Market, Segmentation By Type, 2015-2020, 2020-2025F, 2030F, Value ($ Billion) 
Figure 51: Portugal Computer Hardware Market, Segmentation By Type, 2015-2020, 2020-2025F, 2030F, Value ($ Billion) 
Figure 52: Spain Computer Hardware Market, Segmentation By Type, 2015-2020, 2020-2025F, 2030F, Value ($ Billion) 
Figure 53: Sweden Computer Hardware Market, Segmentation By Type, 2015-2020, 2020-2025F, 2030F, Value ($ Billion) 
Figure 54: Switzerland Computer Hardware Market, Segmentation By Type, 2015-2020, 2020-2025F, 2030F, Value ($ Billion) 
Figure 55: UK Computer Hardware Market, Segmentation By Type, 2015-2020, 2020-2025F, 2030F, Value ($ Billion) 
Figure 56: Eastern Europe, Computer Hardware Market, 2020, By Country, Value ($ Billion) 
Figure 57: Eastern Europe, Computer Hardware Market, 2015-2020, 2020-2025F, 2030F, Historic And Forecast, By Country 
Figure 58: Eastern Europe, Computer Hardware Market, 2015-2020, 2020-2025F, 2030F, Growth And Market Share Comparison, By Country 
Figure 59: Computer Hardware Market Size, Percentage Of GDP, 2015-2025, Eastern Europe Countries 
Figure 60: Number of Enterprises, Computer Hardware Market, Computer Hardware Market/Number of Enterprises, 2020, Eastern Europe Countries 
Figure 61: Number of Employees, Computer Hardware Market, Computer Hardware Market/Number of Employees, 2020, Eastern Europe Countries 
Figure 62: Eastern Europe Computer Hardware Market, Segmentation By Type, 2015-2020, 2020-2025F, 2030F, Value ($ Billion) 
Figure 63: Czech Republic Computer Hardware Market, Segmentation By Type, 2015-2020, 2020-2025F, 2030F, Value ($ Billion) 
Figure 64: Poland Computer Hardware Market, Segmentation By Type, 2015-2020, 2020-2025F, 2030F, Value ($ Billion) 
Figure 65: Romania Computer Hardware Market, Segmentation By Type, 2015-2020, 2020-2025F, 2030F, Value ($ Billion) 
Figure 66: Russia Computer Hardware Market, Segmentation By Type, 2015-2020, 2020-2025F, 2030F, Value ($ Billion) 
Figure 67: North America, Computer Hardware Market, 2020, By Country, Value ($ Billion) 
Figure 68: North America, Computer Hardware Market, 2015-2020, 2020-2025F, 2030F, Historic And Forecast, By Country 
Figure 69: North America, Computer Hardware Market, 2015-2020, 2020-2025F, 2030F, Growth And Market Share Comparison, By Country 
Figure 70: Computer Hardware Market Size, Percentage Of GDP, 2015-2025, North America Countries 
Figure 71: Number of Enterprises, Computer Hardware Market, Computer Hardware Market/Number of Enterprises, 2020, North America Countries 
Figure 72: Number of Employees, Computer Hardware Market, Computer Hardware Market/Number of Employees, 2020, North America Countries 
Figure 73: North America Computer Hardware Market, Segmentation By Type, 2015-2020, 2020-2025F, 2030F, Value ($ Billion) 
Figure 74: Canada Computer Hardware Market, Segmentation By Type, 2015-2020, 2020-2025F, 2030F, Value ($ Billion) 
Figure 75: Mexico Computer Hardware Market, Segmentation By Type, 2015-2020, 2020-2025F, 2030F, Value ($ Billion) 
Figure 76: USA Computer Hardware Market, Segmentation By Type, 2015-2020, 2020-2025F, 2030F, Value ($ Billion) 
Figure 77: South America, Computer Hardware Market, 2020, By Country, Value ($ Billion) 
Figure 78: South America, Computer Hardware Market, 2015-2020, 2020-2025F, 2030F, Historic And Forecast, By Country 
Figure 79: South America, Computer Hardware Market, 2015-2020, 2020-2025F, 2030F, Growth And Market Share Comparison, By Country 
Figure 80: Computer Hardware Market Size, Percentage Of GDP, 2015-2025, South America Countries 
Figure 81: Number of Enterprises, Computer Hardware Market, Computer Hardware Market/Number of Enterprises, 2020, South America Countries 
Figure 82: Number of Employees, Computer Hardware Market, Computer Hardware Market/Number of Employees, 2020, South America Countries 
Figure 83: South America Computer Hardware Market, Segmentation By Type, 2015-2020, 2020-2025F, 2030F, Value ($ Billion) 
Figure 84: Argentina Computer Hardware Market, Segmentation By Type, 2015-2020, 2020-2025F, 2030F, Value ($ Billion) 
Figure 85: Brazil Computer Hardware Market, Segmentation By Type, 2015-2020, 2020-2025F, 2030F, Value ($ Billion) 
Figure 86: Chile Computer Hardware Market, Segmentation By Type, 2015-2020, 2020-2025F, 2030F, Value ($ Billion) 
Figure 87: Colombia Computer Hardware Market, Segmentation By Type, 2015-2020, 2020-2025F, 2030F, Value ($ Billion) 
Figure 88: Peru Computer Hardware Market, Segmentation By Type, 2015-2020, 2020-2025F, 2030F, Value ($ Billion) 
Figure 89: Venezuela Computer Hardware Market, Segmentation By Type, 2015-2020, 2020-2025F, 2030F, Value ($ Billion) 
Figure 90: Middle East, Computer Hardware Market, 2020, By Country, Value ($ Billion) 
Figure 91: Middle East, Computer Hardware Market, 2015-2020, 2020-2025F, 2030F, Historic And Forecast, By Country 
Figure 92: Middle East, Computer Hardware Market, 2015-2020, 2020-2025F, 2030F, Growth And Market Share Comparison, By Country 
Figure 93: Computer Hardware Market Size, Percentage Of GDP, 2015-2025, Middle East Countries 
Figure 94: Number of Enterprises, Computer Hardware Market, Computer Hardware Market/Number of Enterprises, 2020, Middle East Countries 
Figure 95: Number of Employees, Computer Hardware Market, Computer Hardware Market/Number of Employees, 2020, Middle East Countries 
Figure 96: Middle East Computer Hardware Market, Segmentation By Type, 2015-2020, 2020-2025F, 2030F, Value ($ Billion) 
Figure 97: Saudi Arabia Computer Hardware Market, Segmentation By Type, 2015-2020, 2020-2025F, 2030F, Value ($ Billion) 
Figure 98: Israel Computer Hardware Market, Segmentation By Type, 2015-2020, 2020-2025F, 2030F, Value ($ Billion) 
Figure 99: Turkey Computer Hardware Market, Segmentation By Type, 2015-2020, 2020-2025F, 2030F, Value ($ Billion) 
Figure 100: UAE Computer Hardware Market, Segmentation By Type, 2015-2020, 2020-2025F, 2030F, Value ($ Billion) 
Figure 101: Africa, Computer Hardware Market, 2020, By Country, Value ($ Billion) 
Figure 102: Africa, Computer Hardware Market, 2015-2020, 2020-2025F, 2030F, Historic And Forecast, By Country 
Figure 103: Africa, Computer Hardware Market, 2015-2020, 2020-2025F, 2030F, Growth And Market Share Comparison, By Country 
Figure 104: Computer Hardware Market Size, Percentage Of GDP, 2015-2025, Africa Countries 
Figure 105: Number of Enterprises, Computer Hardware Market, Computer Hardware Market/Number of Enterprises, 2020, Africa Countries 
Figure 106: Number of Employees, Computer Hardware Market, Computer Hardware Market/Number of Employees, 2020, Africa Countries 
Figure 107: Africa Computer Hardware Market, Segmentation By Type, 2015-2020, 2020-2025F, 2030F, Value ($ Billion) 
Figure 108: Egypt Computer Hardware Market, Segmentation By Type, 2015-2020, 2020-2025F, 2030F, Value ($ Billion) 
Figure 109: Nigeria Computer Hardware Market, Segmentation By Type, 2015-2020, 2020-2025F, 2030F, Value ($ Billion) 
Figure 110: South Africa Computer Hardware Market, Segmentation By Type, 2015-2020, 2020-2025F, 2030F, Value ($ Billion) 
Figure 111: HP Financial Performance 
Figure 112: Apple Financial Performance 
Figure 113: IBM Financial Performance 
Figure 114:  Financial Performance 
Figure 115:  Financial Performance 
Figure 116: Information Technology Market Historic and Forecast, 2015-2020, 2020-2025F, 2030F, Growth, By Segment, Value ($ Billion), Global 
Figure 117: Global Information Technology Market, 2020, By Region, Value ($ Billion) 
Figure 118: Global Information Technology Market, 2015-2020, 2020-2025F, 2030F, Historic And Forecast, By Region 
Figure 119: Global Information Technology Market, 2015-2020, 2020-2025F, 2030F, Segmentation By Type, Value ($ Billion) 
Figure 120: Global Computer Hardware Market In 2025- Growth Countries 
Figure 121: Global Computer Hardware Market In 2025- Growth Segments 
Figure 122: Global Computer Hardware Market In 2025- Growth Strategies 
</t>
  </si>
  <si>
    <t xml:space="preserve">Figure 1: Historic Market Growth, Value ($ Billion) 
Figure 2: Forecast Market Growth, Value ($ Billion) 
Figure 3: Global Telecom Market, 2020, By Region, Value ($ Billion) 
Figure 4: Global Telecom Market, 2015-2020, 2020-2025F, 2030F, Historic And Forecast, By Region 
Figure 5: Global Telecom Market, Growth And Market Share Comparison, By Region 
Figure 6: Global Telecom Market, Segmentation By Type, Historic and Forecast, 2015-2020, 2020-2025F, 2030F, $ Billion 
Figure 7: Global Telecom Market, Segmentation By Application, Historic and Forecast, 2015-2020, 2020-2025F, 2030F, $ Billion 
Figure 8: Global Wireless Telecommunication Carriers Market, Segmentation By Type, 2015-2020, 2020-2025F, 2030F, Value ($ Billion) 
Figure 9: Global Wired Telecommunication Carriers Market, Segmentation By Type, 2015-2020, 2020-2025F, 2030F, Value ($ Billion) 
Figure 10: Global Communications Hardware Market, Segmentation By Type, 2015-2020, 2020-2025F, 2030F, Value ($ Billion) 
Figure 11: Global Satellite &amp; Telecommunication Resellers Market, Segmentation By Type, 2015-2020, 2020-2025F, 2030F, Value ($ Billion) 
Figure 12: Telecom Market Size, Percentage Of GDP, 2015-2025, Global 
Figure 13: Per Capita Average Telecom Market Expenditure, 2015-2025, Global 
Figure 14: Asia-Pacific, Telecom Market, 2020, By Country, Value ($ Billion) 
Figure 15: Asia-Pacific, Telecom Market, 2015-2020, 2020-2025F, 2030F, Historic And Forecast, By Country 
Figure 16: Asia-Pacific, Telecom Market, 2015-2020, 2020-2025F, 2030F, Growth And Market Share Comparison, By Country 
Figure 17: Telecom Market Size, Percentage Of GDP, 2015-2025, Asia-Pacific Countries 
Figure 18: Number of Enterprises, Telecom Market, Telecom Market/Number of Enterprises, 2020, Asia-Pacific Countries 
Figure 19: Number of Employees, Telecom Market, Telecom Market/Number of Employees, 2020, Asia-Pacific Countries 
Figure 20: Asia-Pacific Telecom Market, Segmentation By Type, 2015-2020, 2020-2025F, 2030F, Value ($ Billion) 
Figure 21: China Telecom Market, Segmentation By Type, 2015-2020, 2020-2025F, 2030F, Value ($ Billion) 
Figure 22: Australia Telecom Market, Segmentation By Type, 2015-2020, 2020-2025F, 2030F, Value ($ Billion) 
Figure 23: Hong Kong Telecom Market, Segmentation By Type, 2015-2020, 2020-2025F, 2030F, Value ($ Billion) 
Figure 24: India Telecom Market, Segmentation By Type, 2015-2020, 2020-2025F, 2030F, Value ($ Billion) 
Figure 25: Indonesia Telecom Market, Segmentation By Type, 2015-2020, 2020-2025F, 2030F, Value ($ Billion) 
Figure 26: Japan Telecom Market, Segmentation By Type, 2015-2020, 2020-2025F, 2030F, Value ($ Billion) 
Figure 27: Malaysia Telecom Market, Segmentation By Type, 2015-2020, 2020-2025F, 2030F, Value ($ Billion) 
Figure 28: New Zealand Telecom Market, Segmentation By Type, 2015-2020, 2020-2025F, 2030F, Value ($ Billion) 
Figure 29: Philippines Telecom Market, Segmentation By Type, 2015-2020, 2020-2025F, 2030F, Value ($ Billion) 
Figure 30: Singapore Telecom Market, Segmentation By Type, 2015-2020, 2020-2025F, 2030F, Value ($ Billion) 
Figure 31: South Korea Telecom Market, Segmentation By Type, 2015-2020, 2020-2025F, 2030F, Value ($ Billion) 
Figure 32: Thailand Telecom Market, Segmentation By Type, 2015-2020, 2020-2025F, 2030F, Value ($ Billion) 
Figure 33: Vietnam Telecom Market, Segmentation By Type, 2015-2020, 2020-2025F, 2030F, Value ($ Billion) 
Figure 34: Western Europe, Telecom Market, 2020, By Country, Value ($ Billion) 
Figure 35: Western Europe, Telecom Market, 2015-2020, 2020-2025F, 2030F, Historic And Forecast, By Country 
Figure 36: Western Europe, Telecom Market, 2015-2020, 2020-2025F, 2030F, Growth And Market Share Comparison, By Country 
Figure 37: Telecom Market Size, Percentage Of GDP, 2015-2025, Western Europe Countries 
Figure 38: Number of Enterprises, Telecom Market, Telecom Market/Number of Enterprises, 2020, Western Europe Countries 
Figure 39: Number of Employees, Telecom Market, Telecom Market/Number of Employees, 2020, Western Europe Countries 
Figure 40: Western Europe Telecom Market, Segmentation By Type, 2015-2020, 2020-2025F, 2030F, Value ($ Billion) 
Figure 41: Austria Telecom Market, Segmentation By Type, 2015-2020, 2020-2025F, 2030F, Value ($ Billion) 
Figure 42: Belgium Telecom Market, Segmentation By Type, 2015-2020, 2020-2025F, 2030F, Value ($ Billion) 
Figure 43: Denmark Telecom Market, Segmentation By Type, 2015-2020, 2020-2025F, 2030F, Value ($ Billion) 
Figure 44: Finland Telecom Market, Segmentation By Type, 2015-2020, 2020-2025F, 2030F, Value ($ Billion) 
Figure 45: France Telecom Market, Segmentation By Type, 2015-2020, 2020-2025F, 2030F, Value ($ Billion) 
Figure 46: Germany Telecom Market, Segmentation By Type, 2015-2020, 2020-2025F, 2030F, Value ($ Billion) 
Figure 47: Ireland Telecom Market, Segmentation By Type, 2015-2020, 2020-2025F, 2030F, Value ($ Billion) 
Figure 48: Italy Telecom Market, Segmentation By Type, 2015-2020, 2020-2025F, 2030F, Value ($ Billion) 
Figure 49: Netherlands Telecom Market, Segmentation By Type, 2015-2020, 2020-2025F, 2030F, Value ($ Billion) 
Figure 50: Norway Telecom Market, Segmentation By Type, 2015-2020, 2020-2025F, 2030F, Value ($ Billion) 
Figure 51: Portugal Telecom Market, Segmentation By Type, 2015-2020, 2020-2025F, 2030F, Value ($ Billion) 
Figure 52: Spain Telecom Market, Segmentation By Type, 2015-2020, 2020-2025F, 2030F, Value ($ Billion) 
Figure 53: Sweden Telecom Market, Segmentation By Type, 2015-2020, 2020-2025F, 2030F, Value ($ Billion) 
Figure 54: Switzerland Telecom Market, Segmentation By Type, 2015-2020, 2020-2025F, 2030F, Value ($ Billion) 
Figure 55: UK Telecom Market, Segmentation By Type, 2015-2020, 2020-2025F, 2030F, Value ($ Billion) 
Figure 56: Eastern Europe, Telecom Market, 2020, By Country, Value ($ Billion) 
Figure 57: Eastern Europe, Telecom Market, 2015-2020, 2020-2025F, 2030F, Historic And Forecast, By Country 
Figure 58: Eastern Europe, Telecom Market, 2015-2020, 2020-2025F, 2030F, Growth And Market Share Comparison, By Country 
Figure 59: Telecom Market Size, Percentage Of GDP, 2015-2025, Eastern Europe Countries 
Figure 60: Number of Enterprises, Telecom Market, Telecom Market/Number of Enterprises, 2020, Eastern Europe Countries 
Figure 61: Number of Employees, Telecom Market, Telecom Market/Number of Employees, 2020, Eastern Europe Countries 
Figure 62: Eastern Europe Telecom Market, Segmentation By Type, 2015-2020, 2020-2025F, 2030F, Value ($ Billion) 
Figure 63: Czech Republic Telecom Market, Segmentation By Type, 2015-2020, 2020-2025F, 2030F, Value ($ Billion) 
Figure 64: Poland Telecom Market, Segmentation By Type, 2015-2020, 2020-2025F, 2030F, Value ($ Billion) 
Figure 65: Romania Telecom Market, Segmentation By Type, 2015-2020, 2020-2025F, 2030F, Value ($ Billion) 
Figure 66: Russia Telecom Market, Segmentation By Type, 2015-2020, 2020-2025F, 2030F, Value ($ Billion) 
Figure 67: North America, Telecom Market, 2020, By Country, Value ($ Billion) 
Figure 68: North America, Telecom Market, 2015-2020, 2020-2025F, 2030F, Historic And Forecast, By Country 
Figure 69: North America, Telecom Market, 2015-2020, 2020-2025F, 2030F, Growth And Market Share Comparison, By Country 
Figure 70: Telecom Market Size, Percentage Of GDP, 2015-2025, North America Countries 
Figure 71: Number of Enterprises, Telecom Market, Telecom Market/Number of Enterprises, 2020, North America Countries 
Figure 72: Number of Employees, Telecom Market, Telecom Market/Number of Employees, 2020, North America Countries 
Figure 73: North America Telecom Market, Segmentation By Type, 2015-2020, 2020-2025F, 2030F, Value ($ Billion) 
Figure 74: Canada Telecom Market, Segmentation By Type, 2015-2020, 2020-2025F, 2030F, Value ($ Billion) 
Figure 75: Mexico Telecom Market, Segmentation By Type, 2015-2020, 2020-2025F, 2030F, Value ($ Billion) 
Figure 76: USA Telecom Market, Segmentation By Type, 2015-2020, 2020-2025F, 2030F, Value ($ Billion) 
Figure 77: South America, Telecom Market, 2020, By Country, Value ($ Billion) 
Figure 78: South America, Telecom Market, 2015-2020, 2020-2025F, 2030F, Historic And Forecast, By Country 
Figure 79: South America, Telecom Market, 2015-2020, 2020-2025F, 2030F, Growth And Market Share Comparison, By Country 
Figure 80: Telecom Market Size, Percentage Of GDP, 2015-2025, South America Countries 
Figure 81: Number of Enterprises, Telecom Market, Telecom Market/Number of Enterprises, 2020, South America Countries 
Figure 82: Number of Employees, Telecom Market, Telecom Market/Number of Employees, 2020, South America Countries 
Figure 83: South America Telecom Market, Segmentation By Type, 2015-2020, 2020-2025F, 2030F, Value ($ Billion) 
Figure 84: Argentina Telecom Market, Segmentation By Type, 2015-2020, 2020-2025F, 2030F, Value ($ Billion) 
Figure 85: Brazil Telecom Market, Segmentation By Type, 2015-2020, 2020-2025F, 2030F, Value ($ Billion) 
Figure 86: Chile Telecom Market, Segmentation By Type, 2015-2020, 2020-2025F, 2030F, Value ($ Billion) 
Figure 87: Colombia Telecom Market, Segmentation By Type, 2015-2020, 2020-2025F, 2030F, Value ($ Billion) 
Figure 88: Peru Telecom Market, Segmentation By Type, 2015-2020, 2020-2025F, 2030F, Value ($ Billion) 
Figure 89: Venezuela Telecom Market, Segmentation By Type, 2015-2020, 2020-2025F, 2030F, Value ($ Billion) 
Figure 90: Middle East, Telecom Market, 2020, By Country, Value ($ Billion) 
Figure 91: Middle East, Telecom Market, 2015-2020, 2020-2025F, 2030F, Historic And Forecast, By Country 
Figure 92: Middle East, Telecom Market, 2015-2020, 2020-2025F, 2030F, Growth And Market Share Comparison, By Country 
Figure 93: Telecom Market Size, Percentage Of GDP, 2015-2025, Middle East Countries 
Figure 94: Number of Enterprises, Telecom Market, Telecom Market/Number of Enterprises, 2020, Middle East Countries 
Figure 95: Number of Employees, Telecom Market, Telecom Market/Number of Employees, 2020, Middle East Countries 
Figure 96: Middle East Telecom Market, Segmentation By Type, 2015-2020, 2020-2025F, 2030F, Value ($ Billion) 
Figure 97: Saudi Arabia Telecom Market, Segmentation By Type, 2015-2020, 2020-2025F, 2030F, Value ($ Billion) 
Figure 98: Israel Telecom Market, Segmentation By Type, 2015-2020, 2020-2025F, 2030F, Value ($ Billion) 
Figure 99: Turkey Telecom Market, Segmentation By Type, 2015-2020, 2020-2025F, 2030F, Value ($ Billion) 
Figure 100: UAE Telecom Market, Segmentation By Type, 2015-2020, 2020-2025F, 2030F, Value ($ Billion) 
Figure 101: Africa, Telecom Market, 2020, By Country, Value ($ Billion) 
Figure 102: Africa, Telecom Market, 2015-2020, 2020-2025F, 2030F, Historic And Forecast, By Country 
Figure 103: Africa, Telecom Market, 2015-2020, 2020-2025F, 2030F, Growth And Market Share Comparison, By Country 
Figure 104: Telecom Market Size, Percentage Of GDP, 2015-2025, Africa Countries 
Figure 105: Number of Enterprises, Telecom Market, Telecom Market/Number of Enterprises, 2020, Africa Countries 
Figure 106: Number of Employees, Telecom Market, Telecom Market/Number of Employees, 2020, Africa Countries 
Figure 107: Africa Telecom Market, Segmentation By Type, 2015-2020, 2020-2025F, 2030F, Value ($ Billion) 
Figure 108: Egypt Telecom Market, Segmentation By Type, 2015-2020, 2020-2025F, 2030F, Value ($ Billion) 
Figure 109: Nigeria Telecom Market, Segmentation By Type, 2015-2020, 2020-2025F, 2030F, Value ($ Billion) 
Figure 110: South Africa Telecom Market, Segmentation By Type, 2015-2020, 2020-2025F, 2030F, Value ($ Billion) 
Figure 111: AT&amp;T Financial Performance 
Figure 112: Apple Financial Performance 
Figure 113: Verizon Communications Inc Financial Performance 
Figure 114: China Mobile Ltd Financial Performance 
Figure 115: Samsung Financial Performance 
Figure 116: Information Technology Market Historic and Forecast, 2015-2020, 2020-2025F, 2030F, Growth, By Segment, Value ($ Billion), Global 
Figure 117: Global Information Technology Market, 2020, By Region, Value ($ Billion) 
Figure 118: Global Information Technology Market, 2015-2020, 2020-2025F, 2030F, Historic And Forecast, By Region 
Figure 119: Global Information Technology Market, 2015-2020, 2020-2025F, 2030F, Segmentation By Type, Value ($ Billion) 
Figure 120: Global Telecom Market In 2025- Growth Countries 
Figure 121: Global Telecom Market In 2025- Growth Segments 
Figure 122: Global Telecom Market In 2025- Growth Strategies 
</t>
  </si>
  <si>
    <t xml:space="preserve">Figure 1: Historic Market Growth, Value ($ Billion) 
Figure 2: Forecast Market Growth, Value ($ Billion) 
Figure 3: Global Software Products Market, 2020, By Region, Value ($ Billion) 
Figure 4: Global Software Products Market, 2015-2020, 2020-2025F, 2030F, Historic And Forecast, By Region 
Figure 5: Global Software Products Market, Growth And Market Share Comparison, By Region 
Figure 6: Global Software Products Market, Segmentation By Type, Historic and Forecast, 2015-2020, 2020-2025F, 2030F, $ Billion 
Figure 7: Global Software Products Market, Segmentation By Application, Historic and Forecast, 2015-2020, 2020-2025F, 2030F, $ Billion 
Figure 8: Global Software Products Market, Segmentation By End-User Industry, Historic and Forecast, 2015-2020, 2020-2025F, 2030F, $ Billion 
Figure 9: Global Operating Systems &amp; Productivity Software Publishing Market, Segmentation By Type, 2015-2020, 2020-2025F, 2030F, Value ($ Billion) 
Figure 10: Global Database, Storage &amp; Backup Software Publishing Market, Segmentation By Type, 2015-2020, 2020-2025F, 2030F, Value ($ Billion) 
Figure 11: Global Business Analytics &amp; Enterprise Software Market, Segmentation By Type, 2015-2020, 2020-2025F, 2030F, Value ($ Billion) 
Figure 12: Global Video Game Software Market, Segmentation By Type, 2015-2020, 2020-2025F, 2030F, Value ($ Billion) 
Figure 13: Global Design, Editing &amp; Rendering Software Market, Segmentation By Type, 2015-2020, 2020-2025F, 2030F, Value ($ Billion) 
Figure 14: Software Products Market Size, Percentage Of GDP, 2015-2025, Global 
Figure 15: Per Capita Average Software Products Market Expenditure, 2015-2025, Global 
Figure 16: Asia-Pacific, Software Products Market, 2020, By Country, Value ($ Billion) 
Figure 17: Asia-Pacific, Software Products Market, 2015-2020, 2020-2025F, 2030F, Historic And Forecast, By Country 
Figure 18: Asia-Pacific, Software Products Market, 2015-2020, 2020-2025F, 2030F, Growth And Market Share Comparison, By Country 
Figure 19: Software Products Market Size, Percentage Of GDP, 2015-2025, Asia-Pacific Countries 
Figure 20: Number of Enterprises, Software Products Market, Software Products Market/Number of Enterprises, 2020, Asia-Pacific Countries 
Figure 21: Number of Employees, Software Products Market, Software Products Market/Number of Employees, 2020, Asia-Pacific Countries 
Figure 22: Asia-Pacific Software Products Market, Segmentation By Type, 2015-2020, 2020-2025F, 2030F, Value ($ Billion) 
Figure 23: China Software Products Market, Segmentation By Type, 2015-2020, 2020-2025F, 2030F, Value ($ Billion) 
Figure 24: Australia Software Products Market, Segmentation By Type, 2015-2020, 2020-2025F, 2030F, Value ($ Billion) 
Figure 25: Hong Kong Software Products Market, Segmentation By Type, 2015-2020, 2020-2025F, 2030F, Value ($ Billion) 
Figure 26: India Software Products Market, Segmentation By Type, 2015-2020, 2020-2025F, 2030F, Value ($ Billion) 
Figure 27: Indonesia Software Products Market, Segmentation By Type, 2015-2020, 2020-2025F, 2030F, Value ($ Billion) 
Figure 28: Japan Software Products Market, Segmentation By Type, 2015-2020, 2020-2025F, 2030F, Value ($ Billion) 
Figure 29: Malaysia Software Products Market, Segmentation By Type, 2015-2020, 2020-2025F, 2030F, Value ($ Billion) 
Figure 30: New Zealand Software Products Market, Segmentation By Type, 2015-2020, 2020-2025F, 2030F, Value ($ Billion) 
Figure 31: Philippines Software Products Market, Segmentation By Type, 2015-2020, 2020-2025F, 2030F, Value ($ Billion) 
Figure 32: Singapore Software Products Market, Segmentation By Type, 2015-2020, 2020-2025F, 2030F, Value ($ Billion) 
Figure 33: South Korea Software Products Market, Segmentation By Type, 2015-2020, 2020-2025F, 2030F, Value ($ Billion) 
Figure 34: Thailand Software Products Market, Segmentation By Type, 2015-2020, 2020-2025F, 2030F, Value ($ Billion) 
Figure 35: Vietnam Software Products Market, Segmentation By Type, 2015-2020, 2020-2025F, 2030F, Value ($ Billion) 
Figure 36: Western Europe, Software Products Market, 2020, By Country, Value ($ Billion) 
Figure 37: Western Europe, Software Products Market, 2015-2020, 2020-2025F, 2030F, Historic And Forecast, By Country 
Figure 38: Western Europe, Software Products Market, 2015-2020, 2020-2025F, 2030F, Growth And Market Share Comparison, By Country 
Figure 39: Software Products Market Size, Percentage Of GDP, 2015-2025, Western Europe Countries 
Figure 40: Number of Enterprises, Software Products Market, Software Products Market/Number of Enterprises, 2020, Western Europe Countries 
Figure 41: Number of Employees, Software Products Market, Software Products Market/Number of Employees, 2020, Western Europe Countries 
Figure 42: Western Europe Software Products Market, Segmentation By Type, 2015-2020, 2020-2025F, 2030F, Value ($ Billion) 
Figure 43: Austria Software Products Market, Segmentation By Type, 2015-2020, 2020-2025F, 2030F, Value ($ Billion) 
Figure 44: Belgium Software Products Market, Segmentation By Type, 2015-2020, 2020-2025F, 2030F, Value ($ Billion) 
Figure 45: Denmark Software Products Market, Segmentation By Type, 2015-2020, 2020-2025F, 2030F, Value ($ Billion) 
Figure 46: Finland Software Products Market, Segmentation By Type, 2015-2020, 2020-2025F, 2030F, Value ($ Billion) 
Figure 47: France Software Products Market, Segmentation By Type, 2015-2020, 2020-2025F, 2030F, Value ($ Billion) 
Figure 48: Germany Software Products Market, Segmentation By Type, 2015-2020, 2020-2025F, 2030F, Value ($ Billion) 
Figure 49: Ireland Software Products Market, Segmentation By Type, 2015-2020, 2020-2025F, 2030F, Value ($ Billion) 
Figure 50: Italy Software Products Market, Segmentation By Type, 2015-2020, 2020-2025F, 2030F, Value ($ Billion) 
Figure 51: Netherlands Software Products Market, Segmentation By Type, 2015-2020, 2020-2025F, 2030F, Value ($ Billion) 
Figure 52: Norway Software Products Market, Segmentation By Type, 2015-2020, 2020-2025F, 2030F, Value ($ Billion) 
Figure 53: Portugal Software Products Market, Segmentation By Type, 2015-2020, 2020-2025F, 2030F, Value ($ Billion) 
Figure 54: Spain Software Products Market, Segmentation By Type, 2015-2020, 2020-2025F, 2030F, Value ($ Billion) 
Figure 55: Sweden Software Products Market, Segmentation By Type, 2015-2020, 2020-2025F, 2030F, Value ($ Billion) 
Figure 56: Switzerland Software Products Market, Segmentation By Type, 2015-2020, 2020-2025F, 2030F, Value ($ Billion) 
Figure 57: UK Software Products Market, Segmentation By Type, 2015-2020, 2020-2025F, 2030F, Value ($ Billion) 
Figure 58: Eastern Europe, Software Products Market, 2020, By Country, Value ($ Billion) 
Figure 59: Eastern Europe, Software Products Market, 2015-2020, 2020-2025F, 2030F, Historic And Forecast, By Country 
Figure 60: Eastern Europe, Software Products Market, 2015-2020, 2020-2025F, 2030F, Growth And Market Share Comparison, By Country 
Figure 61: Software Products Market Size, Percentage Of GDP, 2015-2025, Eastern Europe Countries 
Figure 62: Number of Enterprises, Software Products Market, Software Products Market/Number of Enterprises, 2020, Eastern Europe Countries 
Figure 63: Number of Employees, Software Products Market, Software Products Market/Number of Employees, 2020, Eastern Europe Countries 
Figure 64: Eastern Europe Software Products Market, Segmentation By Type, 2015-2020, 2020-2025F, 2030F, Value ($ Billion) 
Figure 65: Czech Republic Software Products Market, Segmentation By Type, 2015-2020, 2020-2025F, 2030F, Value ($ Billion) 
Figure 66: Poland Software Products Market, Segmentation By Type, 2015-2020, 2020-2025F, 2030F, Value ($ Billion) 
Figure 67: Romania Software Products Market, Segmentation By Type, 2015-2020, 2020-2025F, 2030F, Value ($ Billion) 
Figure 68: Russia Software Products Market, Segmentation By Type, 2015-2020, 2020-2025F, 2030F, Value ($ Billion) 
Figure 69: North America, Software Products Market, 2020, By Country, Value ($ Billion) 
Figure 70: North America, Software Products Market, 2015-2020, 2020-2025F, 2030F, Historic And Forecast, By Country 
Figure 71: North America, Software Products Market, 2015-2020, 2020-2025F, 2030F, Growth And Market Share Comparison, By Country 
Figure 72: Software Products Market Size, Percentage Of GDP, 2015-2025, North America Countries 
Figure 73: Number of Enterprises, Software Products Market, Software Products Market/Number of Enterprises, 2020, North America Countries 
Figure 74: Number of Employees, Software Products Market, Software Products Market/Number of Employees, 2020, North America Countries 
Figure 75: North America Software Products Market, Segmentation By Type, 2015-2020, 2020-2025F, 2030F, Value ($ Billion) 
Figure 76: Canada Software Products Market, Segmentation By Type, 2015-2020, 2020-2025F, 2030F, Value ($ Billion) 
Figure 77: Mexico Software Products Market, Segmentation By Type, 2015-2020, 2020-2025F, 2030F, Value ($ Billion) 
Figure 78: USA Software Products Market, Segmentation By Type, 2015-2020, 2020-2025F, 2030F, Value ($ Billion) 
Figure 79: South America, Software Products Market, 2020, By Country, Value ($ Billion) 
Figure 80: South America, Software Products Market, 2015-2020, 2020-2025F, 2030F, Historic And Forecast, By Country 
Figure 81: South America, Software Products Market, 2015-2020, 2020-2025F, 2030F, Growth And Market Share Comparison, By Country 
Figure 82: Software Products Market Size, Percentage Of GDP, 2015-2025, South America Countries 
Figure 83: Number of Enterprises, Software Products Market, Software Products Market/Number of Enterprises, 2020, South America Countries 
Figure 84: Number of Employees, Software Products Market, Software Products Market/Number of Employees, 2020, South America Countries 
Figure 85: South America Software Products Market, Segmentation By Type, 2015-2020, 2020-2025F, 2030F, Value ($ Billion) 
Figure 86: Argentina Software Products Market, Segmentation By Type, 2015-2020, 2020-2025F, 2030F, Value ($ Billion) 
Figure 87: Brazil Software Products Market, Segmentation By Type, 2015-2020, 2020-2025F, 2030F, Value ($ Billion) 
Figure 88: Chile Software Products Market, Segmentation By Type, 2015-2020, 2020-2025F, 2030F, Value ($ Billion) 
Figure 89: Colombia Software Products Market, Segmentation By Type, 2015-2020, 2020-2025F, 2030F, Value ($ Billion) 
Figure 90: Peru Software Products Market, Segmentation By Type, 2015-2020, 2020-2025F, 2030F, Value ($ Billion) 
Figure 91: Venezuela Software Products Market, Segmentation By Type, 2015-2020, 2020-2025F, 2030F, Value ($ Billion) 
Figure 92: Middle East, Software Products Market, 2020, By Country, Value ($ Billion) 
Figure 93: Middle East, Software Products Market, 2015-2020, 2020-2025F, 2030F, Historic And Forecast, By Country 
Figure 94: Middle East, Software Products Market, 2015-2020, 2020-2025F, 2030F, Growth And Market Share Comparison, By Country 
Figure 95: Software Products Market Size, Percentage Of GDP, 2015-2025, Middle East Countries 
Figure 96: Number of Enterprises, Software Products Market, Software Products Market/Number of Enterprises, 2020, Middle East Countries 
Figure 97: Number of Employees, Software Products Market, Software Products Market/Number of Employees, 2020, Middle East Countries 
Figure 98: Middle East Software Products Market, Segmentation By Type, 2015-2020, 2020-2025F, 2030F, Value ($ Billion) 
Figure 99: Saudi Arabia Software Products Market, Segmentation By Type, 2015-2020, 2020-2025F, 2030F, Value ($ Billion) 
Figure 100: Israel Software Products Market, Segmentation By Type, 2015-2020, 2020-2025F, 2030F, Value ($ Billion) 
Figure 101: Turkey Software Products Market, Segmentation By Type, 2015-2020, 2020-2025F, 2030F, Value ($ Billion) 
Figure 102: UAE Software Products Market, Segmentation By Type, 2015-2020, 2020-2025F, 2030F, Value ($ Billion) 
Figure 103: Africa, Software Products Market, 2020, By Country, Value ($ Billion) 
Figure 104: Africa, Software Products Market, 2015-2020, 2020-2025F, 2030F, Historic And Forecast, By Country 
Figure 105: Africa, Software Products Market, 2015-2020, 2020-2025F, 2030F, Growth And Market Share Comparison, By Country 
Figure 106: Software Products Market Size, Percentage Of GDP, 2015-2025, Africa Countries 
Figure 107: Number of Enterprises, Software Products Market, Software Products Market/Number of Enterprises, 2020, Africa Countries 
Figure 108: Number of Employees, Software Products Market, Software Products Market/Number of Employees, 2020, Africa Countries 
Figure 109: Africa Software Products Market, Segmentation By Type, 2015-2020, 2020-2025F, 2030F, Value ($ Billion) 
Figure 110: Egypt Software Products Market, Segmentation By Type, 2015-2020, 2020-2025F, 2030F, Value ($ Billion) 
Figure 111: Nigeria Software Products Market, Segmentation By Type, 2015-2020, 2020-2025F, 2030F, Value ($ Billion) 
Figure 112: South Africa Software Products Market, Segmentation By Type, 2015-2020, 2020-2025F, 2030F, Value ($ Billion) 
Figure 113: Microsoft Financial Performance 
Figure 114: HP Inc Financial Performance 
Figure 115: Oracle Financial Performance 
Figure 116: Dell Technologies Financial Performance 
Figure 117: IBM Financial Performance 
Figure 118: Information Technology Market Historic and Forecast, 2015-2020, 2020-2025F, 2030F, Growth, By Segment, Value ($ Billion), Global 
Figure 119: Global Information Technology Market, 2020, By Region, Value ($ Billion) 
Figure 120: Global Information Technology Market, 2015-2020, 2020-2025F, 2030F, Historic And Forecast, By Region 
Figure 121: Global Information Technology Market, 2015-2020, 2020-2025F, 2030F, Segmentation By Type, Value ($ Billion) 
Figure 122: Global Software Products Market In 2025- Growth Countries 
Figure 123: Global Software Products Market In 2025- Growth Segments 
Figure 124: Global Software Products Market In 2025- Growth Strategies 
</t>
  </si>
  <si>
    <t xml:space="preserve">Figure 1: Historic Market Growth, Value ($ Billion) 
Figure 2: Forecast Market Growth, Value ($ Billion) 
Figure 3: Global TV And Radio Broadcasting Market, 2020, By Region, Value ($ Billion) 
Figure 4: Global TV And Radio Broadcasting Market, 2015-2020, 2020-2025F, 2030F, Historic And Forecast, By Region 
Figure 5: Global TV And Radio Broadcasting Market, Growth And Market Share Comparison, By Region 
Figure 6: Global TV And Radio Broadcasting Market, Segmentation By Type, Historic and Forecast, 2015-2020, 2020-2025F, 2030F, $ Billion 
Figure 7: Global TV And Radio Broadcasting Market, Segmentation By Broadcaster Type, Historic and Forecast, 2015-2020, 2020-2025F, 2030F, $ Billion 
Figure 8: Global Radio Broadcasting Market, Segmentation By Type, 2015-2020, 2020-2025F, 2030F, Value ($ Billion) 
Figure 9: Global Television Broadcasting Market, Segmentation By Type, 2015-2020, 2020-2025F, 2030F, Value ($ Billion) 
Figure 10: TV And Radio Broadcasting Market Size, Percentage Of GDP, 2015-2025, Global 
Figure 11: Per Capita Average TV And Radio Broadcasting Market Expenditure, 2015-2025, Global 
Figure 12: Asia-Pacific, TV And Radio Broadcasting Market, 2020, By Country, Value ($ Billion) 
Figure 13: Asia-Pacific, TV And Radio Broadcasting Market, 2015-2020, 2020-2025F, 2030F, Historic And Forecast, By Country 
Figure 14: Asia-Pacific, TV And Radio Broadcasting Market, 2015-2020, 2020-2025F, 2030F, Growth And Market Share Comparison, By Country 
Figure 15: Per Capita Average TV And Radio Broadcasting Expenditure, 2015-2025, Asia-Pacific Countries 
Figure 16: Number of Enterprises, TV And Radio Broadcasting Market, TV And Radio Broadcasting Market/Number of Enterprises, 2020, Asia-Pacific Countries 
Figure 17: Number of Employees, TV And Radio Broadcasting Market, TV And Radio Broadcasting Market/Number of Employees, 2020, Asia-Pacific Countries 
Figure 18: Asia-Pacific TV And Radio Broadcasting Market, Segmentation By Type, 2015-2020, 2020-2025F, 2030F, Value ($ Billion) 
Figure 19: China TV And Radio Broadcasting Market, Segmentation By Type, 2015-2020, 2020-2025F, 2030F, Value ($ Billion) 
Figure 20: Australia TV And Radio Broadcasting Market, Segmentation By Type, 2015-2020, 2020-2025F, 2030F, Value ($ Billion) 
Figure 21: Hong Kong TV And Radio Broadcasting Market, Segmentation By Type, 2015-2020, 2020-2025F, 2030F, Value ($ Billion) 
Figure 22: India TV And Radio Broadcasting Market, Segmentation By Type, 2015-2020, 2020-2025F, 2030F, Value ($ Billion) 
Figure 23: Indonesia TV And Radio Broadcasting Market, Segmentation By Type, 2015-2020, 2020-2025F, 2030F, Value ($ Billion) 
Figure 24: Japan TV And Radio Broadcasting Market, Segmentation By Type, 2015-2020, 2020-2025F, 2030F, Value ($ Billion) 
Figure 25: Malaysia TV And Radio Broadcasting Market, Segmentation By Type, 2015-2020, 2020-2025F, 2030F, Value ($ Billion) 
Figure 26: New Zealand TV And Radio Broadcasting Market, Segmentation By Type, 2015-2020, 2020-2025F, 2030F, Value ($ Billion) 
Figure 27: Philippines TV And Radio Broadcasting Market, Segmentation By Type, 2015-2020, 2020-2025F, 2030F, Value ($ Billion) 
Figure 28: Singapore TV And Radio Broadcasting Market, Segmentation By Type, 2015-2020, 2020-2025F, 2030F, Value ($ Billion) 
Figure 29: South Korea TV And Radio Broadcasting Market, Segmentation By Type, 2015-2020, 2020-2025F, 2030F, Value ($ Billion) 
Figure 30: Thailand TV And Radio Broadcasting Market, Segmentation By Type, 2015-2020, 2020-2025F, 2030F, Value ($ Billion) 
Figure 31: Vietnam TV And Radio Broadcasting Market, Segmentation By Type, 2015-2020, 2020-2025F, 2030F, Value ($ Billion) 
Figure 32: Western Europe, TV And Radio Broadcasting Market, 2020, By Country, Value ($ Billion) 
Figure 33: Western Europe, TV And Radio Broadcasting Market, 2015-2020, 2020-2025F, 2030F, Historic And Forecast, By Country 
Figure 34: Western Europe, TV And Radio Broadcasting Market, 2015-2020, 2020-2025F, 2030F, Growth And Market Share Comparison, By Country 
Figure 35: Per Capita Average TV And Radio Broadcasting Expenditure, 2015-2025, Western Europe Countries 
Figure 36: Number of Enterprises, TV And Radio Broadcasting Market, TV And Radio Broadcasting Market/Number of Enterprises, 2020, Western Europe Countries 
Figure 37: Number of Employees, TV And Radio Broadcasting Market, TV And Radio Broadcasting Market/Number of Employees, 2020, Western Europe Countries 
Figure 38: Western Europe TV And Radio Broadcasting Market, Segmentation By Type, 2015-2020, 2020-2025F, 2030F, Value ($ Billion) 
Figure 39: Austria TV And Radio Broadcasting Market, Segmentation By Type, 2015-2020, 2020-2025F, 2030F, Value ($ Billion) 
Figure 40: Belgium TV And Radio Broadcasting Market, Segmentation By Type, 2015-2020, 2020-2025F, 2030F, Value ($ Billion) 
Figure 41: Denmark TV And Radio Broadcasting Market, Segmentation By Type, 2015-2020, 2020-2025F, 2030F, Value ($ Billion) 
Figure 42: Finland TV And Radio Broadcasting Market, Segmentation By Type, 2015-2020, 2020-2025F, 2030F, Value ($ Billion) 
Figure 43: France TV And Radio Broadcasting Market, Segmentation By Type, 2015-2020, 2020-2025F, 2030F, Value ($ Billion) 
Figure 44: Germany TV And Radio Broadcasting Market, Segmentation By Type, 2015-2020, 2020-2025F, 2030F, Value ($ Billion) 
Figure 45: Ireland TV And Radio Broadcasting Market, Segmentation By Type, 2015-2020, 2020-2025F, 2030F, Value ($ Billion) 
Figure 46: Italy TV And Radio Broadcasting Market, Segmentation By Type, 2015-2020, 2020-2025F, 2030F, Value ($ Billion) 
Figure 47: Netherlands TV And Radio Broadcasting Market, Segmentation By Type, 2015-2020, 2020-2025F, 2030F, Value ($ Billion) 
Figure 48: Norway TV And Radio Broadcasting Market, Segmentation By Type, 2015-2020, 2020-2025F, 2030F, Value ($ Billion) 
Figure 49: Portugal TV And Radio Broadcasting Market, Segmentation By Type, 2015-2020, 2020-2025F, 2030F, Value ($ Billion) 
Figure 50: Spain TV And Radio Broadcasting Market, Segmentation By Type, 2015-2020, 2020-2025F, 2030F, Value ($ Billion) 
Figure 51: Sweden TV And Radio Broadcasting Market, Segmentation By Type, 2015-2020, 2020-2025F, 2030F, Value ($ Billion) 
Figure 52: Switzerland TV And Radio Broadcasting Market, Segmentation By Type, 2015-2020, 2020-2025F, 2030F, Value ($ Billion) 
Figure 53: UK TV And Radio Broadcasting Market, Segmentation By Type, 2015-2020, 2020-2025F, 2030F, Value ($ Billion) 
Figure 54: Eastern Europe, TV And Radio Broadcasting Market, 2020, By Country, Value ($ Billion) 
Figure 55: Eastern Europe, TV And Radio Broadcasting Market, 2015-2020, 2020-2025F, 2030F, Historic And Forecast, By Country 
Figure 56: Eastern Europe, TV And Radio Broadcasting Market, 2015-2020, 2020-2025F, 2030F, Growth And Market Share Comparison, By Country 
Figure 57: Per Capita Average TV And Radio Broadcasting Expenditure, 2015-2025, Eastern Europe Countries 
Figure 58: Number of Enterprises, TV And Radio Broadcasting Market, TV And Radio Broadcasting Market/Number of Enterprises, 2020, Eastern Europe Countries 
Figure 59: Number of Employees, TV And Radio Broadcasting Market, TV And Radio Broadcasting Market/Number of Employees, 2020, Eastern Europe Countries 
Figure 60: Eastern Europe TV And Radio Broadcasting Market, Segmentation By Type, 2015-2020, 2020-2025F, 2030F, Value ($ Billion) 
Figure 61: Czech Republic TV And Radio Broadcasting Market, Segmentation By Type, 2015-2020, 2020-2025F, 2030F, Value ($ Billion) 
Figure 62: Poland TV And Radio Broadcasting Market, Segmentation By Type, 2015-2020, 2020-2025F, 2030F, Value ($ Billion) 
Figure 63: Romania TV And Radio Broadcasting Market, Segmentation By Type, 2015-2020, 2020-2025F, 2030F, Value ($ Billion) 
Figure 64: Russia TV And Radio Broadcasting Market, Segmentation By Type, 2015-2020, 2020-2025F, 2030F, Value ($ Billion) 
Figure 65: North America, TV And Radio Broadcasting Market, 2020, By Country, Value ($ Billion) 
Figure 66: North America, TV And Radio Broadcasting Market, 2015-2020, 2020-2025F, 2030F, Historic And Forecast, By Country 
Figure 67: North America, TV And Radio Broadcasting Market, 2015-2020, 2020-2025F, 2030F, Growth And Market Share Comparison, By Country 
Figure 68: Per Capita Average TV And Radio Broadcasting Expenditure, 2015-2025, North America Countries 
Figure 69: Number of Enterprises, TV And Radio Broadcasting Market, TV And Radio Broadcasting Market/Number of Enterprises, 2020, North America Countries 
Figure 70: Number of Employees, TV And Radio Broadcasting Market, TV And Radio Broadcasting Market/Number of Employees, 2020, North America Countries 
Figure 71: North America TV And Radio Broadcasting Market, Segmentation By Type, 2015-2020, 2020-2025F, 2030F, Value ($ Billion) 
Figure 72: Canada TV And Radio Broadcasting Market, Segmentation By Type, 2015-2020, 2020-2025F, 2030F, Value ($ Billion) 
Figure 73: Mexico TV And Radio Broadcasting Market, Segmentation By Type, 2015-2020, 2020-2025F, 2030F, Value ($ Billion) 
Figure 74: USA TV And Radio Broadcasting Market, Segmentation By Type, 2015-2020, 2020-2025F, 2030F, Value ($ Billion) 
Figure 75: South America, TV And Radio Broadcasting Market, 2020, By Country, Value ($ Billion) 
Figure 76: South America, TV And Radio Broadcasting Market, 2015-2020, 2020-2025F, 2030F, Historic And Forecast, By Country 
Figure 77: South America, TV And Radio Broadcasting Market, 2015-2020, 2020-2025F, 2030F, Growth And Market Share Comparison, By Country 
Figure 78: Per Capita Average TV And Radio Broadcasting Expenditure, 2015-2025, South America Countries 
Figure 79: Number of Enterprises, TV And Radio Broadcasting Market, TV And Radio Broadcasting Market/Number of Enterprises, 2020, South America Countries 
Figure 80: Number of Employees, TV And Radio Broadcasting Market, TV And Radio Broadcasting Market/Number of Employees, 2020, South America Countries 
Figure 81: South America TV And Radio Broadcasting Market, Segmentation By Type, 2015-2020, 2020-2025F, 2030F, Value ($ Billion) 
Figure 82: Argentina TV And Radio Broadcasting Market, Segmentation By Type, 2015-2020, 2020-2025F, 2030F, Value ($ Billion) 
Figure 83: Brazil TV And Radio Broadcasting Market, Segmentation By Type, 2015-2020, 2020-2025F, 2030F, Value ($ Billion) 
Figure 84: Chile TV And Radio Broadcasting Market, Segmentation By Type, 2015-2020, 2020-2025F, 2030F, Value ($ Billion) 
Figure 85: Colombia TV And Radio Broadcasting Market, Segmentation By Type, 2015-2020, 2020-2025F, 2030F, Value ($ Billion) 
Figure 86: Peru TV And Radio Broadcasting Market, Segmentation By Type, 2015-2020, 2020-2025F, 2030F, Value ($ Billion) 
Figure 87: Venezuela TV And Radio Broadcasting Market, Segmentation By Type, 2015-2020, 2020-2025F, 2030F, Value ($ Billion) 
Figure 88: Middle East, TV And Radio Broadcasting Market, 2020, By Country, Value ($ Billion) 
Figure 89: Middle East, TV And Radio Broadcasting Market, 2015-2020, 2020-2025F, 2030F, Historic And Forecast, By Country 
Figure 90: Middle East, TV And Radio Broadcasting Market, 2015-2020, 2020-2025F, 2030F, Growth And Market Share Comparison, By Country 
Figure 91: Per Capita Average TV And Radio Broadcasting Expenditure, 2015-2025, Middle East Countries 
Figure 92: Number of Enterprises, TV And Radio Broadcasting Market, TV And Radio Broadcasting Market/Number of Enterprises, 2020, Middle East Countries 
Figure 93: Number of Employees, TV And Radio Broadcasting Market, TV And Radio Broadcasting Market/Number of Employees, 2020, Middle East Countries 
Figure 94: Middle East TV And Radio Broadcasting Market, Segmentation By Type, 2015-2020, 2020-2025F, 2030F, Value ($ Billion) 
Figure 95: Saudi Arabia TV And Radio Broadcasting Market, Segmentation By Type, 2015-2020, 2020-2025F, 2030F, Value ($ Billion) 
Figure 96: Israel TV And Radio Broadcasting Market, Segmentation By Type, 2015-2020, 2020-2025F, 2030F, Value ($ Billion) 
Figure 97: Turkey TV And Radio Broadcasting Market, Segmentation By Type, 2015-2020, 2020-2025F, 2030F, Value ($ Billion) 
Figure 98: UAE TV And Radio Broadcasting Market, Segmentation By Type, 2015-2020, 2020-2025F, 2030F, Value ($ Billion) 
Figure 99: Africa, TV And Radio Broadcasting Market, 2020, By Country, Value ($ Billion) 
Figure 100: Africa, TV And Radio Broadcasting Market, 2015-2020, 2020-2025F, 2030F, Historic And Forecast, By Country 
Figure 101: Africa, TV And Radio Broadcasting Market, 2015-2020, 2020-2025F, 2030F, Growth And Market Share Comparison, By Country 
Figure 102: Per Capita Average TV And Radio Broadcasting Expenditure, 2015-2025, Africa Countries 
Figure 103: Number of Enterprises, TV And Radio Broadcasting Market, TV And Radio Broadcasting Market/Number of Enterprises, 2020, Africa Countries 
Figure 104: Number of Employees, TV And Radio Broadcasting Market, TV And Radio Broadcasting Market/Number of Employees, 2020, Africa Countries 
Figure 105: Africa TV And Radio Broadcasting Market, Segmentation By Type, 2015-2020, 2020-2025F, 2030F, Value ($ Billion) 
Figure 106: Egypt TV And Radio Broadcasting Market, Segmentation By Type, 2015-2020, 2020-2025F, 2030F, Value ($ Billion) 
Figure 107: Nigeria TV And Radio Broadcasting Market, Segmentation By Type, 2015-2020, 2020-2025F, 2030F, Value ($ Billion) 
Figure 108: South Africa TV And Radio Broadcasting Market, Segmentation By Type, 2015-2020, 2020-2025F, 2030F, Value ($ Billion) 
Figure 109: Time Warner Inc Financial Performance 
Figure 110: Walt Disney Financial Performance 
Figure 111: Comcast Corp Financial Performance 
Figure 112: DISH Network Corporation Financial Performance 
Figure 113: Viacom Inc Financial Performance 
Figure 114: Media Market Historic and Forecast, 2015-2020, 2020-2025F, 2030F, Growth, By Segment, Value ($ Billion), Global 
Figure 115: Global Media Market, 2020, By Region, Value ($ Billion) 
Figure 116: Global Media Market, 2015-2020, 2020-2025F, 2030F, Historic And Forecast, By Region 
Figure 117: Global Media Market, 2015-2020, 2020-2025F, 2030F, Segmentation By Type, Value ($ Billion) 
Figure 118: Global TV And Radio Broadcasting Market In 2025- Growth Countries 
Figure 119: Global TV And Radio Broadcasting Market In 2025- Growth Segments 
Figure 120: Global TV And Radio Broadcasting Market In 2025- Growth Strategies 
</t>
  </si>
  <si>
    <t xml:space="preserve">Figure 1: Historic Market Growth, Value ($ Billion) 
Figure 2: Forecast Market Growth, Value ($ Billion) 
Figure 3: Global Film And Music Market, 2020, By Region, Value ($ Billion) 
Figure 4: Global Film And Music Market, 2015-2020, 2020-2025F, 2030F, Historic And Forecast, By Region 
Figure 5: Global Film And Music Market, Growth And Market Share Comparison, By Region 
Figure 6: Global Film And Music Market, Segmentation By Type, Historic and Forecast, 2015-2020, 2020-2025F, 2030F, $ Billion 
Figure 7: Global Music Recording Market, Segmentation By Type, 2015-2020, 2020-2025F, 2030F, Value ($ Billion) 
Figure 8: Global Film And Video Market, Segmentation By Type, 2015-2020, 2020-2025F, 2030F, Value ($ Billion) 
Figure 9: Film And Music Market Size, Percentage Of GDP, 2015-2025, Global 
Figure 10: Per Capita Average Film And Music Market Expenditure, 2015-2025, Global 
Figure 11: Asia-Pacific, Film And Music Market, 2020, By Country, Value ($ Billion) 
Figure 12: Asia-Pacific, Film And Music Market, 2015-2020, 2020-2025F, 2030F, Historic And Forecast, By Country 
Figure 13: Asia-Pacific, Film And Music Market, 2015-2020, 2020-2025F, 2030F, Growth And Market Share Comparison, By Country 
Figure 14: Per Capita Average Film And Music Expenditure, 2015-2025, Asia-Pacific Countries 
Figure 15: Number of Enterprises, Film And Music Market, Film And Music Market/Number of Enterprises, 2020, Asia-Pacific Countries 
Figure 16: Number of Employees, Film And Music Market, Film And Music Market/Number of Employees, 2020, Asia-Pacific Countries 
Figure 17: Asia-Pacific Film And Music Market, Segmentation By Type, 2015-2020, 2020-2025F, 2030F, Value ($ Billion) 
Figure 18: China Film And Music Market, Segmentation By Type, 2015-2020, 2020-2025F, 2030F, Value ($ Billion) 
Figure 19: Australia Film And Music Market, Segmentation By Type, 2015-2020, 2020-2025F, 2030F, Value ($ Billion) 
Figure 20: Hong Kong Film And Music Market, Segmentation By Type, 2015-2020, 2020-2025F, 2030F, Value ($ Billion) 
Figure 21: India Film And Music Market, Segmentation By Type, 2015-2020, 2020-2025F, 2030F, Value ($ Billion) 
Figure 22: Indonesia Film And Music Market, Segmentation By Type, 2015-2020, 2020-2025F, 2030F, Value ($ Billion) 
Figure 23: Japan Film And Music Market, Segmentation By Type, 2015-2020, 2020-2025F, 2030F, Value ($ Billion) 
Figure 24: Malaysia Film And Music Market, Segmentation By Type, 2015-2020, 2020-2025F, 2030F, Value ($ Billion) 
Figure 25: New Zealand Film And Music Market, Segmentation By Type, 2015-2020, 2020-2025F, 2030F, Value ($ Billion) 
Figure 26: Philippines Film And Music Market, Segmentation By Type, 2015-2020, 2020-2025F, 2030F, Value ($ Billion) 
Figure 27: Singapore Film And Music Market, Segmentation By Type, 2015-2020, 2020-2025F, 2030F, Value ($ Billion) 
Figure 28: South Korea Film And Music Market, Segmentation By Type, 2015-2020, 2020-2025F, 2030F, Value ($ Billion) 
Figure 29: Thailand Film And Music Market, Segmentation By Type, 2015-2020, 2020-2025F, 2030F, Value ($ Billion) 
Figure 30: Vietnam Film And Music Market, Segmentation By Type, 2015-2020, 2020-2025F, 2030F, Value ($ Billion) 
Figure 31: Western Europe, Film And Music Market, 2020, By Country, Value ($ Billion) 
Figure 32: Western Europe, Film And Music Market, 2015-2020, 2020-2025F, 2030F, Historic And Forecast, By Country 
Figure 33: Western Europe, Film And Music Market, 2015-2020, 2020-2025F, 2030F, Growth And Market Share Comparison, By Country 
Figure 34: Per Capita Average Film And Music Expenditure, 2015-2025, Western Europe Countries 
Figure 35: Number of Enterprises, Film And Music Market, Film And Music Market/Number of Enterprises, 2020, Western Europe Countries 
Figure 36: Number of Employees, Film And Music Market, Film And Music Market/Number of Employees, 2020, Western Europe Countries 
Figure 37: Western Europe Film And Music Market, Segmentation By Type, 2015-2020, 2020-2025F, 2030F, Value ($ Billion) 
Figure 38: Austria Film And Music Market, Segmentation By Type, 2015-2020, 2020-2025F, 2030F, Value ($ Billion) 
Figure 39: Belgium Film And Music Market, Segmentation By Type, 2015-2020, 2020-2025F, 2030F, Value ($ Billion) 
Figure 40: Denmark Film And Music Market, Segmentation By Type, 2015-2020, 2020-2025F, 2030F, Value ($ Billion) 
Figure 41: Finland Film And Music Market, Segmentation By Type, 2015-2020, 2020-2025F, 2030F, Value ($ Billion) 
Figure 42: France Film And Music Market, Segmentation By Type, 2015-2020, 2020-2025F, 2030F, Value ($ Billion) 
Figure 43: Germany Film And Music Market, Segmentation By Type, 2015-2020, 2020-2025F, 2030F, Value ($ Billion) 
Figure 44: Ireland Film And Music Market, Segmentation By Type, 2015-2020, 2020-2025F, 2030F, Value ($ Billion) 
Figure 45: Italy Film And Music Market, Segmentation By Type, 2015-2020, 2020-2025F, 2030F, Value ($ Billion) 
Figure 46: Netherlands Film And Music Market, Segmentation By Type, 2015-2020, 2020-2025F, 2030F, Value ($ Billion) 
Figure 47: Norway Film And Music Market, Segmentation By Type, 2015-2020, 2020-2025F, 2030F, Value ($ Billion) 
Figure 48: Portugal Film And Music Market, Segmentation By Type, 2015-2020, 2020-2025F, 2030F, Value ($ Billion) 
Figure 49: Spain Film And Music Market, Segmentation By Type, 2015-2020, 2020-2025F, 2030F, Value ($ Billion) 
Figure 50: Sweden Film And Music Market, Segmentation By Type, 2015-2020, 2020-2025F, 2030F, Value ($ Billion) 
Figure 51: Switzerland Film And Music Market, Segmentation By Type, 2015-2020, 2020-2025F, 2030F, Value ($ Billion) 
Figure 52: UK Film And Music Market, Segmentation By Type, 2015-2020, 2020-2025F, 2030F, Value ($ Billion) 
Figure 53: Eastern Europe, Film And Music Market, 2020, By Country, Value ($ Billion) 
Figure 54: Eastern Europe, Film And Music Market, 2015-2020, 2020-2025F, 2030F, Historic And Forecast, By Country 
Figure 55: Eastern Europe, Film And Music Market, 2015-2020, 2020-2025F, 2030F, Growth And Market Share Comparison, By Country 
Figure 56: Per Capita Average Film And Music Expenditure, 2015-2025, Eastern Europe Countries 
Figure 57: Number of Enterprises, Film And Music Market, Film And Music Market/Number of Enterprises, 2020, Eastern Europe Countries 
Figure 58: Number of Employees, Film And Music Market, Film And Music Market/Number of Employees, 2020, Eastern Europe Countries 
Figure 59: Eastern Europe Film And Music Market, Segmentation By Type, 2015-2020, 2020-2025F, 2030F, Value ($ Billion) 
Figure 60: Czech Republic Film And Music Market, Segmentation By Type, 2015-2020, 2020-2025F, 2030F, Value ($ Billion) 
Figure 61: Poland Film And Music Market, Segmentation By Type, 2015-2020, 2020-2025F, 2030F, Value ($ Billion) 
Figure 62: Romania Film And Music Market, Segmentation By Type, 2015-2020, 2020-2025F, 2030F, Value ($ Billion) 
Figure 63: Russia Film And Music Market, Segmentation By Type, 2015-2020, 2020-2025F, 2030F, Value ($ Billion) 
Figure 64: North America, Film And Music Market, 2020, By Country, Value ($ Billion) 
Figure 65: North America, Film And Music Market, 2015-2020, 2020-2025F, 2030F, Historic And Forecast, By Country 
Figure 66: North America, Film And Music Market, 2015-2020, 2020-2025F, 2030F, Growth And Market Share Comparison, By Country 
Figure 67: Per Capita Average Film And Music Expenditure, 2015-2025, North America Countries 
Figure 68: Number of Enterprises, Film And Music Market, Film And Music Market/Number of Enterprises, 2020, North America Countries 
Figure 69: Number of Employees, Film And Music Market, Film And Music Market/Number of Employees, 2020, North America Countries 
Figure 70: North America Film And Music Market, Segmentation By Type, 2015-2020, 2020-2025F, 2030F, Value ($ Billion) 
Figure 71: Canada Film And Music Market, Segmentation By Type, 2015-2020, 2020-2025F, 2030F, Value ($ Billion) 
Figure 72: Mexico Film And Music Market, Segmentation By Type, 2015-2020, 2020-2025F, 2030F, Value ($ Billion) 
Figure 73: USA Film And Music Market, Segmentation By Type, 2015-2020, 2020-2025F, 2030F, Value ($ Billion) 
Figure 74: South America, Film And Music Market, 2020, By Country, Value ($ Billion) 
Figure 75: South America, Film And Music Market, 2015-2020, 2020-2025F, 2030F, Historic And Forecast, By Country 
Figure 76: South America, Film And Music Market, 2015-2020, 2020-2025F, 2030F, Growth And Market Share Comparison, By Country 
Figure 77: Per Capita Average Film And Music Expenditure, 2015-2025, South America Countries 
Figure 78: Number of Enterprises, Film And Music Market, Film And Music Market/Number of Enterprises, 2020, South America Countries 
Figure 79: Number of Employees, Film And Music Market, Film And Music Market/Number of Employees, 2020, South America Countries 
Figure 80: South America Film And Music Market, Segmentation By Type, 2015-2020, 2020-2025F, 2030F, Value ($ Billion) 
Figure 81: Argentina Film And Music Market, Segmentation By Type, 2015-2020, 2020-2025F, 2030F, Value ($ Billion) 
Figure 82: Brazil Film And Music Market, Segmentation By Type, 2015-2020, 2020-2025F, 2030F, Value ($ Billion) 
Figure 83: Chile Film And Music Market, Segmentation By Type, 2015-2020, 2020-2025F, 2030F, Value ($ Billion) 
Figure 84: Colombia Film And Music Market, Segmentation By Type, 2015-2020, 2020-2025F, 2030F, Value ($ Billion) 
Figure 85: Peru Film And Music Market, Segmentation By Type, 2015-2020, 2020-2025F, 2030F, Value ($ Billion) 
Figure 86: Venezuela Film And Music Market, Segmentation By Type, 2015-2020, 2020-2025F, 2030F, Value ($ Billion) 
Figure 87: Middle East, Film And Music Market, 2020, By Country, Value ($ Billion) 
Figure 88: Middle East, Film And Music Market, 2015-2020, 2020-2025F, 2030F, Historic And Forecast, By Country 
Figure 89: Middle East, Film And Music Market, 2015-2020, 2020-2025F, 2030F, Growth And Market Share Comparison, By Country 
Figure 90: Per Capita Average Film And Music Expenditure, 2015-2025, Middle East Countries 
Figure 91: Number of Enterprises, Film And Music Market, Film And Music Market/Number of Enterprises, 2020, Middle East Countries 
Figure 92: Number of Employees, Film And Music Market, Film And Music Market/Number of Employees, 2020, Middle East Countries 
Figure 93: Middle East Film And Music Market, Segmentation By Type, 2015-2020, 2020-2025F, 2030F, Value ($ Billion) 
Figure 94: Saudi Arabia Film And Music Market, Segmentation By Type, 2015-2020, 2020-2025F, 2030F, Value ($ Billion) 
Figure 95: Israel Film And Music Market, Segmentation By Type, 2015-2020, 2020-2025F, 2030F, Value ($ Billion) 
Figure 96: Turkey Film And Music Market, Segmentation By Type, 2015-2020, 2020-2025F, 2030F, Value ($ Billion) 
Figure 97: UAE Film And Music Market, Segmentation By Type, 2015-2020, 2020-2025F, 2030F, Value ($ Billion) 
Figure 98: Africa, Film And Music Market, 2020, By Country, Value ($ Billion) 
Figure 99: Africa, Film And Music Market, 2015-2020, 2020-2025F, 2030F, Historic And Forecast, By Country 
Figure 100: Africa, Film And Music Market, 2015-2020, 2020-2025F, 2030F, Growth And Market Share Comparison, By Country 
Figure 101: Per Capita Average Film And Music Expenditure, 2015-2025, Africa Countries 
Figure 102: Number of Enterprises, Film And Music Market, Film And Music Market/Number of Enterprises, 2020, Africa Countries 
Figure 103: Number of Employees, Film And Music Market, Film And Music Market/Number of Employees, 2020, Africa Countries 
Figure 104: Africa Film And Music Market, Segmentation By Type, 2015-2020, 2020-2025F, 2030F, Value ($ Billion) 
Figure 105: Egypt Film And Music Market, Segmentation By Type, 2015-2020, 2020-2025F, 2030F, Value ($ Billion) 
Figure 106: Nigeria Film And Music Market, Segmentation By Type, 2015-2020, 2020-2025F, 2030F, Value ($ Billion) 
Figure 107: South Africa Film And Music Market, Segmentation By Type, 2015-2020, 2020-2025F, 2030F, Value ($ Billion) 
Figure 108: Time Warner Financial Performance 
Figure 109: Sony Financial Performance 
Figure 110: CBS Corporation Financial Performance 
Figure 111: Walt Disney Financial Performance 
Figure 112: Twenty First Century Fox Financial Performance 
Figure 113: Media Market Historic and Forecast, 2015-2020, 2020-2025F, 2030F, Growth, By Segment, Value ($ Billion), Global 
Figure 114: Global Media Market, 2020, By Region, Value ($ Billion) 
Figure 115: Global Media Market, 2015-2020, 2020-2025F, 2030F, Historic And Forecast, By Region 
Figure 116: Global Media Market, 2015-2020, 2020-2025F, 2030F, Segmentation By Type, Value ($ Billion) 
Figure 117: Global Film And Music Market In 2025- Growth Countries 
Figure 118: Global Film And Music Market In 2025- Growth Segments 
Figure 119: Global Film And Music Market In 2025- Growth Strategies 
</t>
  </si>
  <si>
    <t xml:space="preserve">Figure 1: Historic Market Growth, Value ($ Billion) 
Figure 2: Forecast Market Growth, Value ($ Billion) 
Figure 3: Global Information Services Market, 2020, By Region, Value ($ Billion) 
Figure 4: Global Information Services Market, 2015-2020, 2020-2025F, 2030F, Historic And Forecast, By Region 
Figure 5: Global Information Services Market, Growth And Market Share Comparison, By Region 
Figure 6: Global Information Services Market, Segmentation By Type, Historic and Forecast, 2015-2020, 2020-2025F, 2030F, $ Billion 
Figure 7: Global Information Services Market, Segmentation By End-User, Historic and Forecast, 2015-2020, 2020-2025F, 2030F, $ Billion 
Figure 8: Global News Syndicates Market, Segmentation By Type, 2015-2020, 2020-2025F, 2030F, Value ($ Billion) 
Figure 9: Global Libraries And Archives Market, Segmentation By Type, 2015-2020, 2020-2025F, 2030F, Value ($ Billion) 
Figure 10: Global All Other Information Services Market, Segmentation By Type, 2015-2020, 2020-2025F, 2030F, Value ($ Billion) 
Figure 11: Information Services Market Size, Percentage Of GDP, 2015-2025, Global 
Figure 12: Per Capita Average Information Services Market Expenditure, 2015-2025, Global 
Figure 13: Asia-Pacific, Information Services Market, 2020, By Country, Value ($ Billion) 
Figure 14: Asia-Pacific, Information Services Market, 2015-2020, 2020-2025F, 2030F, Historic And Forecast, By Country 
Figure 15: Asia-Pacific, Information Services Market, 2015-2020, 2020-2025F, 2030F, Growth And Market Share Comparison, By Country 
Figure 16: Per Capita Average Information Services Expenditure, 2015-2025, Asia-Pacific Countries 
Figure 17: Number of Enterprises, Information Services Market, Information Services Market/Number of Enterprises, 2020, Asia-Pacific Countries 
Figure 18: Number of Employees, Information Services Market, Information Services Market/Number of Employees, 2020, Asia-Pacific Countries 
Figure 19: Asia-Pacific Information Services Market, Segmentation By Type, 2015-2020, 2020-2025F, 2030F, Value ($ Billion) 
Figure 20: China Information Services Market, Segmentation By Type, 2015-2020, 2020-2025F, 2030F, Value ($ Billion) 
Figure 21: Australia Information Services Market, Segmentation By Type, 2015-2020, 2020-2025F, 2030F, Value ($ Billion) 
Figure 22: Hong Kong Information Services Market, Segmentation By Type, 2015-2020, 2020-2025F, 2030F, Value ($ Billion) 
Figure 23: India Information Services Market, Segmentation By Type, 2015-2020, 2020-2025F, 2030F, Value ($ Billion) 
Figure 24: Indonesia Information Services Market, Segmentation By Type, 2015-2020, 2020-2025F, 2030F, Value ($ Billion) 
Figure 25: Japan Information Services Market, Segmentation By Type, 2015-2020, 2020-2025F, 2030F, Value ($ Billion) 
Figure 26: Malaysia Information Services Market, Segmentation By Type, 2015-2020, 2020-2025F, 2030F, Value ($ Billion) 
Figure 27: New Zealand Information Services Market, Segmentation By Type, 2015-2020, 2020-2025F, 2030F, Value ($ Billion) 
Figure 28: Philippines Information Services Market, Segmentation By Type, 2015-2020, 2020-2025F, 2030F, Value ($ Billion) 
Figure 29: Singapore Information Services Market, Segmentation By Type, 2015-2020, 2020-2025F, 2030F, Value ($ Billion) 
Figure 30: South Korea Information Services Market, Segmentation By Type, 2015-2020, 2020-2025F, 2030F, Value ($ Billion) 
Figure 31: Thailand Information Services Market, Segmentation By Type, 2015-2020, 2020-2025F, 2030F, Value ($ Billion) 
Figure 32: Vietnam Information Services Market, Segmentation By Type, 2015-2020, 2020-2025F, 2030F, Value ($ Billion) 
Figure 33: Western Europe, Information Services Market, 2020, By Country, Value ($ Billion) 
Figure 34: Western Europe, Information Services Market, 2015-2020, 2020-2025F, 2030F, Historic And Forecast, By Country 
Figure 35: Western Europe, Information Services Market, 2015-2020, 2020-2025F, 2030F, Growth And Market Share Comparison, By Country 
Figure 36: Per Capita Average Information Services Expenditure, 2015-2025, Western Europe Countries 
Figure 37: Number of Enterprises, Information Services Market, Information Services Market/Number of Enterprises, 2020, Western Europe Countries 
Figure 38: Number of Employees, Information Services Market, Information Services Market/Number of Employees, 2020, Western Europe Countries 
Figure 39: Western Europe Information Services Market, Segmentation By Type, 2015-2020, 2020-2025F, 2030F, Value ($ Billion) 
Figure 40: Austria Information Services Market, Segmentation By Type, 2015-2020, 2020-2025F, 2030F, Value ($ Billion) 
Figure 41: Belgium Information Services Market, Segmentation By Type, 2015-2020, 2020-2025F, 2030F, Value ($ Billion) 
Figure 42: Denmark Information Services Market, Segmentation By Type, 2015-2020, 2020-2025F, 2030F, Value ($ Billion) 
Figure 43: Finland Information Services Market, Segmentation By Type, 2015-2020, 2020-2025F, 2030F, Value ($ Billion) 
Figure 44: France Information Services Market, Segmentation By Type, 2015-2020, 2020-2025F, 2030F, Value ($ Billion) 
Figure 45: Germany Information Services Market, Segmentation By Type, 2015-2020, 2020-2025F, 2030F, Value ($ Billion) 
Figure 46: Ireland Information Services Market, Segmentation By Type, 2015-2020, 2020-2025F, 2030F, Value ($ Billion) 
Figure 47: Italy Information Services Market, Segmentation By Type, 2015-2020, 2020-2025F, 2030F, Value ($ Billion) 
Figure 48: Netherlands Information Services Market, Segmentation By Type, 2015-2020, 2020-2025F, 2030F, Value ($ Billion) 
Figure 49: Norway Information Services Market, Segmentation By Type, 2015-2020, 2020-2025F, 2030F, Value ($ Billion) 
Figure 50: Portugal Information Services Market, Segmentation By Type, 2015-2020, 2020-2025F, 2030F, Value ($ Billion) 
Figure 51: Spain Information Services Market, Segmentation By Type, 2015-2020, 2020-2025F, 2030F, Value ($ Billion) 
Figure 52: Sweden Information Services Market, Segmentation By Type, 2015-2020, 2020-2025F, 2030F, Value ($ Billion) 
Figure 53: Switzerland Information Services Market, Segmentation By Type, 2015-2020, 2020-2025F, 2030F, Value ($ Billion) 
Figure 54: UK Information Services Market, Segmentation By Type, 2015-2020, 2020-2025F, 2030F, Value ($ Billion) 
Figure 55: Eastern Europe, Information Services Market, 2020, By Country, Value ($ Billion) 
Figure 56: Eastern Europe, Information Services Market, 2015-2020, 2020-2025F, 2030F, Historic And Forecast, By Country 
Figure 57: Eastern Europe, Information Services Market, 2015-2020, 2020-2025F, 2030F, Growth And Market Share Comparison, By Country 
Figure 58: Per Capita Average Information Services Expenditure, 2015-2025, Eastern Europe Countries 
Figure 59: Number of Enterprises, Information Services Market, Information Services Market/Number of Enterprises, 2020, Eastern Europe Countries 
Figure 60: Number of Employees, Information Services Market, Information Services Market/Number of Employees, 2020, Eastern Europe Countries 
Figure 61: Eastern Europe Information Services Market, Segmentation By Type, 2015-2020, 2020-2025F, 2030F, Value ($ Billion) 
Figure 62: Czech Republic Information Services Market, Segmentation By Type, 2015-2020, 2020-2025F, 2030F, Value ($ Billion) 
Figure 63: Poland Information Services Market, Segmentation By Type, 2015-2020, 2020-2025F, 2030F, Value ($ Billion) 
Figure 64: Romania Information Services Market, Segmentation By Type, 2015-2020, 2020-2025F, 2030F, Value ($ Billion) 
Figure 65: Russia Information Services Market, Segmentation By Type, 2015-2020, 2020-2025F, 2030F, Value ($ Billion) 
Figure 66: North America, Information Services Market, 2020, By Country, Value ($ Billion) 
Figure 67: North America, Information Services Market, 2015-2020, 2020-2025F, 2030F, Historic And Forecast, By Country 
Figure 68: North America, Information Services Market, 2015-2020, 2020-2025F, 2030F, Growth And Market Share Comparison, By Country 
Figure 69: Per Capita Average Information Services Expenditure, 2015-2025, North America Countries 
Figure 70: Number of Enterprises, Information Services Market, Information Services Market/Number of Enterprises, 2020, North America Countries 
Figure 71: Number of Employees, Information Services Market, Information Services Market/Number of Employees, 2020, North America Countries 
Figure 72: North America Information Services Market, Segmentation By Type, 2015-2020, 2020-2025F, 2030F, Value ($ Billion) 
Figure 73: Canada Information Services Market, Segmentation By Type, 2015-2020, 2020-2025F, 2030F, Value ($ Billion) 
Figure 74: Mexico Information Services Market, Segmentation By Type, 2015-2020, 2020-2025F, 2030F, Value ($ Billion) 
Figure 75: USA Information Services Market, Segmentation By Type, 2015-2020, 2020-2025F, 2030F, Value ($ Billion) 
Figure 76: South America, Information Services Market, 2020, By Country, Value ($ Billion) 
Figure 77: South America, Information Services Market, 2015-2020, 2020-2025F, 2030F, Historic And Forecast, By Country 
Figure 78: South America, Information Services Market, 2015-2020, 2020-2025F, 2030F, Growth And Market Share Comparison, By Country 
Figure 79: Per Capita Average Information Services Expenditure, 2015-2025, South America Countries 
Figure 80: Number of Enterprises, Information Services Market, Information Services Market/Number of Enterprises, 2020, South America Countries 
Figure 81: Number of Employees, Information Services Market, Information Services Market/Number of Employees, 2020, South America Countries 
Figure 82: South America Information Services Market, Segmentation By Type, 2015-2020, 2020-2025F, 2030F, Value ($ Billion) 
Figure 83: Argentina Information Services Market, Segmentation By Type, 2015-2020, 2020-2025F, 2030F, Value ($ Billion) 
Figure 84: Brazil Information Services Market, Segmentation By Type, 2015-2020, 2020-2025F, 2030F, Value ($ Billion) 
Figure 85: Chile Information Services Market, Segmentation By Type, 2015-2020, 2020-2025F, 2030F, Value ($ Billion) 
Figure 86: Colombia Information Services Market, Segmentation By Type, 2015-2020, 2020-2025F, 2030F, Value ($ Billion) 
Figure 87: Peru Information Services Market, Segmentation By Type, 2015-2020, 2020-2025F, 2030F, Value ($ Billion) 
Figure 88: Venezuela Information Services Market, Segmentation By Type, 2015-2020, 2020-2025F, 2030F, Value ($ Billion) 
Figure 89: Middle East, Information Services Market, 2020, By Country, Value ($ Billion) 
Figure 90: Middle East, Information Services Market, 2015-2020, 2020-2025F, 2030F, Historic And Forecast, By Country 
Figure 91: Middle East, Information Services Market, 2015-2020, 2020-2025F, 2030F, Growth And Market Share Comparison, By Country 
Figure 92: Per Capita Average Information Services Expenditure, 2015-2025, Middle East Countries 
Figure 93: Number of Enterprises, Information Services Market, Information Services Market/Number of Enterprises, 2020, Middle East Countries 
Figure 94: Number of Employees, Information Services Market, Information Services Market/Number of Employees, 2020, Middle East Countries 
Figure 95: Middle East Information Services Market, Segmentation By Type, 2015-2020, 2020-2025F, 2030F, Value ($ Billion) 
Figure 96: Saudi Arabia Information Services Market, Segmentation By Type, 2015-2020, 2020-2025F, 2030F, Value ($ Billion) 
Figure 97: Israel Information Services Market, Segmentation By Type, 2015-2020, 2020-2025F, 2030F, Value ($ Billion) 
Figure 98: Turkey Information Services Market, Segmentation By Type, 2015-2020, 2020-2025F, 2030F, Value ($ Billion) 
Figure 99: UAE Information Services Market, Segmentation By Type, 2015-2020, 2020-2025F, 2030F, Value ($ Billion) 
Figure 100: Africa, Information Services Market, 2020, By Country, Value ($ Billion) 
Figure 101: Africa, Information Services Market, 2015-2020, 2020-2025F, 2030F, Historic And Forecast, By Country 
Figure 102: Africa, Information Services Market, 2015-2020, 2020-2025F, 2030F, Growth And Market Share Comparison, By Country 
Figure 103: Per Capita Average Information Services Expenditure, 2015-2025, Africa Countries 
Figure 104: Number of Enterprises, Information Services Market, Information Services Market/Number of Enterprises, 2020, Africa Countries 
Figure 105: Number of Employees, Information Services Market, Information Services Market/Number of Employees, 2020, Africa Countries 
Figure 106: Africa Information Services Market, Segmentation By Type, 2015-2020, 2020-2025F, 2030F, Value ($ Billion) 
Figure 107: Egypt Information Services Market, Segmentation By Type, 2015-2020, 2020-2025F, 2030F, Value ($ Billion) 
Figure 108: Nigeria Information Services Market, Segmentation By Type, 2015-2020, 2020-2025F, 2030F, Value ($ Billion) 
Figure 109: South Africa Information Services Market, Segmentation By Type, 2015-2020, 2020-2025F, 2030F, Value ($ Billion) 
Figure 110: Bloomberg Financial Performance 
Figure 111: RELX Group Financial Performance 
Figure 112: Wolters Kluwer Financial Performance 
Figure 113: Associated Press Financial Performance 
Figure 114: Thomson Reuters Financial Performance 
Figure 115: Media Market Historic and Forecast, 2015-2020, 2020-2025F, 2030F, Growth, By Segment, Value ($ Billion), Global 
Figure 116: Global Media Market, 2020, By Region, Value ($ Billion) 
Figure 117: Global Media Market, 2015-2020, 2020-2025F, 2030F, Historic And Forecast, By Region 
Figure 118: Global Media Market, 2015-2020, 2020-2025F, 2030F, Segmentation By Type, Value ($ Billion) 
Figure 119: Global Information Services Market In 2025- Growth Countries 
Figure 120: Global Information Services Market In 2025- Growth Segments 
Figure 121: Global Information Services Market In 2025- Growth Strategies 
</t>
  </si>
  <si>
    <t xml:space="preserve">Figure 1: Historic Market Growth, Value ($ Billion) 
Figure 2: Forecast Market Growth, Value ($ Billion) 
Figure 3: Global Web Content, Search Portals And Social Media Market, 2020, By Region, Value ($ Billion) 
Figure 4: Global Web Content, Search Portals And Social Media Market, 2015-2020, 2020-2025F, 2030F, Historic And Forecast, By Region 
Figure 5: Global Web Content, Search Portals And Social Media Market, Growth And Market Share Comparison, By Region 
Figure 6: Global Web Content, Search Portals And Social Media Market, Segmentation By Type, Historic and Forecast, 2015-2020, 2020-2025F, 2030F, $ Billion 
Figure 7: Global Social Media Market, Segmentation By Type, 2015-2020, 2020-2025F, 2030F, Value ($ Billion) 
Figure 8: Global Internet Search Portals Market, Segmentation By Type, 2015-2020, 2020-2025F, 2030F, Value ($ Billion) 
Figure 9: Global Digital Publishing And Content Streaming Market, Segmentation By Type, 2015-2020, 2020-2025F, 2030F, Value ($ Billion) 
Figure 10: Global Search Engine Optimization Services Market, Segmentation By Type, 2015-2020, 2020-2025F, 2030F, Value ($ Billion) 
Figure 11: Web Content, Search Portals And Social Media Market Size, Percentage Of GDP, 2015-2025, Global 
Figure 12: Per Capita Average Web Content, Search Portals And Social Media Market Expenditure, 2015-2025, Global 
Figure 13: Asia-Pacific, Web Content, Search Portals And Social Media Market, 2020, By Country, Value ($ Billion) 
Figure 14: Asia-Pacific, Web Content, Search Portals And Social Media Market, 2015-2020, 2020-2025F, 2030F, Historic And Forecast, By Country 
Figure 15: Asia-Pacific, Web Content, Search Portals And Social Media Market, 2015-2020, 2020-2025F, 2030F, Growth And Market Share Comparison, By Country 
Figure 16: Per Capita Average Web Content, Search Portals And Social Media Expenditure, 2015-2025, Asia-Pacific Countries 
Figure 17: Number of Enterprises, Web Content, Search Portals And Social Media Market, Web Content, Search Portals And Social Media Market/Number of Enterprises, 2020, Asia-Pacific Countries 
Figure 18: Number of Employees, Web Content, Search Portals And Social Media Market, Web Content, Search Portals And Social Media Market/Number of Employees, 2020, Asia-Pacific Countries 
Figure 19: Asia-Pacific Web Content, Search Portals And Social Media Market, Segmentation By Type, 2015-2020, 2020-2025F, 2030F, Value ($ Billion) 
Figure 20: China Web Content, Search Portals And Social Media Market, Segmentation By Type, 2015-2020, 2020-2025F, 2030F, Value ($ Billion) 
Figure 21: Australia Web Content, Search Portals And Social Media Market, Segmentation By Type, 2015-2020, 2020-2025F, 2030F, Value ($ Billion) 
Figure 22: Hong Kong Web Content, Search Portals And Social Media Market, Segmentation By Type, 2015-2020, 2020-2025F, 2030F, Value ($ Billion) 
Figure 23: India Web Content, Search Portals And Social Media Market, Segmentation By Type, 2015-2020, 2020-2025F, 2030F, Value ($ Billion) 
Figure 24: Indonesia Web Content, Search Portals And Social Media Market, Segmentation By Type, 2015-2020, 2020-2025F, 2030F, Value ($ Billion) 
Figure 25: Japan Web Content, Search Portals And Social Media Market, Segmentation By Type, 2015-2020, 2020-2025F, 2030F, Value ($ Billion) 
Figure 26: Malaysia Web Content, Search Portals And Social Media Market, Segmentation By Type, 2015-2020, 2020-2025F, 2030F, Value ($ Billion) 
Figure 27: New Zealand Web Content, Search Portals And Social Media Market, Segmentation By Type, 2015-2020, 2020-2025F, 2030F, Value ($ Billion) 
Figure 28: Philippines Web Content, Search Portals And Social Media Market, Segmentation By Type, 2015-2020, 2020-2025F, 2030F, Value ($ Billion) 
Figure 29: Singapore Web Content, Search Portals And Social Media Market, Segmentation By Type, 2015-2020, 2020-2025F, 2030F, Value ($ Billion) 
Figure 30: South Korea Web Content, Search Portals And Social Media Market, Segmentation By Type, 2015-2020, 2020-2025F, 2030F, Value ($ Billion) 
Figure 31: Thailand Web Content, Search Portals And Social Media Market, Segmentation By Type, 2015-2020, 2020-2025F, 2030F, Value ($ Billion) 
Figure 32: Vietnam Web Content, Search Portals And Social Media Market, Segmentation By Type, 2015-2020, 2020-2025F, 2030F, Value ($ Billion) 
Figure 33: Western Europe, Web Content, Search Portals And Social Media Market, 2020, By Country, Value ($ Billion) 
Figure 34: Western Europe, Web Content, Search Portals And Social Media Market, 2015-2020, 2020-2025F, 2030F, Historic And Forecast, By Country 
Figure 35: Western Europe, Web Content, Search Portals And Social Media Market, 2015-2020, 2020-2025F, 2030F, Growth And Market Share Comparison, By Country 
Figure 36: Per Capita Average Web Content, Search Portals And Social Media Expenditure, 2015-2025, Western Europe Countries 
Figure 37: Number of Enterprises, Web Content, Search Portals And Social Media Market, Web Content, Search Portals And Social Media Market/Number of Enterprises, 2020, Western Europe Countries 
Figure 38: Number of Employees, Web Content, Search Portals And Social Media Market, Web Content, Search Portals And Social Media Market/Number of Employees, 2020, Western Europe Countries 
Figure 39: Western Europe Web Content, Search Portals And Social Media Market, Segmentation By Type, 2015-2020, 2020-2025F, 2030F, Value ($ Billion) 
Figure 40: Austria Web Content, Search Portals And Social Media Market, Segmentation By Type, 2015-2020, 2020-2025F, 2030F, Value ($ Billion) 
Figure 41: Belgium Web Content, Search Portals And Social Media Market, Segmentation By Type, 2015-2020, 2020-2025F, 2030F, Value ($ Billion) 
Figure 42: Denmark Web Content, Search Portals And Social Media Market, Segmentation By Type, 2015-2020, 2020-2025F, 2030F, Value ($ Billion) 
Figure 43: Finland Web Content, Search Portals And Social Media Market, Segmentation By Type, 2015-2020, 2020-2025F, 2030F, Value ($ Billion) 
Figure 44: France Web Content, Search Portals And Social Media Market, Segmentation By Type, 2015-2020, 2020-2025F, 2030F, Value ($ Billion) 
Figure 45: Germany Web Content, Search Portals And Social Media Market, Segmentation By Type, 2015-2020, 2020-2025F, 2030F, Value ($ Billion) 
Figure 46: Ireland Web Content, Search Portals And Social Media Market, Segmentation By Type, 2015-2020, 2020-2025F, 2030F, Value ($ Billion) 
Figure 47: Italy Web Content, Search Portals And Social Media Market, Segmentation By Type, 2015-2020, 2020-2025F, 2030F, Value ($ Billion) 
Figure 48: Netherlands Web Content, Search Portals And Social Media Market, Segmentation By Type, 2015-2020, 2020-2025F, 2030F, Value ($ Billion) 
Figure 49: Norway Web Content, Search Portals And Social Media Market, Segmentation By Type, 2015-2020, 2020-2025F, 2030F, Value ($ Billion) 
Figure 50: Portugal Web Content, Search Portals And Social Media Market, Segmentation By Type, 2015-2020, 2020-2025F, 2030F, Value ($ Billion) 
Figure 51: Spain Web Content, Search Portals And Social Media Market, Segmentation By Type, 2015-2020, 2020-2025F, 2030F, Value ($ Billion) 
Figure 52: Sweden Web Content, Search Portals And Social Media Market, Segmentation By Type, 2015-2020, 2020-2025F, 2030F, Value ($ Billion) 
Figure 53: Switzerland Web Content, Search Portals And Social Media Market, Segmentation By Type, 2015-2020, 2020-2025F, 2030F, Value ($ Billion) 
Figure 54: UK Web Content, Search Portals And Social Media Market, Segmentation By Type, 2015-2020, 2020-2025F, 2030F, Value ($ Billion) 
Figure 55: Eastern Europe, Web Content, Search Portals And Social Media Market, 2020, By Country, Value ($ Billion) 
Figure 56: Eastern Europe, Web Content, Search Portals And Social Media Market, 2015-2020, 2020-2025F, 2030F, Historic And Forecast, By Country 
Figure 57: Eastern Europe, Web Content, Search Portals And Social Media Market, 2015-2020, 2020-2025F, 2030F, Growth And Market Share Comparison, By Country 
Figure 58: Per Capita Average Web Content, Search Portals And Social Media Expenditure, 2015-2025, Eastern Europe Countries 
Figure 59: Number of Enterprises, Web Content, Search Portals And Social Media Market, Web Content, Search Portals And Social Media Market/Number of Enterprises, 2020, Eastern Europe Countries 
Figure 60: Number of Employees, Web Content, Search Portals And Social Media Market, Web Content, Search Portals And Social Media Market/Number of Employees, 2020, Eastern Europe Countries 
Figure 61: Eastern Europe Web Content, Search Portals And Social Media Market, Segmentation By Type, 2015-2020, 2020-2025F, 2030F, Value ($ Billion) 
Figure 62: Czech Republic Web Content, Search Portals And Social Media Market, Segmentation By Type, 2015-2020, 2020-2025F, 2030F, Value ($ Billion) 
Figure 63: Poland Web Content, Search Portals And Social Media Market, Segmentation By Type, 2015-2020, 2020-2025F, 2030F, Value ($ Billion) 
Figure 64: Romania Web Content, Search Portals And Social Media Market, Segmentation By Type, 2015-2020, 2020-2025F, 2030F, Value ($ Billion) 
Figure 65: Russia Web Content, Search Portals And Social Media Market, Segmentation By Type, 2015-2020, 2020-2025F, 2030F, Value ($ Billion) 
Figure 66: North America, Web Content, Search Portals And Social Media Market, 2020, By Country, Value ($ Billion) 
Figure 67: North America, Web Content, Search Portals And Social Media Market, 2015-2020, 2020-2025F, 2030F, Historic And Forecast, By Country 
Figure 68: North America, Web Content, Search Portals And Social Media Market, 2015-2020, 2020-2025F, 2030F, Growth And Market Share Comparison, By Country 
Figure 69: Per Capita Average Web Content, Search Portals And Social Media Expenditure, 2015-2025, North America Countries 
Figure 70: Number of Enterprises, Web Content, Search Portals And Social Media Market, Web Content, Search Portals And Social Media Market/Number of Enterprises, 2020, North America Countries 
Figure 71: Number of Employees, Web Content, Search Portals And Social Media Market, Web Content, Search Portals And Social Media Market/Number of Employees, 2020, North America Countries 
Figure 72: North America Web Content, Search Portals And Social Media Market, Segmentation By Type, 2015-2020, 2020-2025F, 2030F, Value ($ Billion) 
Figure 73: Canada Web Content, Search Portals And Social Media Market, Segmentation By Type, 2015-2020, 2020-2025F, 2030F, Value ($ Billion) 
Figure 74: Mexico Web Content, Search Portals And Social Media Market, Segmentation By Type, 2015-2020, 2020-2025F, 2030F, Value ($ Billion) 
Figure 75: USA Web Content, Search Portals And Social Media Market, Segmentation By Type, 2015-2020, 2020-2025F, 2030F, Value ($ Billion) 
Figure 76: South America, Web Content, Search Portals And Social Media Market, 2020, By Country, Value ($ Billion) 
Figure 77: South America, Web Content, Search Portals And Social Media Market, 2015-2020, 2020-2025F, 2030F, Historic And Forecast, By Country 
Figure 78: South America, Web Content, Search Portals And Social Media Market, 2015-2020, 2020-2025F, 2030F, Growth And Market Share Comparison, By Country 
Figure 79: Per Capita Average Web Content, Search Portals And Social Media Expenditure, 2015-2025, South America Countries 
Figure 80: Number of Enterprises, Web Content, Search Portals And Social Media Market, Web Content, Search Portals And Social Media Market/Number of Enterprises, 2020, South America Countries 
Figure 81: Number of Employees, Web Content, Search Portals And Social Media Market, Web Content, Search Portals And Social Media Market/Number of Employees, 2020, South America Countries 
Figure 82: South America Web Content, Search Portals And Social Media Market, Segmentation By Type, 2015-2020, 2020-2025F, 2030F, Value ($ Billion) 
Figure 83: Argentina Web Content, Search Portals And Social Media Market, Segmentation By Type, 2015-2020, 2020-2025F, 2030F, Value ($ Billion) 
Figure 84: Brazil Web Content, Search Portals And Social Media Market, Segmentation By Type, 2015-2020, 2020-2025F, 2030F, Value ($ Billion) 
Figure 85: Chile Web Content, Search Portals And Social Media Market, Segmentation By Type, 2015-2020, 2020-2025F, 2030F, Value ($ Billion) 
Figure 86: Colombia Web Content, Search Portals And Social Media Market, Segmentation By Type, 2015-2020, 2020-2025F, 2030F, Value ($ Billion) 
Figure 87: Peru Web Content, Search Portals And Social Media Market, Segmentation By Type, 2015-2020, 2020-2025F, 2030F, Value ($ Billion) 
Figure 88: Venezuela Web Content, Search Portals And Social Media Market, Segmentation By Type, 2015-2020, 2020-2025F, 2030F, Value ($ Billion) 
Figure 89: Middle East, Web Content, Search Portals And Social Media Market, 2020, By Country, Value ($ Billion) 
Figure 90: Middle East, Web Content, Search Portals And Social Media Market, 2015-2020, 2020-2025F, 2030F, Historic And Forecast, By Country 
Figure 91: Middle East, Web Content, Search Portals And Social Media Market, 2015-2020, 2020-2025F, 2030F, Growth And Market Share Comparison, By Country 
Figure 92: Per Capita Average Web Content, Search Portals And Social Media Expenditure, 2015-2025, Middle East Countries 
Figure 93: Number of Enterprises, Web Content, Search Portals And Social Media Market, Web Content, Search Portals And Social Media Market/Number of Enterprises, 2020, Middle East Countries 
Figure 94: Number of Employees, Web Content, Search Portals And Social Media Market, Web Content, Search Portals And Social Media Market/Number of Employees, 2020, Middle East Countries 
Figure 95: Middle East Web Content, Search Portals And Social Media Market, Segmentation By Type, 2015-2020, 2020-2025F, 2030F, Value ($ Billion) 
Figure 96: Saudi Arabia Web Content, Search Portals And Social Media Market, Segmentation By Type, 2015-2020, 2020-2025F, 2030F, Value ($ Billion) 
Figure 97: Israel Web Content, Search Portals And Social Media Market, Segmentation By Type, 2015-2020, 2020-2025F, 2030F, Value ($ Billion) 
Figure 98: Turkey Web Content, Search Portals And Social Media Market, Segmentation By Type, 2015-2020, 2020-2025F, 2030F, Value ($ Billion) 
Figure 99: UAE Web Content, Search Portals And Social Media Market, Segmentation By Type, 2015-2020, 2020-2025F, 2030F, Value ($ Billion) 
Figure 100: Africa, Web Content, Search Portals And Social Media Market, 2020, By Country, Value ($ Billion) 
Figure 101: Africa, Web Content, Search Portals And Social Media Market, 2015-2020, 2020-2025F, 2030F, Historic And Forecast, By Country 
Figure 102: Africa, Web Content, Search Portals And Social Media Market, 2015-2020, 2020-2025F, 2030F, Growth And Market Share Comparison, By Country 
Figure 103: Per Capita Average Web Content, Search Portals And Social Media Expenditure, 2015-2025, Africa Countries 
Figure 104: Number of Enterprises, Web Content, Search Portals And Social Media Market, Web Content, Search Portals And Social Media Market/Number of Enterprises, 2020, Africa Countries 
Figure 105: Number of Employees, Web Content, Search Portals And Social Media Market, Web Content, Search Portals And Social Media Market/Number of Employees, 2020, Africa Countries 
Figure 106: Africa Web Content, Search Portals And Social Media Market, Segmentation By Type, 2015-2020, 2020-2025F, 2030F, Value ($ Billion) 
Figure 107: Egypt Web Content, Search Portals And Social Media Market, Segmentation By Type, 2015-2020, 2020-2025F, 2030F, Value ($ Billion) 
Figure 108: Nigeria Web Content, Search Portals And Social Media Market, Segmentation By Type, 2015-2020, 2020-2025F, 2030F, Value ($ Billion) 
Figure 109: South Africa Web Content, Search Portals And Social Media Market, Segmentation By Type, 2015-2020, 2020-2025F, 2030F, Value ($ Billion) 
Figure 110: Google Financial Performance 
Figure 111: Facebook Financial Performance 
Figure 112: Tencent Financial Performance 
Figure 113: Baidu Financial Performance 
Figure 114: Netflix Financial Performance 
Figure 115: Media Market Historic and Forecast, 2015-2020, 2020-2025F, 2030F, Growth, By Segment, Value ($ Billion), Global 
Figure 116: Global Media Market, 2020, By Region, Value ($ Billion) 
Figure 117: Global Media Market, 2015-2020, 2020-2025F, 2030F, Historic And Forecast, By Region 
Figure 118: Global Media Market, 2015-2020, 2020-2025F, 2030F, Segmentation By Type, Value ($ Billion) 
Figure 119: Global Web Content, Search Portals And Social Media Market In 2025- Growth Countries 
Figure 120: Global Web Content, Search Portals And Social Media Market In 2025- Growth Segments 
Figure 121: Global Web Content, Search Portals And Social Media Market In 2025- Growth Strategies 
</t>
  </si>
  <si>
    <t xml:space="preserve">Figure 1: Historic Market Growth, Value ($ Billion) 
Figure 2: Forecast Market Growth, Value ($ Billion) 
Figure 3: Global Print Media Market, 2020, By Region, Value ($ Billion) 
Figure 4: Global Print Media Market, 2015-2020, 2020-2025F, 2030F, Historic And Forecast, By Region 
Figure 5: Global Print Media Market, Growth And Market Share Comparison, By Region 
Figure 6: Global Print Media Market, Segmentation By Type, Historic and Forecast, 2015-2020, 2020-2025F, 2030F, $ Billion 
Figure 7: Global Directory, Mailing List, And Other Publishers Market, Segmentation By Type, 2015-2020, 2020-2025F, 2030F, Value ($ Billion) 
Figure 8: Global Book Publishers Market, Segmentation By Type, 2015-2020, 2020-2025F, 2030F, Value ($ Billion) 
Figure 9: Global Newspaper &amp; Magazines Publishers Market, Segmentation By Type, 2015-2020, 2020-2025F, 2030F, Value ($ Billion) 
Figure 10: Print Media Market Size, Percentage Of GDP, 2015-2025, Global 
Figure 11: Per Capita Average Print Media Market Expenditure, 2015-2025, Global 
Figure 12: Asia-Pacific, Print Media Market, 2020, By Country, Value ($ Billion) 
Figure 13: Asia-Pacific, Print Media Market, 2015-2020, 2020-2025F, 2030F, Historic And Forecast, By Country 
Figure 14: Asia-Pacific, Print Media Market, 2015-2020, 2020-2025F, 2030F, Growth And Market Share Comparison, By Country 
Figure 15: Per Capita Average Print Media Expenditure, 2015-2025, Asia-Pacific Countries 
Figure 16: Number of Enterprises, Print Media Market, Print Media Market/Number of Enterprises, 2020, Asia-Pacific Countries 
Figure 17: Number of Employees, Print Media Market, Print Media Market/Number of Employees, 2020, Asia-Pacific Countries 
Figure 18: Asia-Pacific Print Media Market, Segmentation By Type, 2015-2020, 2020-2025F, 2030F, Value ($ Billion) 
Figure 19: China Print Media Market, Segmentation By Type, 2015-2020, 2020-2025F, 2030F, Value ($ Billion) 
Figure 20: Australia Print Media Market, Segmentation By Type, 2015-2020, 2020-2025F, 2030F, Value ($ Billion) 
Figure 21: Hong Kong Print Media Market, Segmentation By Type, 2015-2020, 2020-2025F, 2030F, Value ($ Billion) 
Figure 22: India Print Media Market, Segmentation By Type, 2015-2020, 2020-2025F, 2030F, Value ($ Billion) 
Figure 23: Indonesia Print Media Market, Segmentation By Type, 2015-2020, 2020-2025F, 2030F, Value ($ Billion) 
Figure 24: Japan Print Media Market, Segmentation By Type, 2015-2020, 2020-2025F, 2030F, Value ($ Billion) 
Figure 25: Malaysia Print Media Market, Segmentation By Type, 2015-2020, 2020-2025F, 2030F, Value ($ Billion) 
Figure 26: New Zealand Print Media Market, Segmentation By Type, 2015-2020, 2020-2025F, 2030F, Value ($ Billion) 
Figure 27: Philippines Print Media Market, Segmentation By Type, 2015-2020, 2020-2025F, 2030F, Value ($ Billion) 
Figure 28: Singapore Print Media Market, Segmentation By Type, 2015-2020, 2020-2025F, 2030F, Value ($ Billion) 
Figure 29: South Korea Print Media Market, Segmentation By Type, 2015-2020, 2020-2025F, 2030F, Value ($ Billion) 
Figure 30: Thailand Print Media Market, Segmentation By Type, 2015-2020, 2020-2025F, 2030F, Value ($ Billion) 
Figure 31: Vietnam Print Media Market, Segmentation By Type, 2015-2020, 2020-2025F, 2030F, Value ($ Billion) 
Figure 32: Western Europe, Print Media Market, 2020, By Country, Value ($ Billion) 
Figure 33: Western Europe, Print Media Market, 2015-2020, 2020-2025F, 2030F, Historic And Forecast, By Country 
Figure 34: Western Europe, Print Media Market, 2015-2020, 2020-2025F, 2030F, Growth And Market Share Comparison, By Country 
Figure 35: Per Capita Average Print Media Expenditure, 2015-2025, Western Europe Countries 
Figure 36: Number of Enterprises, Print Media Market, Print Media Market/Number of Enterprises, 2020, Western Europe Countries 
Figure 37: Number of Employees, Print Media Market, Print Media Market/Number of Employees, 2020, Western Europe Countries 
Figure 38: Western Europe Print Media Market, Segmentation By Type, 2015-2020, 2020-2025F, 2030F, Value ($ Billion) 
Figure 39: Austria Print Media Market, Segmentation By Type, 2015-2020, 2020-2025F, 2030F, Value ($ Billion) 
Figure 40: Belgium Print Media Market, Segmentation By Type, 2015-2020, 2020-2025F, 2030F, Value ($ Billion) 
Figure 41: Denmark Print Media Market, Segmentation By Type, 2015-2020, 2020-2025F, 2030F, Value ($ Billion) 
Figure 42: Finland Print Media Market, Segmentation By Type, 2015-2020, 2020-2025F, 2030F, Value ($ Billion) 
Figure 43: France Print Media Market, Segmentation By Type, 2015-2020, 2020-2025F, 2030F, Value ($ Billion) 
Figure 44: Germany Print Media Market, Segmentation By Type, 2015-2020, 2020-2025F, 2030F, Value ($ Billion) 
Figure 45: Ireland Print Media Market, Segmentation By Type, 2015-2020, 2020-2025F, 2030F, Value ($ Billion) 
Figure 46: Italy Print Media Market, Segmentation By Type, 2015-2020, 2020-2025F, 2030F, Value ($ Billion) 
Figure 47: Netherlands Print Media Market, Segmentation By Type, 2015-2020, 2020-2025F, 2030F, Value ($ Billion) 
Figure 48: Norway Print Media Market, Segmentation By Type, 2015-2020, 2020-2025F, 2030F, Value ($ Billion) 
Figure 49: Portugal Print Media Market, Segmentation By Type, 2015-2020, 2020-2025F, 2030F, Value ($ Billion) 
Figure 50: Spain Print Media Market, Segmentation By Type, 2015-2020, 2020-2025F, 2030F, Value ($ Billion) 
Figure 51: Sweden Print Media Market, Segmentation By Type, 2015-2020, 2020-2025F, 2030F, Value ($ Billion) 
Figure 52: Switzerland Print Media Market, Segmentation By Type, 2015-2020, 2020-2025F, 2030F, Value ($ Billion) 
Figure 53: UK Print Media Market, Segmentation By Type, 2015-2020, 2020-2025F, 2030F, Value ($ Billion) 
Figure 54: Eastern Europe, Print Media Market, 2020, By Country, Value ($ Billion) 
Figure 55: Eastern Europe, Print Media Market, 2015-2020, 2020-2025F, 2030F, Historic And Forecast, By Country 
Figure 56: Eastern Europe, Print Media Market, 2015-2020, 2020-2025F, 2030F, Growth And Market Share Comparison, By Country 
Figure 57: Per Capita Average Print Media Expenditure, 2015-2025, Eastern Europe Countries 
Figure 58: Number of Enterprises, Print Media Market, Print Media Market/Number of Enterprises, 2020, Eastern Europe Countries 
Figure 59: Number of Employees, Print Media Market, Print Media Market/Number of Employees, 2020, Eastern Europe Countries 
Figure 60: Eastern Europe Print Media Market, Segmentation By Type, 2015-2020, 2020-2025F, 2030F, Value ($ Billion) 
Figure 61: Czech Republic Print Media Market, Segmentation By Type, 2015-2020, 2020-2025F, 2030F, Value ($ Billion) 
Figure 62: Poland Print Media Market, Segmentation By Type, 2015-2020, 2020-2025F, 2030F, Value ($ Billion) 
Figure 63: Romania Print Media Market, Segmentation By Type, 2015-2020, 2020-2025F, 2030F, Value ($ Billion) 
Figure 64: Russia Print Media Market, Segmentation By Type, 2015-2020, 2020-2025F, 2030F, Value ($ Billion) 
Figure 65: North America, Print Media Market, 2020, By Country, Value ($ Billion) 
Figure 66: North America, Print Media Market, 2015-2020, 2020-2025F, 2030F, Historic And Forecast, By Country 
Figure 67: North America, Print Media Market, 2015-2020, 2020-2025F, 2030F, Growth And Market Share Comparison, By Country 
Figure 68: Per Capita Average Print Media Expenditure, 2015-2025, North America Countries 
Figure 69: Number of Enterprises, Print Media Market, Print Media Market/Number of Enterprises, 2020, North America Countries 
Figure 70: Number of Employees, Print Media Market, Print Media Market/Number of Employees, 2020, North America Countries 
Figure 71: North America Print Media Market, Segmentation By Type, 2015-2020, 2020-2025F, 2030F, Value ($ Billion) 
Figure 72: Canada Print Media Market, Segmentation By Type, 2015-2020, 2020-2025F, 2030F, Value ($ Billion) 
Figure 73: Mexico Print Media Market, Segmentation By Type, 2015-2020, 2020-2025F, 2030F, Value ($ Billion) 
Figure 74: USA Print Media Market, Segmentation By Type, 2015-2020, 2020-2025F, 2030F, Value ($ Billion) 
Figure 75: South America, Print Media Market, 2020, By Country, Value ($ Billion) 
Figure 76: South America, Print Media Market, 2015-2020, 2020-2025F, 2030F, Historic And Forecast, By Country 
Figure 77: South America, Print Media Market, 2015-2020, 2020-2025F, 2030F, Growth And Market Share Comparison, By Country 
Figure 78: Per Capita Average Print Media Expenditure, 2015-2025, South America Countries 
Figure 79: Number of Enterprises, Print Media Market, Print Media Market/Number of Enterprises, 2020, South America Countries 
Figure 80: Number of Employees, Print Media Market, Print Media Market/Number of Employees, 2020, South America Countries 
Figure 81: South America Print Media Market, Segmentation By Type, 2015-2020, 2020-2025F, 2030F, Value ($ Billion) 
Figure 82: Argentina Print Media Market, Segmentation By Type, 2015-2020, 2020-2025F, 2030F, Value ($ Billion) 
Figure 83: Brazil Print Media Market, Segmentation By Type, 2015-2020, 2020-2025F, 2030F, Value ($ Billion) 
Figure 84: Chile Print Media Market, Segmentation By Type, 2015-2020, 2020-2025F, 2030F, Value ($ Billion) 
Figure 85: Colombia Print Media Market, Segmentation By Type, 2015-2020, 2020-2025F, 2030F, Value ($ Billion) 
Figure 86: Peru Print Media Market, Segmentation By Type, 2015-2020, 2020-2025F, 2030F, Value ($ Billion) 
Figure 87: Venezuela Print Media Market, Segmentation By Type, 2015-2020, 2020-2025F, 2030F, Value ($ Billion) 
Figure 88: Middle East, Print Media Market, 2020, By Country, Value ($ Billion) 
Figure 89: Middle East, Print Media Market, 2015-2020, 2020-2025F, 2030F, Historic And Forecast, By Country 
Figure 90: Middle East, Print Media Market, 2015-2020, 2020-2025F, 2030F, Growth And Market Share Comparison, By Country 
Figure 91: Per Capita Average Print Media Expenditure, 2015-2025, Middle East Countries 
Figure 92: Number of Enterprises, Print Media Market, Print Media Market/Number of Enterprises, 2020, Middle East Countries 
Figure 93: Number of Employees, Print Media Market, Print Media Market/Number of Employees, 2020, Middle East Countries 
Figure 94: Middle East Print Media Market, Segmentation By Type, 2015-2020, 2020-2025F, 2030F, Value ($ Billion) 
Figure 95: Saudi Arabia Print Media Market, Segmentation By Type, 2015-2020, 2020-2025F, 2030F, Value ($ Billion) 
Figure 96: Israel Print Media Market, Segmentation By Type, 2015-2020, 2020-2025F, 2030F, Value ($ Billion) 
Figure 97: Turkey Print Media Market, Segmentation By Type, 2015-2020, 2020-2025F, 2030F, Value ($ Billion) 
Figure 98: UAE Print Media Market, Segmentation By Type, 2015-2020, 2020-2025F, 2030F, Value ($ Billion) 
Figure 99: Africa, Print Media Market, 2020, By Country, Value ($ Billion) 
Figure 100: Africa, Print Media Market, 2015-2020, 2020-2025F, 2030F, Historic And Forecast, By Country 
Figure 101: Africa, Print Media Market, 2015-2020, 2020-2025F, 2030F, Growth And Market Share Comparison, By Country 
Figure 102: Per Capita Average Print Media Expenditure, 2015-2025, Africa Countries 
Figure 103: Number of Enterprises, Print Media Market, Print Media Market/Number of Enterprises, 2020, Africa Countries 
Figure 104: Number of Employees, Print Media Market, Print Media Market/Number of Employees, 2020, Africa Countries 
Figure 105: Africa Print Media Market, Segmentation By Type, 2015-2020, 2020-2025F, 2030F, Value ($ Billion) 
Figure 106: Egypt Print Media Market, Segmentation By Type, 2015-2020, 2020-2025F, 2030F, Value ($ Billion) 
Figure 107: Nigeria Print Media Market, Segmentation By Type, 2015-2020, 2020-2025F, 2030F, Value ($ Billion) 
Figure 108: South Africa Print Media Market, Segmentation By Type, 2015-2020, 2020-2025F, 2030F, Value ($ Billion) 
Figure 109: News Corp Financial Performance 
Figure 110: Pearson PLC Financial Performance 
Figure 111: Bertelsmann Financial Performance 
Figure 112: Axel Springer Financial Performance 
Figure 113: Gannett Company Inc. Financial Performance 
Figure 114: Media Market Historic and Forecast, 2015-2020, 2020-2025F, 2030F, Growth, By Segment, Value ($ Billion), Global 
Figure 115: Global Media Market, 2020, By Region, Value ($ Billion) 
Figure 116: Global Media Market, 2015-2020, 2020-2025F, 2030F, Historic And Forecast, By Region 
Figure 117: Global Media Market, 2015-2020, 2020-2025F, 2030F, Segmentation By Type, Value ($ Billion) 
Figure 118: Global Print Media Market In 2025- Growth Countries 
Figure 119: Global Print Media Market In 2025- Growth Segments 
Figure 120: Global Print Media Market In 2025- Growth Strategies 
</t>
  </si>
  <si>
    <t xml:space="preserve">Figure 1: Historic Market Growth, Value ($ Billion) 
Figure 2: Forecast Market Growth, Value ($ Billion) 
Figure 3: Global Lending And Payments Market, 2020, By Region, Value ($ Billion) 
Figure 4: Global Lending And Payments Market, 2015-2020, 2020-2025F, 2030F, Historic And Forecast, By Region 
Figure 5: Global Lending And Payments Market, Growth And Market Share Comparison, By Region 
Figure 6: Global Lending And Payments Market, Segmentation By Type, Historic and Forecast, 2015-2020, 2020-2025F, 2030F, $ Billion 
Figure 7: Global Lending And Payments Market, Segmentation By End User, Historic and Forecast, 2015-2020, 2020-2025F, 2030F, $ Billion 
Figure 8: Global Lending Market, Segmentation By Type, 2015-2020, 2020-2025F, 2030F, Value ($ Billion) 
Figure 9: Global Cards &amp; Payments Market, Segmentation By Type, 2015-2020, 2020-2025F, 2030F, Value ($ Billion) 
Figure 10: Lending And Payments Market Size, Percentage Of GDP, 2015-2025, Global 
Figure 11: Per Capita Average Lending And Payments Market Expenditure, 2015-2025, Global 
Figure 12: Asia-Pacific, Lending And Payments Market, 2020, By Country, Value ($ Billion) 
Figure 13: Asia-Pacific, Lending And Payments Market, 2015-2020, 2020-2025F, 2030F, Historic And Forecast, By Country 
Figure 14: Asia-Pacific, Lending And Payments Market, 2015-2020, 2020-2025F, 2030F, Growth And Market Share Comparison, By Country 
Figure 15: Per Capita Average Lending And Payments Expenditure, 2015-2025, Asia-Pacific Countries 
Figure 16: Number of Enterprises, Lending And Payments Market, Lending And Payments Market/Number of Enterprises, 2020, Asia-Pacific Countries 
Figure 17: Number of Employees, Lending And Payments Market, Lending And Payments Market/Number of Employees, 2020, Asia-Pacific Countries 
Figure 18: Asia-Pacific Lending And Payments Market, Segmentation By Type, 2015-2020, 2020-2025F, 2030F, Value ($ Billion) 
Figure 19: China Lending And Payments Market, Segmentation By Type, 2015-2020, 2020-2025F, 2030F, Value ($ Billion) 
Figure 20: Australia Lending And Payments Market, Segmentation By Type, 2015-2020, 2020-2025F, 2030F, Value ($ Billion) 
Figure 21: Hong Kong Lending And Payments Market, Segmentation By Type, 2015-2020, 2020-2025F, 2030F, Value ($ Billion) 
Figure 22: India Lending And Payments Market, Segmentation By Type, 2015-2020, 2020-2025F, 2030F, Value ($ Billion) 
Figure 23: Indonesia Lending And Payments Market, Segmentation By Type, 2015-2020, 2020-2025F, 2030F, Value ($ Billion) 
Figure 24: Japan Lending And Payments Market, Segmentation By Type, 2015-2020, 2020-2025F, 2030F, Value ($ Billion) 
Figure 25: Malaysia Lending And Payments Market, Segmentation By Type, 2015-2020, 2020-2025F, 2030F, Value ($ Billion) 
Figure 26: New Zealand Lending And Payments Market, Segmentation By Type, 2015-2020, 2020-2025F, 2030F, Value ($ Billion) 
Figure 27: Philippines Lending And Payments Market, Segmentation By Type, 2015-2020, 2020-2025F, 2030F, Value ($ Billion) 
Figure 28: Singapore Lending And Payments Market, Segmentation By Type, 2015-2020, 2020-2025F, 2030F, Value ($ Billion) 
Figure 29: South Korea Lending And Payments Market, Segmentation By Type, 2015-2020, 2020-2025F, 2030F, Value ($ Billion) 
Figure 30: Thailand Lending And Payments Market, Segmentation By Type, 2015-2020, 2020-2025F, 2030F, Value ($ Billion) 
Figure 31: Vietnam Lending And Payments Market, Segmentation By Type, 2015-2020, 2020-2025F, 2030F, Value ($ Billion) 
Figure 32: Western Europe, Lending And Payments Market, 2020, By Country, Value ($ Billion) 
Figure 33: Western Europe, Lending And Payments Market, 2015-2020, 2020-2025F, 2030F, Historic And Forecast, By Country 
Figure 34: Western Europe, Lending And Payments Market, 2015-2020, 2020-2025F, 2030F, Growth And Market Share Comparison, By Country 
Figure 35: Per Capita Average Lending And Payments Expenditure, 2015-2025, Western Europe Countries 
Figure 36: Number of Enterprises, Lending And Payments Market, Lending And Payments Market/Number of Enterprises, 2020, Western Europe Countries 
Figure 37: Number of Employees, Lending And Payments Market, Lending And Payments Market/Number of Employees, 2020, Western Europe Countries 
Figure 38: Western Europe Lending And Payments Market, Segmentation By Type, 2015-2020, 2020-2025F, 2030F, Value ($ Billion) 
Figure 39: Austria Lending And Payments Market, Segmentation By Type, 2015-2020, 2020-2025F, 2030F, Value ($ Billion) 
Figure 40: Belgium Lending And Payments Market, Segmentation By Type, 2015-2020, 2020-2025F, 2030F, Value ($ Billion) 
Figure 41: Denmark Lending And Payments Market, Segmentation By Type, 2015-2020, 2020-2025F, 2030F, Value ($ Billion) 
Figure 42: Finland Lending And Payments Market, Segmentation By Type, 2015-2020, 2020-2025F, 2030F, Value ($ Billion) 
Figure 43: France Lending And Payments Market, Segmentation By Type, 2015-2020, 2020-2025F, 2030F, Value ($ Billion) 
Figure 44: Germany Lending And Payments Market, Segmentation By Type, 2015-2020, 2020-2025F, 2030F, Value ($ Billion) 
Figure 45: Ireland Lending And Payments Market, Segmentation By Type, 2015-2020, 2020-2025F, 2030F, Value ($ Billion) 
Figure 46: Italy Lending And Payments Market, Segmentation By Type, 2015-2020, 2020-2025F, 2030F, Value ($ Billion) 
Figure 47: Netherlands Lending And Payments Market, Segmentation By Type, 2015-2020, 2020-2025F, 2030F, Value ($ Billion) 
Figure 48: Norway Lending And Payments Market, Segmentation By Type, 2015-2020, 2020-2025F, 2030F, Value ($ Billion) 
Figure 49: Portugal Lending And Payments Market, Segmentation By Type, 2015-2020, 2020-2025F, 2030F, Value ($ Billion) 
Figure 50: Spain Lending And Payments Market, Segmentation By Type, 2015-2020, 2020-2025F, 2030F, Value ($ Billion) 
Figure 51: Sweden Lending And Payments Market, Segmentation By Type, 2015-2020, 2020-2025F, 2030F, Value ($ Billion) 
Figure 52: Switzerland Lending And Payments Market, Segmentation By Type, 2015-2020, 2020-2025F, 2030F, Value ($ Billion) 
Figure 53: UK Lending And Payments Market, Segmentation By Type, 2015-2020, 2020-2025F, 2030F, Value ($ Billion) 
Figure 54: Eastern Europe, Lending And Payments Market, 2020, By Country, Value ($ Billion) 
Figure 55: Eastern Europe, Lending And Payments Market, 2015-2020, 2020-2025F, 2030F, Historic And Forecast, By Country 
Figure 56: Eastern Europe, Lending And Payments Market, 2015-2020, 2020-2025F, 2030F, Growth And Market Share Comparison, By Country 
Figure 57: Per Capita Average Lending And Payments Expenditure, 2015-2025, Eastern Europe Countries 
Figure 58: Number of Enterprises, Lending And Payments Market, Lending And Payments Market/Number of Enterprises, 2020, Eastern Europe Countries 
Figure 59: Number of Employees, Lending And Payments Market, Lending And Payments Market/Number of Employees, 2020, Eastern Europe Countries 
Figure 60: Eastern Europe Lending And Payments Market, Segmentation By Type, 2015-2020, 2020-2025F, 2030F, Value ($ Billion) 
Figure 61: Czech Republic Lending And Payments Market, Segmentation By Type, 2015-2020, 2020-2025F, 2030F, Value ($ Billion) 
Figure 62: Poland Lending And Payments Market, Segmentation By Type, 2015-2020, 2020-2025F, 2030F, Value ($ Billion) 
Figure 63: Romania Lending And Payments Market, Segmentation By Type, 2015-2020, 2020-2025F, 2030F, Value ($ Billion) 
Figure 64: Russia Lending And Payments Market, Segmentation By Type, 2015-2020, 2020-2025F, 2030F, Value ($ Billion) 
Figure 65: North America, Lending And Payments Market, 2020, By Country, Value ($ Billion) 
Figure 66: North America, Lending And Payments Market, 2015-2020, 2020-2025F, 2030F, Historic And Forecast, By Country 
Figure 67: North America, Lending And Payments Market, 2015-2020, 2020-2025F, 2030F, Growth And Market Share Comparison, By Country 
Figure 68: Per Capita Average Lending And Payments Expenditure, 2015-2025, North America Countries 
Figure 69: Number of Enterprises, Lending And Payments Market, Lending And Payments Market/Number of Enterprises, 2020, North America Countries 
Figure 70: Number of Employees, Lending And Payments Market, Lending And Payments Market/Number of Employees, 2020, North America Countries 
Figure 71: North America Lending And Payments Market, Segmentation By Type, 2015-2020, 2020-2025F, 2030F, Value ($ Billion) 
Figure 72: Canada Lending And Payments Market, Segmentation By Type, 2015-2020, 2020-2025F, 2030F, Value ($ Billion) 
Figure 73: Mexico Lending And Payments Market, Segmentation By Type, 2015-2020, 2020-2025F, 2030F, Value ($ Billion) 
Figure 74: USA Lending And Payments Market, Segmentation By Type, 2015-2020, 2020-2025F, 2030F, Value ($ Billion) 
Figure 75: South America, Lending And Payments Market, 2020, By Country, Value ($ Billion) 
Figure 76: South America, Lending And Payments Market, 2015-2020, 2020-2025F, 2030F, Historic And Forecast, By Country 
Figure 77: South America, Lending And Payments Market, 2015-2020, 2020-2025F, 2030F, Growth And Market Share Comparison, By Country 
Figure 78: Per Capita Average Lending And Payments Expenditure, 2015-2025, South America Countries 
Figure 79: Number of Enterprises, Lending And Payments Market, Lending And Payments Market/Number of Enterprises, 2020, South America Countries 
Figure 80: Number of Employees, Lending And Payments Market, Lending And Payments Market/Number of Employees, 2020, South America Countries 
Figure 81: South America Lending And Payments Market, Segmentation By Type, 2015-2020, 2020-2025F, 2030F, Value ($ Billion) 
Figure 82: Argentina Lending And Payments Market, Segmentation By Type, 2015-2020, 2020-2025F, 2030F, Value ($ Billion) 
Figure 83: Brazil Lending And Payments Market, Segmentation By Type, 2015-2020, 2020-2025F, 2030F, Value ($ Billion) 
Figure 84: Chile Lending And Payments Market, Segmentation By Type, 2015-2020, 2020-2025F, 2030F, Value ($ Billion) 
Figure 85: Colombia Lending And Payments Market, Segmentation By Type, 2015-2020, 2020-2025F, 2030F, Value ($ Billion) 
Figure 86: Peru Lending And Payments Market, Segmentation By Type, 2015-2020, 2020-2025F, 2030F, Value ($ Billion) 
Figure 87: Venezuela Lending And Payments Market, Segmentation By Type, 2015-2020, 2020-2025F, 2030F, Value ($ Billion) 
Figure 88: Middle East, Lending And Payments Market, 2020, By Country, Value ($ Billion) 
Figure 89: Middle East, Lending And Payments Market, 2015-2020, 2020-2025F, 2030F, Historic And Forecast, By Country 
Figure 90: Middle East, Lending And Payments Market, 2015-2020, 2020-2025F, 2030F, Growth And Market Share Comparison, By Country 
Figure 91: Per Capita Average Lending And Payments Expenditure, 2015-2025, Middle East Countries 
Figure 92: Number of Enterprises, Lending And Payments Market, Lending And Payments Market/Number of Enterprises, 2020, Middle East Countries 
Figure 93: Number of Employees, Lending And Payments Market, Lending And Payments Market/Number of Employees, 2020, Middle East Countries 
Figure 94: Middle East Lending And Payments Market, Segmentation By Type, 2015-2020, 2020-2025F, 2030F, Value ($ Billion) 
Figure 95: Saudi Arabia Lending And Payments Market, Segmentation By Type, 2015-2020, 2020-2025F, 2030F, Value ($ Billion) 
Figure 96: Israel Lending And Payments Market, Segmentation By Type, 2015-2020, 2020-2025F, 2030F, Value ($ Billion) 
Figure 97: Turkey Lending And Payments Market, Segmentation By Type, 2015-2020, 2020-2025F, 2030F, Value ($ Billion) 
Figure 98: UAE Lending And Payments Market, Segmentation By Type, 2015-2020, 2020-2025F, 2030F, Value ($ Billion) 
Figure 99: Africa, Lending And Payments Market, 2020, By Country, Value ($ Billion) 
Figure 100: Africa, Lending And Payments Market, 2015-2020, 2020-2025F, 2030F, Historic And Forecast, By Country 
Figure 101: Africa, Lending And Payments Market, 2015-2020, 2020-2025F, 2030F, Growth And Market Share Comparison, By Country 
Figure 102: Per Capita Average Lending And Payments Expenditure, 2015-2025, Africa Countries 
Figure 103: Number of Enterprises, Lending And Payments Market, Lending And Payments Market/Number of Enterprises, 2020, Africa Countries 
Figure 104: Number of Employees, Lending And Payments Market, Lending And Payments Market/Number of Employees, 2020, Africa Countries 
Figure 105: Africa Lending And Payments Market, Segmentation By Type, 2015-2020, 2020-2025F, 2030F, Value ($ Billion) 
Figure 106: Egypt Lending And Payments Market, Segmentation By Type, 2015-2020, 2020-2025F, 2030F, Value ($ Billion) 
Figure 107: Nigeria Lending And Payments Market, Segmentation By Type, 2015-2020, 2020-2025F, 2030F, Value ($ Billion) 
Figure 108: South Africa Lending And Payments Market, Segmentation By Type, 2015-2020, 2020-2025F, 2030F, Value ($ Billion) 
Figure 109: Industrial and Commercial Bank of China Financial Performance 
Figure 110: Agricultural Bank of China Financial Performance 
Figure 111: Bank of China Financial Performance 
Figure 112: JP Morgan Financial Performance 
Figure 113: Wells Fargo Financial Performance 
Figure 114: Financial Services Market Historic and Forecast, 2015-2020, 2020-2025F, 2030F, Growth, By Segment, Value ($ Billion), Global 
Figure 115: Global Financial Services Market, 2020, By Region, Value ($ Billion) 
Figure 116: Global Financial Services Market, 2015-2020, 2020-2025F, 2030F, Historic And Forecast, By Region 
Figure 117: Global Financial Services Market, 2015-2020, 2020-2025F, 2030F, Segmentation By Type, Value ($ Billion) 
Figure 118: Global Lending And Payments Market In 2025- Growth Countries 
Figure 119: Global Lending And Payments Market In 2025- Growth Segments 
Figure 120: Global Lending And Payments Market In 2025- Growth Strategies 
</t>
  </si>
  <si>
    <t xml:space="preserve">Figure 1: Historic Market Growth, Value ($ Billion) 
Figure 2: Forecast Market Growth, Value ($ Billion) 
Figure 3: Global Insurance, Reinsurance And Insurance Brokerage Market, 2020, By Region, Value ($ Billion) 
Figure 4: Global Insurance, Reinsurance And Insurance Brokerage Market, 2015-2020, 2020-2025F, 2030F, Historic And Forecast, By Region 
Figure 5: Global Insurance, Reinsurance And Insurance Brokerage Market, Growth And Market Share Comparison, By Region 
Figure 6: Global Insurance, Reinsurance And Insurance Brokerage Market, Segmentation By Type, Historic and Forecast, 2015-2020, 2020-2025F, 2030F, $ Billion 
Figure 7: Global Insurance, Reinsurance And Insurance Brokerage Market, Segmentation By Mode, Historic and Forecast, 2015-2020, 2020-2025F, 2030F, $ Billion 
Figure 8: Global Insurance, Reinsurance And Insurance Brokerage Market, Segmentation By End User, Historic and Forecast, 2015-2020, 2020-2025F, 2030F, $ Billion 
Figure 9: Global Insurance Market, Segmentation By Type, 2015-2020, 2020-2025F, 2030F, Value ($ Billion) 
Figure 10: Global Insurance Brokers &amp; Agents Market, Segmentation By Type, 2015-2020, 2020-2025F, 2030F, Value ($ Billion) 
Figure 11: Global Reinsurance Market, Segmentation By Type, 2015-2020, 2020-2025F, 2030F, Value ($ Billion) 
Figure 12: Insurance, Reinsurance And Insurance Brokerage Market Size, Percentage Of GDP, 2015-2025, Global 
Figure 13: Per Capita Average Insurance, Reinsurance And Insurance Brokerage Market Expenditure, 2015-2025, Global 
Figure 14: Asia-Pacific, Insurance, Reinsurance And Insurance Brokerage Market, 2020, By Country, Value ($ Billion) 
Figure 15: Asia-Pacific, Insurance, Reinsurance And Insurance Brokerage Market, 2015-2020, 2020-2025F, 2030F, Historic And Forecast, By Country 
Figure 16: Asia-Pacific, Insurance, Reinsurance And Insurance Brokerage Market, 2015-2020, 2020-2025F, 2030F, Growth And Market Share Comparison, By Country 
Figure 17: Per Capita Average Insurance, Reinsurance And Insurance Brokerage Expenditure, 2015-2025, Asia-Pacific Countries 
Figure 18: Number of Enterprises, Insurance, Reinsurance And Insurance Brokerage Market, Insurance, Reinsurance And Insurance Brokerage Market/Number of Enterprises, 2020, Asia-Pacific Countries 
Figure 19: Number of Employees, Insurance, Reinsurance And Insurance Brokerage Market, Insurance, Reinsurance And Insurance Brokerage Market/Number of Employees, 2020, Asia-Pacific Countries 
Figure 20: Asia-Pacific Insurance, Reinsurance And Insurance Brokerage Market, Segmentation By Type, 2015-2020, 2020-2025F, 2030F, Value ($ Billion) 
Figure 21: China Insurance, Reinsurance And Insurance Brokerage Market, Segmentation By Type, 2015-2020, 2020-2025F, 2030F, Value ($ Billion) 
Figure 22: Australia Insurance, Reinsurance And Insurance Brokerage Market, Segmentation By Type, 2015-2020, 2020-2025F, 2030F, Value ($ Billion) 
Figure 23: Hong Kong Insurance, Reinsurance And Insurance Brokerage Market, Segmentation By Type, 2015-2020, 2020-2025F, 2030F, Value ($ Billion) 
Figure 24: India Insurance, Reinsurance And Insurance Brokerage Market, Segmentation By Type, 2015-2020, 2020-2025F, 2030F, Value ($ Billion) 
Figure 25: Indonesia Insurance, Reinsurance And Insurance Brokerage Market, Segmentation By Type, 2015-2020, 2020-2025F, 2030F, Value ($ Billion) 
Figure 26: Japan Insurance, Reinsurance And Insurance Brokerage Market, Segmentation By Type, 2015-2020, 2020-2025F, 2030F, Value ($ Billion) 
Figure 27: Malaysia Insurance, Reinsurance And Insurance Brokerage Market, Segmentation By Type, 2015-2020, 2020-2025F, 2030F, Value ($ Billion) 
Figure 28: New Zealand Insurance, Reinsurance And Insurance Brokerage Market, Segmentation By Type, 2015-2020, 2020-2025F, 2030F, Value ($ Billion) 
Figure 29: Philippines Insurance, Reinsurance And Insurance Brokerage Market, Segmentation By Type, 2015-2020, 2020-2025F, 2030F, Value ($ Billion) 
Figure 30: Singapore Insurance, Reinsurance And Insurance Brokerage Market, Segmentation By Type, 2015-2020, 2020-2025F, 2030F, Value ($ Billion) 
Figure 31: South Korea Insurance, Reinsurance And Insurance Brokerage Market, Segmentation By Type, 2015-2020, 2020-2025F, 2030F, Value ($ Billion) 
Figure 32: Thailand Insurance, Reinsurance And Insurance Brokerage Market, Segmentation By Type, 2015-2020, 2020-2025F, 2030F, Value ($ Billion) 
Figure 33: Vietnam Insurance, Reinsurance And Insurance Brokerage Market, Segmentation By Type, 2015-2020, 2020-2025F, 2030F, Value ($ Billion) 
Figure 34: Western Europe, Insurance, Reinsurance And Insurance Brokerage Market, 2020, By Country, Value ($ Billion) 
Figure 35: Western Europe, Insurance, Reinsurance And Insurance Brokerage Market, 2015-2020, 2020-2025F, 2030F, Historic And Forecast, By Country 
Figure 36: Western Europe, Insurance, Reinsurance And Insurance Brokerage Market, 2015-2020, 2020-2025F, 2030F, Growth And Market Share Comparison, By Country 
Figure 37: Per Capita Average Insurance, Reinsurance And Insurance Brokerage Expenditure, 2015-2025, Western Europe Countries 
Figure 38: Number of Enterprises, Insurance, Reinsurance And Insurance Brokerage Market, Insurance, Reinsurance And Insurance Brokerage Market/Number of Enterprises, 2020, Western Europe Countries 
Figure 39: Number of Employees, Insurance, Reinsurance And Insurance Brokerage Market, Insurance, Reinsurance And Insurance Brokerage Market/Number of Employees, 2020, Western Europe Countries 
Figure 40: Western Europe Insurance, Reinsurance And Insurance Brokerage Market, Segmentation By Type, 2015-2020, 2020-2025F, 2030F, Value ($ Billion) 
Figure 41: Austria Insurance, Reinsurance And Insurance Brokerage Market, Segmentation By Type, 2015-2020, 2020-2025F, 2030F, Value ($ Billion) 
Figure 42: Belgium Insurance, Reinsurance And Insurance Brokerage Market, Segmentation By Type, 2015-2020, 2020-2025F, 2030F, Value ($ Billion) 
Figure 43: Denmark Insurance, Reinsurance And Insurance Brokerage Market, Segmentation By Type, 2015-2020, 2020-2025F, 2030F, Value ($ Billion) 
Figure 44: Finland Insurance, Reinsurance And Insurance Brokerage Market, Segmentation By Type, 2015-2020, 2020-2025F, 2030F, Value ($ Billion) 
Figure 45: France Insurance, Reinsurance And Insurance Brokerage Market, Segmentation By Type, 2015-2020, 2020-2025F, 2030F, Value ($ Billion) 
Figure 46: Germany Insurance, Reinsurance And Insurance Brokerage Market, Segmentation By Type, 2015-2020, 2020-2025F, 2030F, Value ($ Billion) 
Figure 47: Ireland Insurance, Reinsurance And Insurance Brokerage Market, Segmentation By Type, 2015-2020, 2020-2025F, 2030F, Value ($ Billion) 
Figure 48: Italy Insurance, Reinsurance And Insurance Brokerage Market, Segmentation By Type, 2015-2020, 2020-2025F, 2030F, Value ($ Billion) 
Figure 49: Netherlands Insurance, Reinsurance And Insurance Brokerage Market, Segmentation By Type, 2015-2020, 2020-2025F, 2030F, Value ($ Billion) 
Figure 50: Norway Insurance, Reinsurance And Insurance Brokerage Market, Segmentation By Type, 2015-2020, 2020-2025F, 2030F, Value ($ Billion) 
Figure 51: Portugal Insurance, Reinsurance And Insurance Brokerage Market, Segmentation By Type, 2015-2020, 2020-2025F, 2030F, Value ($ Billion) 
Figure 52: Spain Insurance, Reinsurance And Insurance Brokerage Market, Segmentation By Type, 2015-2020, 2020-2025F, 2030F, Value ($ Billion) 
Figure 53: Sweden Insurance, Reinsurance And Insurance Brokerage Market, Segmentation By Type, 2015-2020, 2020-2025F, 2030F, Value ($ Billion) 
Figure 54: Switzerland Insurance, Reinsurance And Insurance Brokerage Market, Segmentation By Type, 2015-2020, 2020-2025F, 2030F, Value ($ Billion) 
Figure 55: UK Insurance, Reinsurance And Insurance Brokerage Market, Segmentation By Type, 2015-2020, 2020-2025F, 2030F, Value ($ Billion) 
Figure 56: Eastern Europe, Insurance, Reinsurance And Insurance Brokerage Market, 2020, By Country, Value ($ Billion) 
Figure 57: Eastern Europe, Insurance, Reinsurance And Insurance Brokerage Market, 2015-2020, 2020-2025F, 2030F, Historic And Forecast, By Country 
Figure 58: Eastern Europe, Insurance, Reinsurance And Insurance Brokerage Market, 2015-2020, 2020-2025F, 2030F, Growth And Market Share Comparison, By Country 
Figure 59: Per Capita Average Insurance, Reinsurance And Insurance Brokerage Expenditure, 2015-2025, Eastern Europe Countries 
Figure 60: Number of Enterprises, Insurance, Reinsurance And Insurance Brokerage Market, Insurance, Reinsurance And Insurance Brokerage Market/Number of Enterprises, 2020, Eastern Europe Countries 
Figure 61: Number of Employees, Insurance, Reinsurance And Insurance Brokerage Market, Insurance, Reinsurance And Insurance Brokerage Market/Number of Employees, 2020, Eastern Europe Countries 
Figure 62: Eastern Europe Insurance, Reinsurance And Insurance Brokerage Market, Segmentation By Type, 2015-2020, 2020-2025F, 2030F, Value ($ Billion) 
Figure 63: Czech Republic Insurance, Reinsurance And Insurance Brokerage Market, Segmentation By Type, 2015-2020, 2020-2025F, 2030F, Value ($ Billion) 
Figure 64: Poland Insurance, Reinsurance And Insurance Brokerage Market, Segmentation By Type, 2015-2020, 2020-2025F, 2030F, Value ($ Billion) 
Figure 65: Romania Insurance, Reinsurance And Insurance Brokerage Market, Segmentation By Type, 2015-2020, 2020-2025F, 2030F, Value ($ Billion) 
Figure 66: Russia Insurance, Reinsurance And Insurance Brokerage Market, Segmentation By Type, 2015-2020, 2020-2025F, 2030F, Value ($ Billion) 
Figure 67: North America, Insurance, Reinsurance And Insurance Brokerage Market, 2020, By Country, Value ($ Billion) 
Figure 68: North America, Insurance, Reinsurance And Insurance Brokerage Market, 2015-2020, 2020-2025F, 2030F, Historic And Forecast, By Country 
Figure 69: North America, Insurance, Reinsurance And Insurance Brokerage Market, 2015-2020, 2020-2025F, 2030F, Growth And Market Share Comparison, By Country 
Figure 70: Per Capita Average Insurance, Reinsurance And Insurance Brokerage Expenditure, 2015-2025, North America Countries 
Figure 71: Number of Enterprises, Insurance, Reinsurance And Insurance Brokerage Market, Insurance, Reinsurance And Insurance Brokerage Market/Number of Enterprises, 2020, North America Countries 
Figure 72: Number of Employees, Insurance, Reinsurance And Insurance Brokerage Market, Insurance, Reinsurance And Insurance Brokerage Market/Number of Employees, 2020, North America Countries 
Figure 73: North America Insurance, Reinsurance And Insurance Brokerage Market, Segmentation By Type, 2015-2020, 2020-2025F, 2030F, Value ($ Billion) 
Figure 74: Canada Insurance, Reinsurance And Insurance Brokerage Market, Segmentation By Type, 2015-2020, 2020-2025F, 2030F, Value ($ Billion) 
Figure 75: Mexico Insurance, Reinsurance And Insurance Brokerage Market, Segmentation By Type, 2015-2020, 2020-2025F, 2030F, Value ($ Billion) 
Figure 76: USA Insurance, Reinsurance And Insurance Brokerage Market, Segmentation By Type, 2015-2020, 2020-2025F, 2030F, Value ($ Billion) 
Figure 77: South America, Insurance, Reinsurance And Insurance Brokerage Market, 2020, By Country, Value ($ Billion) 
Figure 78: South America, Insurance, Reinsurance And Insurance Brokerage Market, 2015-2020, 2020-2025F, 2030F, Historic And Forecast, By Country 
Figure 79: South America, Insurance, Reinsurance And Insurance Brokerage Market, 2015-2020, 2020-2025F, 2030F, Growth And Market Share Comparison, By Country 
Figure 80: Per Capita Average Insurance, Reinsurance And Insurance Brokerage Expenditure, 2015-2025, South America Countries 
Figure 81: Number of Enterprises, Insurance, Reinsurance And Insurance Brokerage Market, Insurance, Reinsurance And Insurance Brokerage Market/Number of Enterprises, 2020, South America Countries 
Figure 82: Number of Employees, Insurance, Reinsurance And Insurance Brokerage Market, Insurance, Reinsurance And Insurance Brokerage Market/Number of Employees, 2020, South America Countries 
Figure 83: South America Insurance, Reinsurance And Insurance Brokerage Market, Segmentation By Type, 2015-2020, 2020-2025F, 2030F, Value ($ Billion) 
Figure 84: Argentina Insurance, Reinsurance And Insurance Brokerage Market, Segmentation By Type, 2015-2020, 2020-2025F, 2030F, Value ($ Billion) 
Figure 85: Brazil Insurance, Reinsurance And Insurance Brokerage Market, Segmentation By Type, 2015-2020, 2020-2025F, 2030F, Value ($ Billion) 
Figure 86: Chile Insurance, Reinsurance And Insurance Brokerage Market, Segmentation By Type, 2015-2020, 2020-2025F, 2030F, Value ($ Billion) 
Figure 87: Colombia Insurance, Reinsurance And Insurance Brokerage Market, Segmentation By Type, 2015-2020, 2020-2025F, 2030F, Value ($ Billion) 
Figure 88: Peru Insurance, Reinsurance And Insurance Brokerage Market, Segmentation By Type, 2015-2020, 2020-2025F, 2030F, Value ($ Billion) 
Figure 89: Venezuela Insurance, Reinsurance And Insurance Brokerage Market, Segmentation By Type, 2015-2020, 2020-2025F, 2030F, Value ($ Billion) 
Figure 90: Middle East, Insurance, Reinsurance And Insurance Brokerage Market, 2020, By Country, Value ($ Billion) 
Figure 91: Middle East, Insurance, Reinsurance And Insurance Brokerage Market, 2015-2020, 2020-2025F, 2030F, Historic And Forecast, By Country 
Figure 92: Middle East, Insurance, Reinsurance And Insurance Brokerage Market, 2015-2020, 2020-2025F, 2030F, Growth And Market Share Comparison, By Country 
Figure 93: Per Capita Average Insurance, Reinsurance And Insurance Brokerage Expenditure, 2015-2025, Middle East Countries 
Figure 94: Number of Enterprises, Insurance, Reinsurance And Insurance Brokerage Market, Insurance, Reinsurance And Insurance Brokerage Market/Number of Enterprises, 2020, Middle East Countries 
Figure 95: Number of Employees, Insurance, Reinsurance And Insurance Brokerage Market, Insurance, Reinsurance And Insurance Brokerage Market/Number of Employees, 2020, Middle East Countries 
Figure 96: Middle East Insurance, Reinsurance And Insurance Brokerage Market, Segmentation By Type, 2015-2020, 2020-2025F, 2030F, Value ($ Billion) 
Figure 97: Saudi Arabia Insurance, Reinsurance And Insurance Brokerage Market, Segmentation By Type, 2015-2020, 2020-2025F, 2030F, Value ($ Billion) 
Figure 98: Israel Insurance, Reinsurance And Insurance Brokerage Market, Segmentation By Type, 2015-2020, 2020-2025F, 2030F, Value ($ Billion) 
Figure 99: Turkey Insurance, Reinsurance And Insurance Brokerage Market, Segmentation By Type, 2015-2020, 2020-2025F, 2030F, Value ($ Billion) 
Figure 100: UAE Insurance, Reinsurance And Insurance Brokerage Market, Segmentation By Type, 2015-2020, 2020-2025F, 2030F, Value ($ Billion) 
Figure 101: Africa, Insurance, Reinsurance And Insurance Brokerage Market, 2020, By Country, Value ($ Billion) 
Figure 102: Africa, Insurance, Reinsurance And Insurance Brokerage Market, 2015-2020, 2020-2025F, 2030F, Historic And Forecast, By Country 
Figure 103: Africa, Insurance, Reinsurance And Insurance Brokerage Market, 2015-2020, 2020-2025F, 2030F, Growth And Market Share Comparison, By Country 
Figure 104: Per Capita Average Insurance, Reinsurance And Insurance Brokerage Expenditure, 2015-2025, Africa Countries 
Figure 105: Number of Enterprises, Insurance, Reinsurance And Insurance Brokerage Market, Insurance, Reinsurance And Insurance Brokerage Market/Number of Enterprises, 2020, Africa Countries 
Figure 106: Number of Employees, Insurance, Reinsurance And Insurance Brokerage Market, Insurance, Reinsurance And Insurance Brokerage Market/Number of Employees, 2020, Africa Countries 
Figure 107: Africa Insurance, Reinsurance And Insurance Brokerage Market, Segmentation By Type, 2015-2020, 2020-2025F, 2030F, Value ($ Billion) 
Figure 108: Egypt Insurance, Reinsurance And Insurance Brokerage Market, Segmentation By Type, 2015-2020, 2020-2025F, 2030F, Value ($ Billion) 
Figure 109: Nigeria Insurance, Reinsurance And Insurance Brokerage Market, Segmentation By Type, 2015-2020, 2020-2025F, 2030F, Value ($ Billion) 
Figure 110: South Africa Insurance, Reinsurance And Insurance Brokerage Market, Segmentation By Type, 2015-2020, 2020-2025F, 2030F, Value ($ Billion) 
Figure 111: Unitedhealth Group Financial Performance 
Figure 112: AXA Financial Performance 
Figure 113: Munich Re Financial Performance 
Figure 114: Allianz Financial Performance 
Figure 115: Generali Financial Performance 
Figure 116: Financial Services Market Historic and Forecast, 2015-2020, 2020-2025F, 2030F, Growth, By Segment, Value ($ Billion), Global 
Figure 117: Global Financial Services Market, 2020, By Region, Value ($ Billion) 
Figure 118: Global Financial Services Market, 2015-2020, 2020-2025F, 2030F, Historic And Forecast, By Region 
Figure 119: Global Financial Services Market, 2015-2020, 2020-2025F, 2030F, Segmentation By Type, Value ($ Billion) 
Figure 120: Global Insurance, Reinsurance And Insurance Brokerage Market In 2025- Growth Countries 
Figure 121: Global Insurance, Reinsurance And Insurance Brokerage Market In 2025- Growth Segments 
Figure 122: Global Insurance, Reinsurance And Insurance Brokerage Market In 2025- Growth Strategies 
</t>
  </si>
  <si>
    <t xml:space="preserve">Figure 1: Historic Market Growth, Value ($ Billion) 
Figure 2: Forecast Market Growth, Value ($ Billion) 
Figure 3: Global Investments Market, 2020, By Region, Value ($ Billion) 
Figure 4: Global Investments Market, 2015-2020, 2020-2025F, 2030F, Historic And Forecast, By Region 
Figure 5: Global Investments Market, Growth And Market Share Comparison, By Region 
Figure 6: Global Investments Market, Segmentation By Type, Historic and Forecast, 2015-2020, 2020-2025F, 2030F, $ Billion 
Figure 7: Global Investments Market, Segmentation By End User, Historic and Forecast, 2015-2020, 2020-2025F, 2030F, $ Billion 
Figure 8: Global Investments Market, Segmentation By Mode, Historic and Forecast, 2015-2020, 2020-2025F, 2030F, $ Billion 
Figure 9: Global Wealth Management Market, Segmentation By Type, 2015-2020, 2020-2025F, 2030F, Value ($ Billion) 
Figure 10: Global Securities Brokerage And Stock Exchange Services Market, Segmentation By Type, 2015-2020, 2020-2025F, 2030F, Value ($ Billion) 
Figure 11: Global Investment Banking Market, Segmentation By Type, 2015-2020, 2020-2025F, 2030F, Value ($ Billion) 
Figure 12: Investments Market Size, Percentage Of GDP, 2015-2025, Global 
Figure 13: Per Capita Average Investments Market Expenditure, 2015-2025, Global 
Figure 14: Asia-Pacific, Investments Market, 2020, By Country, Value ($ Billion) 
Figure 15: Asia-Pacific, Investments Market, 2015-2020, 2020-2025F, 2030F, Historic And Forecast, By Country 
Figure 16: Asia-Pacific, Investments Market, 2015-2020, 2020-2025F, 2030F, Growth And Market Share Comparison, By Country 
Figure 17: Per Capita Average Investments Expenditure, 2015-2025, Asia-Pacific Countries 
Figure 18: Number of Enterprises, Investments Market, Investments Market/Number of Enterprises, 2020, Asia-Pacific Countries 
Figure 19: Number of Employees, Investments Market, Investments Market/Number of Employees, 2020, Asia-Pacific Countries 
Figure 20: Asia-Pacific Investments Market, Segmentation By Type, 2015-2020, 2020-2025F, 2030F, Value ($ Billion) 
Figure 21: China Investments Market, Segmentation By Type, 2015-2020, 2020-2025F, 2030F, Value ($ Billion) 
Figure 22: Australia Investments Market, Segmentation By Type, 2015-2020, 2020-2025F, 2030F, Value ($ Billion) 
Figure 23: Hong Kong Investments Market, Segmentation By Type, 2015-2020, 2020-2025F, 2030F, Value ($ Billion) 
Figure 24: India Investments Market, Segmentation By Type, 2015-2020, 2020-2025F, 2030F, Value ($ Billion) 
Figure 25: Indonesia Investments Market, Segmentation By Type, 2015-2020, 2020-2025F, 2030F, Value ($ Billion) 
Figure 26: Japan Investments Market, Segmentation By Type, 2015-2020, 2020-2025F, 2030F, Value ($ Billion) 
Figure 27: Malaysia Investments Market, Segmentation By Type, 2015-2020, 2020-2025F, 2030F, Value ($ Billion) 
Figure 28: New Zealand Investments Market, Segmentation By Type, 2015-2020, 2020-2025F, 2030F, Value ($ Billion) 
Figure 29: Philippines Investments Market, Segmentation By Type, 2015-2020, 2020-2025F, 2030F, Value ($ Billion) 
Figure 30: Singapore Investments Market, Segmentation By Type, 2015-2020, 2020-2025F, 2030F, Value ($ Billion) 
Figure 31: South Korea Investments Market, Segmentation By Type, 2015-2020, 2020-2025F, 2030F, Value ($ Billion) 
Figure 32: Thailand Investments Market, Segmentation By Type, 2015-2020, 2020-2025F, 2030F, Value ($ Billion) 
Figure 33: Vietnam Investments Market, Segmentation By Type, 2015-2020, 2020-2025F, 2030F, Value ($ Billion) 
Figure 34: Western Europe, Investments Market, 2020, By Country, Value ($ Billion) 
Figure 35: Western Europe, Investments Market, 2015-2020, 2020-2025F, 2030F, Historic And Forecast, By Country 
Figure 36: Western Europe, Investments Market, 2015-2020, 2020-2025F, 2030F, Growth And Market Share Comparison, By Country 
Figure 37: Per Capita Average Investments Expenditure, 2015-2025, Western Europe Countries 
Figure 38: Number of Enterprises, Investments Market, Investments Market/Number of Enterprises, 2020, Western Europe Countries 
Figure 39: Number of Employees, Investments Market, Investments Market/Number of Employees, 2020, Western Europe Countries 
Figure 40: Western Europe Investments Market, Segmentation By Type, 2015-2020, 2020-2025F, 2030F, Value ($ Billion) 
Figure 41: Austria Investments Market, Segmentation By Type, 2015-2020, 2020-2025F, 2030F, Value ($ Billion) 
Figure 42: Belgium Investments Market, Segmentation By Type, 2015-2020, 2020-2025F, 2030F, Value ($ Billion) 
Figure 43: Denmark Investments Market, Segmentation By Type, 2015-2020, 2020-2025F, 2030F, Value ($ Billion) 
Figure 44: Finland Investments Market, Segmentation By Type, 2015-2020, 2020-2025F, 2030F, Value ($ Billion) 
Figure 45: France Investments Market, Segmentation By Type, 2015-2020, 2020-2025F, 2030F, Value ($ Billion) 
Figure 46: Germany Investments Market, Segmentation By Type, 2015-2020, 2020-2025F, 2030F, Value ($ Billion) 
Figure 47: Ireland Investments Market, Segmentation By Type, 2015-2020, 2020-2025F, 2030F, Value ($ Billion) 
Figure 48: Italy Investments Market, Segmentation By Type, 2015-2020, 2020-2025F, 2030F, Value ($ Billion) 
Figure 49: Netherlands Investments Market, Segmentation By Type, 2015-2020, 2020-2025F, 2030F, Value ($ Billion) 
Figure 50: Norway Investments Market, Segmentation By Type, 2015-2020, 2020-2025F, 2030F, Value ($ Billion) 
Figure 51: Portugal Investments Market, Segmentation By Type, 2015-2020, 2020-2025F, 2030F, Value ($ Billion) 
Figure 52: Spain Investments Market, Segmentation By Type, 2015-2020, 2020-2025F, 2030F, Value ($ Billion) 
Figure 53: Sweden Investments Market, Segmentation By Type, 2015-2020, 2020-2025F, 2030F, Value ($ Billion) 
Figure 54: Switzerland Investments Market, Segmentation By Type, 2015-2020, 2020-2025F, 2030F, Value ($ Billion) 
Figure 55: UK Investments Market, Segmentation By Type, 2015-2020, 2020-2025F, 2030F, Value ($ Billion) 
Figure 56: Eastern Europe, Investments Market, 2020, By Country, Value ($ Billion) 
Figure 57: Eastern Europe, Investments Market, 2015-2020, 2020-2025F, 2030F, Historic And Forecast, By Country 
Figure 58: Eastern Europe, Investments Market, 2015-2020, 2020-2025F, 2030F, Growth And Market Share Comparison, By Country 
Figure 59: Per Capita Average Investments Expenditure, 2015-2025, Eastern Europe Countries 
Figure 60: Number of Enterprises, Investments Market, Investments Market/Number of Enterprises, 2020, Eastern Europe Countries 
Figure 61: Number of Employees, Investments Market, Investments Market/Number of Employees, 2020, Eastern Europe Countries 
Figure 62: Eastern Europe Investments Market, Segmentation By Type, 2015-2020, 2020-2025F, 2030F, Value ($ Billion) 
Figure 63: Czech Republic Investments Market, Segmentation By Type, 2015-2020, 2020-2025F, 2030F, Value ($ Billion) 
Figure 64: Poland Investments Market, Segmentation By Type, 2015-2020, 2020-2025F, 2030F, Value ($ Billion) 
Figure 65: Romania Investments Market, Segmentation By Type, 2015-2020, 2020-2025F, 2030F, Value ($ Billion) 
Figure 66: Russia Investments Market, Segmentation By Type, 2015-2020, 2020-2025F, 2030F, Value ($ Billion) 
Figure 67: North America, Investments Market, 2020, By Country, Value ($ Billion) 
Figure 68: North America, Investments Market, 2015-2020, 2020-2025F, 2030F, Historic And Forecast, By Country 
Figure 69: North America, Investments Market, 2015-2020, 2020-2025F, 2030F, Growth And Market Share Comparison, By Country 
Figure 70: Per Capita Average Investments Expenditure, 2015-2025, North America Countries 
Figure 71: Number of Enterprises, Investments Market, Investments Market/Number of Enterprises, 2020, North America Countries 
Figure 72: Number of Employees, Investments Market, Investments Market/Number of Employees, 2020, North America Countries 
Figure 73: North America Investments Market, Segmentation By Type, 2015-2020, 2020-2025F, 2030F, Value ($ Billion) 
Figure 74: Canada Investments Market, Segmentation By Type, 2015-2020, 2020-2025F, 2030F, Value ($ Billion) 
Figure 75: Mexico Investments Market, Segmentation By Type, 2015-2020, 2020-2025F, 2030F, Value ($ Billion) 
Figure 76: USA Investments Market, Segmentation By Type, 2015-2020, 2020-2025F, 2030F, Value ($ Billion) 
Figure 77: South America, Investments Market, 2020, By Country, Value ($ Billion) 
Figure 78: South America, Investments Market, 2015-2020, 2020-2025F, 2030F, Historic And Forecast, By Country 
Figure 79: South America, Investments Market, 2015-2020, 2020-2025F, 2030F, Growth And Market Share Comparison, By Country 
Figure 80: Per Capita Average Investments Expenditure, 2015-2025, South America Countries 
Figure 81: Number of Enterprises, Investments Market, Investments Market/Number of Enterprises, 2020, South America Countries 
Figure 82: Number of Employees, Investments Market, Investments Market/Number of Employees, 2020, South America Countries 
Figure 83: South America Investments Market, Segmentation By Type, 2015-2020, 2020-2025F, 2030F, Value ($ Billion) 
Figure 84: Argentina Investments Market, Segmentation By Type, 2015-2020, 2020-2025F, 2030F, Value ($ Billion) 
Figure 85: Brazil Investments Market, Segmentation By Type, 2015-2020, 2020-2025F, 2030F, Value ($ Billion) 
Figure 86: Chile Investments Market, Segmentation By Type, 2015-2020, 2020-2025F, 2030F, Value ($ Billion) 
Figure 87: Colombia Investments Market, Segmentation By Type, 2015-2020, 2020-2025F, 2030F, Value ($ Billion) 
Figure 88: Peru Investments Market, Segmentation By Type, 2015-2020, 2020-2025F, 2030F, Value ($ Billion) 
Figure 89: Venezuela Investments Market, Segmentation By Type, 2015-2020, 2020-2025F, 2030F, Value ($ Billion) 
Figure 90: Middle East, Investments Market, 2020, By Country, Value ($ Billion) 
Figure 91: Middle East, Investments Market, 2015-2020, 2020-2025F, 2030F, Historic And Forecast, By Country 
Figure 92: Middle East, Investments Market, 2015-2020, 2020-2025F, 2030F, Growth And Market Share Comparison, By Country 
Figure 93: Per Capita Average Investments Expenditure, 2015-2025, Middle East Countries 
Figure 94: Number of Enterprises, Investments Market, Investments Market/Number of Enterprises, 2020, Middle East Countries 
Figure 95: Number of Employees, Investments Market, Investments Market/Number of Employees, 2020, Middle East Countries 
Figure 96: Middle East Investments Market, Segmentation By Type, 2015-2020, 2020-2025F, 2030F, Value ($ Billion) 
Figure 97: Saudi Arabia Investments Market, Segmentation By Type, 2015-2020, 2020-2025F, 2030F, Value ($ Billion) 
Figure 98: Israel Investments Market, Segmentation By Type, 2015-2020, 2020-2025F, 2030F, Value ($ Billion) 
Figure 99: Turkey Investments Market, Segmentation By Type, 2015-2020, 2020-2025F, 2030F, Value ($ Billion) 
Figure 100: UAE Investments Market, Segmentation By Type, 2015-2020, 2020-2025F, 2030F, Value ($ Billion) 
Figure 101: Africa, Investments Market, 2020, By Country, Value ($ Billion) 
Figure 102: Africa, Investments Market, 2015-2020, 2020-2025F, 2030F, Historic And Forecast, By Country 
Figure 103: Africa, Investments Market, 2015-2020, 2020-2025F, 2030F, Growth And Market Share Comparison, By Country 
Figure 104: Per Capita Average Investments Expenditure, 2015-2025, Africa Countries 
Figure 105: Number of Enterprises, Investments Market, Investments Market/Number of Enterprises, 2020, Africa Countries 
Figure 106: Number of Employees, Investments Market, Investments Market/Number of Employees, 2020, Africa Countries 
Figure 107: Africa Investments Market, Segmentation By Type, 2015-2020, 2020-2025F, 2030F, Value ($ Billion) 
Figure 108: Egypt Investments Market, Segmentation By Type, 2015-2020, 2020-2025F, 2030F, Value ($ Billion) 
Figure 109: Nigeria Investments Market, Segmentation By Type, 2015-2020, 2020-2025F, 2030F, Value ($ Billion) 
Figure 110: South Africa Investments Market, Segmentation By Type, 2015-2020, 2020-2025F, 2030F, Value ($ Billion) 
Figure 111: Agricultural Bank of China Financial Performance 
Figure 112: Northwestern Mutual Financial Performance 
Figure 113: Barclays Financial Performance 
Figure 114: JP Morgan Financial Performance 
Figure 115: Bank of America Financial Performance 
Figure 116: Financial Services Market Historic and Forecast, 2015-2020, 2020-2025F, 2030F, Growth, By Segment, Value ($ Billion), Global 
Figure 117: Global Financial Services Market, 2020, By Region, Value ($ Billion) 
Figure 118: Global Financial Services Market, 2015-2020, 2020-2025F, 2030F, Historic And Forecast, By Region 
Figure 119: Global Financial Services Market, 2015-2020, 2020-2025F, 2030F, Segmentation By Type, Value ($ Billion) 
Figure 120: Global Investments Market In 2025- Growth Countries 
Figure 121: Global Investments Market In 2025- Growth Segments 
Figure 122: Global Investments Market In 2025- Growth Strategies 
</t>
  </si>
  <si>
    <t xml:space="preserve">Figure 1: Historic Market Growth, Value ($ Billion) 
Figure 2: Forecast Market Growth, Value ($ Billion) 
Figure 3: Global Amusements Market, 2020, By Region, Value ($ Billion) 
Figure 4: Global Amusements Market, 2015-2020, 2020-2025F, 2030F, Historic And Forecast, By Region 
Figure 5: Global Amusements Market, Growth And Market Share Comparison, By Region 
Figure 6: Global Amusements Market, Segmentation By Type, Historic and Forecast, 2015-2020, 2020-2025F, 2030F, $ Billion 
Figure 7: Global Amusement Parks Market, Segmentation By Type, 2015-2020, 2020-2025F, 2030F, Value ($ Billion) 
Figure 8: Global Gambling Market, Segmentation By Type, 2015-2020, 2020-2025F, 2030F, Value ($ Billion) 
Figure 9: Amusements Market Size, Percentage Of GDP, 2015-2025, Global 
Figure 10: Per Capita Average Amusements Market Expenditure, 2015-2025, Global 
Figure 11: Asia-Pacific, Amusements Market, 2020, By Country, Value ($ Billion) 
Figure 12: Asia-Pacific, Amusements Market, 2015-2020, 2020-2025F, 2030F, Historic And Forecast, By Country 
Figure 13: Asia-Pacific, Amusements Market, 2015-2020, 2020-2025F, 2030F, Growth And Market Share Comparison, By Country 
Figure 14: Per Capita Average Amusements Expenditure, 2015-2025, Asia-Pacific Countries 
Figure 15: Number of Enterprises, Amusements Market, Amusements Market/Number of Enterprises, 2020, Asia-Pacific Countries 
Figure 16: Number of Employees, Amusements Market, Amusements Market/Number of Employees, 2020, Asia-Pacific Countries 
Figure 17: Asia-Pacific Amusements Market, Segmentation By Type, 2015-2020, 2020-2025F, 2030F, Value ($ Billion) 
Figure 18: China Amusements Market, Segmentation By Type, 2015-2020, 2020-2025F, 2030F, Value ($ Billion) 
Figure 19: Australia Amusements Market, Segmentation By Type, 2015-2020, 2020-2025F, 2030F, Value ($ Billion) 
Figure 20: Hong Kong Amusements Market, Segmentation By Type, 2015-2020, 2020-2025F, 2030F, Value ($ Billion) 
Figure 21: India Amusements Market, Segmentation By Type, 2015-2020, 2020-2025F, 2030F, Value ($ Billion) 
Figure 22: Indonesia Amusements Market, Segmentation By Type, 2015-2020, 2020-2025F, 2030F, Value ($ Billion) 
Figure 23: Japan Amusements Market, Segmentation By Type, 2015-2020, 2020-2025F, 2030F, Value ($ Billion) 
Figure 24: Malaysia Amusements Market, Segmentation By Type, 2015-2020, 2020-2025F, 2030F, Value ($ Billion) 
Figure 25: New Zealand Amusements Market, Segmentation By Type, 2015-2020, 2020-2025F, 2030F, Value ($ Billion) 
Figure 26: Philippines Amusements Market, Segmentation By Type, 2015-2020, 2020-2025F, 2030F, Value ($ Billion) 
Figure 27: Singapore Amusements Market, Segmentation By Type, 2015-2020, 2020-2025F, 2030F, Value ($ Billion) 
Figure 28: South Korea Amusements Market, Segmentation By Type, 2015-2020, 2020-2025F, 2030F, Value ($ Billion) 
Figure 29: Thailand Amusements Market, Segmentation By Type, 2015-2020, 2020-2025F, 2030F, Value ($ Billion) 
Figure 30: Vietnam Amusements Market, Segmentation By Type, 2015-2020, 2020-2025F, 2030F, Value ($ Billion) 
Figure 31: Western Europe, Amusements Market, 2020, By Country, Value ($ Billion) 
Figure 32: Western Europe, Amusements Market, 2015-2020, 2020-2025F, 2030F, Historic And Forecast, By Country 
Figure 33: Western Europe, Amusements Market, 2015-2020, 2020-2025F, 2030F, Growth And Market Share Comparison, By Country 
Figure 34: Per Capita Average Amusements Expenditure, 2015-2025, Western Europe Countries 
Figure 35: Number of Enterprises, Amusements Market, Amusements Market/Number of Enterprises, 2020, Western Europe Countries 
Figure 36: Number of Employees, Amusements Market, Amusements Market/Number of Employees, 2020, Western Europe Countries 
Figure 37: Western Europe Amusements Market, Segmentation By Type, 2015-2020, 2020-2025F, 2030F, Value ($ Billion) 
Figure 38: Austria Amusements Market, Segmentation By Type, 2015-2020, 2020-2025F, 2030F, Value ($ Billion) 
Figure 39: Belgium Amusements Market, Segmentation By Type, 2015-2020, 2020-2025F, 2030F, Value ($ Billion) 
Figure 40: Denmark Amusements Market, Segmentation By Type, 2015-2020, 2020-2025F, 2030F, Value ($ Billion) 
Figure 41: Finland Amusements Market, Segmentation By Type, 2015-2020, 2020-2025F, 2030F, Value ($ Billion) 
Figure 42: France Amusements Market, Segmentation By Type, 2015-2020, 2020-2025F, 2030F, Value ($ Billion) 
Figure 43: Germany Amusements Market, Segmentation By Type, 2015-2020, 2020-2025F, 2030F, Value ($ Billion) 
Figure 44: Ireland Amusements Market, Segmentation By Type, 2015-2020, 2020-2025F, 2030F, Value ($ Billion) 
Figure 45: Italy Amusements Market, Segmentation By Type, 2015-2020, 2020-2025F, 2030F, Value ($ Billion) 
Figure 46: Netherlands Amusements Market, Segmentation By Type, 2015-2020, 2020-2025F, 2030F, Value ($ Billion) 
Figure 47: Norway Amusements Market, Segmentation By Type, 2015-2020, 2020-2025F, 2030F, Value ($ Billion) 
Figure 48: Portugal Amusements Market, Segmentation By Type, 2015-2020, 2020-2025F, 2030F, Value ($ Billion) 
Figure 49: Spain Amusements Market, Segmentation By Type, 2015-2020, 2020-2025F, 2030F, Value ($ Billion) 
Figure 50: Sweden Amusements Market, Segmentation By Type, 2015-2020, 2020-2025F, 2030F, Value ($ Billion) 
Figure 51: Switzerland Amusements Market, Segmentation By Type, 2015-2020, 2020-2025F, 2030F, Value ($ Billion) 
Figure 52: UK Amusements Market, Segmentation By Type, 2015-2020, 2020-2025F, 2030F, Value ($ Billion) 
Figure 53: Eastern Europe, Amusements Market, 2020, By Country, Value ($ Billion) 
Figure 54: Eastern Europe, Amusements Market, 2015-2020, 2020-2025F, 2030F, Historic And Forecast, By Country 
Figure 55: Eastern Europe, Amusements Market, 2015-2020, 2020-2025F, 2030F, Growth And Market Share Comparison, By Country 
Figure 56: Per Capita Average Amusements Expenditure, 2015-2025, Eastern Europe Countries 
Figure 57: Number of Enterprises, Amusements Market, Amusements Market/Number of Enterprises, 2020, Eastern Europe Countries 
Figure 58: Number of Employees, Amusements Market, Amusements Market/Number of Employees, 2020, Eastern Europe Countries 
Figure 59: Eastern Europe Amusements Market, Segmentation By Type, 2015-2020, 2020-2025F, 2030F, Value ($ Billion) 
Figure 60: Czech Republic Amusements Market, Segmentation By Type, 2015-2020, 2020-2025F, 2030F, Value ($ Billion) 
Figure 61: Poland Amusements Market, Segmentation By Type, 2015-2020, 2020-2025F, 2030F, Value ($ Billion) 
Figure 62: Romania Amusements Market, Segmentation By Type, 2015-2020, 2020-2025F, 2030F, Value ($ Billion) 
Figure 63: Russia Amusements Market, Segmentation By Type, 2015-2020, 2020-2025F, 2030F, Value ($ Billion) 
Figure 64: North America, Amusements Market, 2020, By Country, Value ($ Billion) 
Figure 65: North America, Amusements Market, 2015-2020, 2020-2025F, 2030F, Historic And Forecast, By Country 
Figure 66: North America, Amusements Market, 2015-2020, 2020-2025F, 2030F, Growth And Market Share Comparison, By Country 
Figure 67: Per Capita Average Amusements Expenditure, 2015-2025, North America Countries 
Figure 68: Number of Enterprises, Amusements Market, Amusements Market/Number of Enterprises, 2020, North America Countries 
Figure 69: Number of Employees, Amusements Market, Amusements Market/Number of Employees, 2020, North America Countries 
Figure 70: North America Amusements Market, Segmentation By Type, 2015-2020, 2020-2025F, 2030F, Value ($ Billion) 
Figure 71: Canada Amusements Market, Segmentation By Type, 2015-2020, 2020-2025F, 2030F, Value ($ Billion) 
Figure 72: Mexico Amusements Market, Segmentation By Type, 2015-2020, 2020-2025F, 2030F, Value ($ Billion) 
Figure 73: USA Amusements Market, Segmentation By Type, 2015-2020, 2020-2025F, 2030F, Value ($ Billion) 
Figure 74: South America, Amusements Market, 2020, By Country, Value ($ Billion) 
Figure 75: South America, Amusements Market, 2015-2020, 2020-2025F, 2030F, Historic And Forecast, By Country 
Figure 76: South America, Amusements Market, 2015-2020, 2020-2025F, 2030F, Growth And Market Share Comparison, By Country 
Figure 77: Per Capita Average Amusements Expenditure, 2015-2025, South America Countries 
Figure 78: Number of Enterprises, Amusements Market, Amusements Market/Number of Enterprises, 2020, South America Countries 
Figure 79: Number of Employees, Amusements Market, Amusements Market/Number of Employees, 2020, South America Countries 
Figure 80: South America Amusements Market, Segmentation By Type, 2015-2020, 2020-2025F, 2030F, Value ($ Billion) 
Figure 81: Argentina Amusements Market, Segmentation By Type, 2015-2020, 2020-2025F, 2030F, Value ($ Billion) 
Figure 82: Brazil Amusements Market, Segmentation By Type, 2015-2020, 2020-2025F, 2030F, Value ($ Billion) 
Figure 83: Chile Amusements Market, Segmentation By Type, 2015-2020, 2020-2025F, 2030F, Value ($ Billion) 
Figure 84: Colombia Amusements Market, Segmentation By Type, 2015-2020, 2020-2025F, 2030F, Value ($ Billion) 
Figure 85: Peru Amusements Market, Segmentation By Type, 2015-2020, 2020-2025F, 2030F, Value ($ Billion) 
Figure 86: Venezuela Amusements Market, Segmentation By Type, 2015-2020, 2020-2025F, 2030F, Value ($ Billion) 
Figure 87: Middle East, Amusements Market, 2020, By Country, Value ($ Billion) 
Figure 88: Middle East, Amusements Market, 2015-2020, 2020-2025F, 2030F, Historic And Forecast, By Country 
Figure 89: Middle East, Amusements Market, 2015-2020, 2020-2025F, 2030F, Growth And Market Share Comparison, By Country 
Figure 90: Per Capita Average Amusements Expenditure, 2015-2025, Middle East Countries 
Figure 91: Number of Enterprises, Amusements Market, Amusements Market/Number of Enterprises, 2020, Middle East Countries 
Figure 92: Number of Employees, Amusements Market, Amusements Market/Number of Employees, 2020, Middle East Countries 
Figure 93: Middle East Amusements Market, Segmentation By Type, 2015-2020, 2020-2025F, 2030F, Value ($ Billion) 
Figure 94: Saudi Arabia Amusements Market, Segmentation By Type, 2015-2020, 2020-2025F, 2030F, Value ($ Billion) 
Figure 95: Israel Amusements Market, Segmentation By Type, 2015-2020, 2020-2025F, 2030F, Value ($ Billion) 
Figure 96: Turkey Amusements Market, Segmentation By Type, 2015-2020, 2020-2025F, 2030F, Value ($ Billion) 
Figure 97: UAE Amusements Market, Segmentation By Type, 2015-2020, 2020-2025F, 2030F, Value ($ Billion) 
Figure 98: Africa, Amusements Market, 2020, By Country, Value ($ Billion) 
Figure 99: Africa, Amusements Market, 2015-2020, 2020-2025F, 2030F, Historic And Forecast, By Country 
Figure 100: Africa, Amusements Market, 2015-2020, 2020-2025F, 2030F, Growth And Market Share Comparison, By Country 
Figure 101: Per Capita Average Amusements Expenditure, 2015-2025, Africa Countries 
Figure 102: Number of Enterprises, Amusements Market, Amusements Market/Number of Enterprises, 2020, Africa Countries 
Figure 103: Number of Employees, Amusements Market, Amusements Market/Number of Employees, 2020, Africa Countries 
Figure 104: Africa Amusements Market, Segmentation By Type, 2015-2020, 2020-2025F, 2030F, Value ($ Billion) 
Figure 105: Egypt Amusements Market, Segmentation By Type, 2015-2020, 2020-2025F, 2030F, Value ($ Billion) 
Figure 106: Nigeria Amusements Market, Segmentation By Type, 2015-2020, 2020-2025F, 2030F, Value ($ Billion) 
Figure 107: South Africa Amusements Market, Segmentation By Type, 2015-2020, 2020-2025F, 2030F, Value ($ Billion) 
Figure 108: The Walt Disney Company Financial Performance 
Figure 109: Las Vegas Sands Corp Financial Performance 
Figure 110: Universal Studios Inc Financial Performance 
Figure 111: MGM Resorts Financial Performance 
Figure 112: Merlin Entertainment Group Financial Performance 
Figure 113: Recreation Market Historic and Forecast, 2015-2020, 2020-2025F, 2030F, Growth, By Segment, Value ($ Billion), Global 
Figure 114: Global Recreation Market, 2020, By Region, Value ($ Billion) 
Figure 115: Global Recreation Market, 2015-2020, 2020-2025F, 2030F, Historic And Forecast, By Region 
Figure 116: Global Recreation Market, 2015-2020, 2020-2025F, 2030F, Segmentation By Type, Value ($ Billion) 
Figure 117: Global Amusements Market In 2025- Growth Countries 
Figure 118: Global Amusements Market In 2025- Growth Segments 
Figure 119: Global Amusements Market In 2025- Growth Strategies 
</t>
  </si>
  <si>
    <t xml:space="preserve">Figure 1: Historic Market Growth, Value ($ Billion) 
Figure 2: Forecast Market Growth, Value ($ Billion) 
Figure 3: Global Arts Market, 2020, By Region, Value ($ Billion) 
Figure 4: Global Arts Market, 2015-2020, 2020-2025F, 2030F, Historic And Forecast, By Region 
Figure 5: Global Arts Market, Growth And Market Share Comparison, By Region 
Figure 6: Global Arts Market, Segmentation By Type, Historic and Forecast, 2015-2020, 2020-2025F, 2030F, $ Billion 
Figure 7: Global Museums, Historical Sites, Zoos, And Parks Market, Segmentation By Type, 2015-2020, 2020-2025F, 2030F, Value ($ Billion) 
Figure 8: Global Independent Artists And Performing Art Companies Market, Segmentation By Type, 2015-2020, 2020-2025F, 2030F, Value ($ Billion) 
Figure 9: Global Sports And Arts Promoters Market, Segmentation By Type, 2015-2020, 2020-2025F, 2030F, Value ($ Billion) 
Figure 10: Arts Market Size, Percentage Of GDP, 2015-2025, Global 
Figure 11: Per Capita Average Arts Market Expenditure, 2015-2025, Global 
Figure 12: Asia-Pacific, Arts Market, 2020, By Country, Value ($ Billion) 
Figure 13: Asia-Pacific, Arts Market, 2015-2020, 2020-2025F, 2030F, Historic And Forecast, By Country 
Figure 14: Asia-Pacific, Arts Market, 2015-2020, 2020-2025F, 2030F, Growth And Market Share Comparison, By Country 
Figure 15: Per Capita Average Arts Expenditure, 2015-2025, Asia-Pacific Countries 
Figure 16: Number of Enterprises, Arts Market, Arts Market/Number of Enterprises, 2020, Asia-Pacific Countries 
Figure 17: Number of Employees, Arts Market, Arts Market/Number of Employees, 2020, Asia-Pacific Countries 
Figure 18: Asia-Pacific Arts Market, Segmentation By Type, 2015-2020, 2020-2025F, 2030F, Value ($ Billion) 
Figure 19: China Arts Market, Segmentation By Type, 2015-2020, 2020-2025F, 2030F, Value ($ Billion) 
Figure 20: Australia Arts Market, Segmentation By Type, 2015-2020, 2020-2025F, 2030F, Value ($ Billion) 
Figure 21: Hong Kong Arts Market, Segmentation By Type, 2015-2020, 2020-2025F, 2030F, Value ($ Billion) 
Figure 22: India Arts Market, Segmentation By Type, 2015-2020, 2020-2025F, 2030F, Value ($ Billion) 
Figure 23: Indonesia Arts Market, Segmentation By Type, 2015-2020, 2020-2025F, 2030F, Value ($ Billion) 
Figure 24: Japan Arts Market, Segmentation By Type, 2015-2020, 2020-2025F, 2030F, Value ($ Billion) 
Figure 25: Malaysia Arts Market, Segmentation By Type, 2015-2020, 2020-2025F, 2030F, Value ($ Billion) 
Figure 26: New Zealand Arts Market, Segmentation By Type, 2015-2020, 2020-2025F, 2030F, Value ($ Billion) 
Figure 27: Philippines Arts Market, Segmentation By Type, 2015-2020, 2020-2025F, 2030F, Value ($ Billion) 
Figure 28: Singapore Arts Market, Segmentation By Type, 2015-2020, 2020-2025F, 2030F, Value ($ Billion) 
Figure 29: South Korea Arts Market, Segmentation By Type, 2015-2020, 2020-2025F, 2030F, Value ($ Billion) 
Figure 30: Thailand Arts Market, Segmentation By Type, 2015-2020, 2020-2025F, 2030F, Value ($ Billion) 
Figure 31: Vietnam Arts Market, Segmentation By Type, 2015-2020, 2020-2025F, 2030F, Value ($ Billion) 
Figure 32: Western Europe, Arts Market, 2020, By Country, Value ($ Billion) 
Figure 33: Western Europe, Arts Market, 2015-2020, 2020-2025F, 2030F, Historic And Forecast, By Country 
Figure 34: Western Europe, Arts Market, 2015-2020, 2020-2025F, 2030F, Growth And Market Share Comparison, By Country 
Figure 35: Per Capita Average Arts Expenditure, 2015-2025, Western Europe Countries 
Figure 36: Number of Enterprises, Arts Market, Arts Market/Number of Enterprises, 2020, Western Europe Countries 
Figure 37: Number of Employees, Arts Market, Arts Market/Number of Employees, 2020, Western Europe Countries 
Figure 38: Western Europe Arts Market, Segmentation By Type, 2015-2020, 2020-2025F, 2030F, Value ($ Billion) 
Figure 39: Austria Arts Market, Segmentation By Type, 2015-2020, 2020-2025F, 2030F, Value ($ Billion) 
Figure 40: Belgium Arts Market, Segmentation By Type, 2015-2020, 2020-2025F, 2030F, Value ($ Billion) 
Figure 41: Denmark Arts Market, Segmentation By Type, 2015-2020, 2020-2025F, 2030F, Value ($ Billion) 
Figure 42: Finland Arts Market, Segmentation By Type, 2015-2020, 2020-2025F, 2030F, Value ($ Billion) 
Figure 43: France Arts Market, Segmentation By Type, 2015-2020, 2020-2025F, 2030F, Value ($ Billion) 
Figure 44: Germany Arts Market, Segmentation By Type, 2015-2020, 2020-2025F, 2030F, Value ($ Billion) 
Figure 45: Ireland Arts Market, Segmentation By Type, 2015-2020, 2020-2025F, 2030F, Value ($ Billion) 
Figure 46: Italy Arts Market, Segmentation By Type, 2015-2020, 2020-2025F, 2030F, Value ($ Billion) 
Figure 47: Netherlands Arts Market, Segmentation By Type, 2015-2020, 2020-2025F, 2030F, Value ($ Billion) 
Figure 48: Norway Arts Market, Segmentation By Type, 2015-2020, 2020-2025F, 2030F, Value ($ Billion) 
Figure 49: Portugal Arts Market, Segmentation By Type, 2015-2020, 2020-2025F, 2030F, Value ($ Billion) 
Figure 50: Spain Arts Market, Segmentation By Type, 2015-2020, 2020-2025F, 2030F, Value ($ Billion) 
Figure 51: Sweden Arts Market, Segmentation By Type, 2015-2020, 2020-2025F, 2030F, Value ($ Billion) 
Figure 52: Switzerland Arts Market, Segmentation By Type, 2015-2020, 2020-2025F, 2030F, Value ($ Billion) 
Figure 53: UK Arts Market, Segmentation By Type, 2015-2020, 2020-2025F, 2030F, Value ($ Billion) 
Figure 54: Eastern Europe, Arts Market, 2020, By Country, Value ($ Billion) 
Figure 55: Eastern Europe, Arts Market, 2015-2020, 2020-2025F, 2030F, Historic And Forecast, By Country 
Figure 56: Eastern Europe, Arts Market, 2015-2020, 2020-2025F, 2030F, Growth And Market Share Comparison, By Country 
Figure 57: Per Capita Average Arts Expenditure, 2015-2025, Eastern Europe Countries 
Figure 58: Number of Enterprises, Arts Market, Arts Market/Number of Enterprises, 2020, Eastern Europe Countries 
Figure 59: Number of Employees, Arts Market, Arts Market/Number of Employees, 2020, Eastern Europe Countries 
Figure 60: Eastern Europe Arts Market, Segmentation By Type, 2015-2020, 2020-2025F, 2030F, Value ($ Billion) 
Figure 61: Czech Republic Arts Market, Segmentation By Type, 2015-2020, 2020-2025F, 2030F, Value ($ Billion) 
Figure 62: Poland Arts Market, Segmentation By Type, 2015-2020, 2020-2025F, 2030F, Value ($ Billion) 
Figure 63: Romania Arts Market, Segmentation By Type, 2015-2020, 2020-2025F, 2030F, Value ($ Billion) 
Figure 64: Russia Arts Market, Segmentation By Type, 2015-2020, 2020-2025F, 2030F, Value ($ Billion) 
Figure 65: North America, Arts Market, 2020, By Country, Value ($ Billion) 
Figure 66: North America, Arts Market, 2015-2020, 2020-2025F, 2030F, Historic And Forecast, By Country 
Figure 67: North America, Arts Market, 2015-2020, 2020-2025F, 2030F, Growth And Market Share Comparison, By Country 
Figure 68: Per Capita Average Arts Expenditure, 2015-2025, North America Countries 
Figure 69: Number of Enterprises, Arts Market, Arts Market/Number of Enterprises, 2020, North America Countries 
Figure 70: Number of Employees, Arts Market, Arts Market/Number of Employees, 2020, North America Countries 
Figure 71: North America Arts Market, Segmentation By Type, 2015-2020, 2020-2025F, 2030F, Value ($ Billion) 
Figure 72: Canada Arts Market, Segmentation By Type, 2015-2020, 2020-2025F, 2030F, Value ($ Billion) 
Figure 73: Mexico Arts Market, Segmentation By Type, 2015-2020, 2020-2025F, 2030F, Value ($ Billion) 
Figure 74: USA Arts Market, Segmentation By Type, 2015-2020, 2020-2025F, 2030F, Value ($ Billion) 
Figure 75: South America, Arts Market, 2020, By Country, Value ($ Billion) 
Figure 76: South America, Arts Market, 2015-2020, 2020-2025F, 2030F, Historic And Forecast, By Country 
Figure 77: South America, Arts Market, 2015-2020, 2020-2025F, 2030F, Growth And Market Share Comparison, By Country 
Figure 78: Per Capita Average Arts Expenditure, 2015-2025, South America Countries 
Figure 79: Number of Enterprises, Arts Market, Arts Market/Number of Enterprises, 2020, South America Countries 
Figure 80: Number of Employees, Arts Market, Arts Market/Number of Employees, 2020, South America Countries 
Figure 81: South America Arts Market, Segmentation By Type, 2015-2020, 2020-2025F, 2030F, Value ($ Billion) 
Figure 82: Argentina Arts Market, Segmentation By Type, 2015-2020, 2020-2025F, 2030F, Value ($ Billion) 
Figure 83: Brazil Arts Market, Segmentation By Type, 2015-2020, 2020-2025F, 2030F, Value ($ Billion) 
Figure 84: Chile Arts Market, Segmentation By Type, 2015-2020, 2020-2025F, 2030F, Value ($ Billion) 
Figure 85: Colombia Arts Market, Segmentation By Type, 2015-2020, 2020-2025F, 2030F, Value ($ Billion) 
Figure 86: Peru Arts Market, Segmentation By Type, 2015-2020, 2020-2025F, 2030F, Value ($ Billion) 
Figure 87: Venezuela Arts Market, Segmentation By Type, 2015-2020, 2020-2025F, 2030F, Value ($ Billion) 
Figure 88: Middle East, Arts Market, 2020, By Country, Value ($ Billion) 
Figure 89: Middle East, Arts Market, 2015-2020, 2020-2025F, 2030F, Historic And Forecast, By Country 
Figure 90: Middle East, Arts Market, 2015-2020, 2020-2025F, 2030F, Growth And Market Share Comparison, By Country 
Figure 91: Per Capita Average Arts Expenditure, 2015-2025, Middle East Countries 
Figure 92: Number of Enterprises, Arts Market, Arts Market/Number of Enterprises, 2020, Middle East Countries 
Figure 93: Number of Employees, Arts Market, Arts Market/Number of Employees, 2020, Middle East Countries 
Figure 94: Middle East Arts Market, Segmentation By Type, 2015-2020, 2020-2025F, 2030F, Value ($ Billion) 
Figure 95: Saudi Arabia Arts Market, Segmentation By Type, 2015-2020, 2020-2025F, 2030F, Value ($ Billion) 
Figure 96: Israel Arts Market, Segmentation By Type, 2015-2020, 2020-2025F, 2030F, Value ($ Billion) 
Figure 97: Turkey Arts Market, Segmentation By Type, 2015-2020, 2020-2025F, 2030F, Value ($ Billion) 
Figure 98: UAE Arts Market, Segmentation By Type, 2015-2020, 2020-2025F, 2030F, Value ($ Billion) 
Figure 99: Africa, Arts Market, 2020, By Country, Value ($ Billion) 
Figure 100: Africa, Arts Market, 2015-2020, 2020-2025F, 2030F, Historic And Forecast, By Country 
Figure 101: Africa, Arts Market, 2015-2020, 2020-2025F, 2030F, Growth And Market Share Comparison, By Country 
Figure 102: Per Capita Average Arts Expenditure, 2015-2025, Africa Countries 
Figure 103: Number of Enterprises, Arts Market, Arts Market/Number of Enterprises, 2020, Africa Countries 
Figure 104: Number of Employees, Arts Market, Arts Market/Number of Employees, 2020, Africa Countries 
Figure 105: Africa Arts Market, Segmentation By Type, 2015-2020, 2020-2025F, 2030F, Value ($ Billion) 
Figure 106: Egypt Arts Market, Segmentation By Type, 2015-2020, 2020-2025F, 2030F, Value ($ Billion) 
Figure 107: Nigeria Arts Market, Segmentation By Type, 2015-2020, 2020-2025F, 2030F, Value ($ Billion) 
Figure 108: South Africa Arts Market, Segmentation By Type, 2015-2020, 2020-2025F, 2030F, Value ($ Billion) 
Figure 109: Smithsonian Institution Financial Performance 
Figure 110: Cirque du Soleil Financial Performance 
Figure 111: The Paris Opera Ballet Financial Performance 
Figure 112: WWE Financial Performance 
Figure 113: The Metropolitan Opera Association Financial Performance 
Figure 114: Recreation Market Historic and Forecast, 2015-2020, 2020-2025F, 2030F, Growth, By Segment, Value ($ Billion), Global 
Figure 115: Global Recreation Market, 2020, By Region, Value ($ Billion) 
Figure 116: Global Recreation Market, 2015-2020, 2020-2025F, 2030F, Historic And Forecast, By Region 
Figure 117: Global Recreation Market, 2015-2020, 2020-2025F, 2030F, Segmentation By Type, Value ($ Billion) 
Figure 118: Global Arts Market In 2025- Growth Countries 
Figure 119: Global Arts Market In 2025- Growth Segments 
Figure 120: Global Arts Market In 2025- Growth Strategies 
</t>
  </si>
  <si>
    <t xml:space="preserve">Figure 1: Historic Market Growth, Value ($ Billion) 
Figure 2: Forecast Market Growth, Value ($ Billion) 
Figure 3: Global Sports Market, 2020, By Region, Value ($ Billion) 
Figure 4: Global Sports Market, 2015-2020, 2020-2025F, 2030F, Historic And Forecast, By Region 
Figure 5: Global Sports Market, Growth And Market Share Comparison, By Region 
Figure 6: Global Sports Market, Segmentation By Type, Historic and Forecast, 2015-2020, 2020-2025F, 2030F, $ Billion 
Figure 7: Global Sports Market, Segmentation By Revenue Source, Historic and Forecast, 2015-2020, 2020-2025F, 2030F, $ Billion 
Figure 8: Global Spectator Sports Market, Segmentation By Type, 2015-2020, 2020-2025F, 2030F, Value ($ Billion) 
Figure 9: Global Participatory Sports Market, Segmentation By Type, 2015-2020, 2020-2025F, 2030F, Value ($ Billion) 
Figure 10: Sports Market Size, Percentage Of GDP, 2015-2025, Global 
Figure 11: Per Capita Average Sports Market Expenditure, 2015-2025, Global 
Figure 12: Asia-Pacific, Sports Market, 2020, By Country, Value ($ Billion) 
Figure 13: Asia-Pacific, Sports Market, 2015-2020, 2020-2025F, 2030F, Historic And Forecast, By Country 
Figure 14: Asia-Pacific, Sports Market, 2015-2020, 2020-2025F, 2030F, Growth And Market Share Comparison, By Country 
Figure 15: Per Capita Average Sports Expenditure, 2015-2025, Asia-Pacific Countries 
Figure 16: Number of Enterprises, Sports Market, Sports Market/Number of Enterprises, 2020, Asia-Pacific Countries 
Figure 17: Number of Employees, Sports Market, Sports Market/Number of Employees, 2020, Asia-Pacific Countries 
Figure 18: Asia-Pacific Sports Market, Segmentation By Type, 2015-2020, 2020-2025F, 2030F, Value ($ Billion) 
Figure 19: China Sports Market, Segmentation By Type, 2015-2020, 2020-2025F, 2030F, Value ($ Billion) 
Figure 20: Australia Sports Market, Segmentation By Type, 2015-2020, 2020-2025F, 2030F, Value ($ Billion) 
Figure 21: Hong Kong Sports Market, Segmentation By Type, 2015-2020, 2020-2025F, 2030F, Value ($ Billion) 
Figure 22: India Sports Market, Segmentation By Type, 2015-2020, 2020-2025F, 2030F, Value ($ Billion) 
Figure 23: Indonesia Sports Market, Segmentation By Type, 2015-2020, 2020-2025F, 2030F, Value ($ Billion) 
Figure 24: Japan Sports Market, Segmentation By Type, 2015-2020, 2020-2025F, 2030F, Value ($ Billion) 
Figure 25: Malaysia Sports Market, Segmentation By Type, 2015-2020, 2020-2025F, 2030F, Value ($ Billion) 
Figure 26: New Zealand Sports Market, Segmentation By Type, 2015-2020, 2020-2025F, 2030F, Value ($ Billion) 
Figure 27: Philippines Sports Market, Segmentation By Type, 2015-2020, 2020-2025F, 2030F, Value ($ Billion) 
Figure 28: Singapore Sports Market, Segmentation By Type, 2015-2020, 2020-2025F, 2030F, Value ($ Billion) 
Figure 29: South Korea Sports Market, Segmentation By Type, 2015-2020, 2020-2025F, 2030F, Value ($ Billion) 
Figure 30: Thailand Sports Market, Segmentation By Type, 2015-2020, 2020-2025F, 2030F, Value ($ Billion) 
Figure 31: Vietnam Sports Market, Segmentation By Type, 2015-2020, 2020-2025F, 2030F, Value ($ Billion) 
Figure 32: Western Europe, Sports Market, 2020, By Country, Value ($ Billion) 
Figure 33: Western Europe, Sports Market, 2015-2020, 2020-2025F, 2030F, Historic And Forecast, By Country 
Figure 34: Western Europe, Sports Market, 2015-2020, 2020-2025F, 2030F, Growth And Market Share Comparison, By Country 
Figure 35: Per Capita Average Sports Expenditure, 2015-2025, Western Europe Countries 
Figure 36: Number of Enterprises, Sports Market, Sports Market/Number of Enterprises, 2020, Western Europe Countries 
Figure 37: Number of Employees, Sports Market, Sports Market/Number of Employees, 2020, Western Europe Countries 
Figure 38: Western Europe Sports Market, Segmentation By Type, 2015-2020, 2020-2025F, 2030F, Value ($ Billion) 
Figure 39: Austria Sports Market, Segmentation By Type, 2015-2020, 2020-2025F, 2030F, Value ($ Billion) 
Figure 40: Belgium Sports Market, Segmentation By Type, 2015-2020, 2020-2025F, 2030F, Value ($ Billion) 
Figure 41: Denmark Sports Market, Segmentation By Type, 2015-2020, 2020-2025F, 2030F, Value ($ Billion) 
Figure 42: Finland Sports Market, Segmentation By Type, 2015-2020, 2020-2025F, 2030F, Value ($ Billion) 
Figure 43: France Sports Market, Segmentation By Type, 2015-2020, 2020-2025F, 2030F, Value ($ Billion) 
Figure 44: Germany Sports Market, Segmentation By Type, 2015-2020, 2020-2025F, 2030F, Value ($ Billion) 
Figure 45: Ireland Sports Market, Segmentation By Type, 2015-2020, 2020-2025F, 2030F, Value ($ Billion) 
Figure 46: Italy Sports Market, Segmentation By Type, 2015-2020, 2020-2025F, 2030F, Value ($ Billion) 
Figure 47: Netherlands Sports Market, Segmentation By Type, 2015-2020, 2020-2025F, 2030F, Value ($ Billion) 
Figure 48: Norway Sports Market, Segmentation By Type, 2015-2020, 2020-2025F, 2030F, Value ($ Billion) 
Figure 49: Portugal Sports Market, Segmentation By Type, 2015-2020, 2020-2025F, 2030F, Value ($ Billion) 
Figure 50: Spain Sports Market, Segmentation By Type, 2015-2020, 2020-2025F, 2030F, Value ($ Billion) 
Figure 51: Sweden Sports Market, Segmentation By Type, 2015-2020, 2020-2025F, 2030F, Value ($ Billion) 
Figure 52: Switzerland Sports Market, Segmentation By Type, 2015-2020, 2020-2025F, 2030F, Value ($ Billion) 
Figure 53: UK Sports Market, Segmentation By Type, 2015-2020, 2020-2025F, 2030F, Value ($ Billion) 
Figure 54: Eastern Europe, Sports Market, 2020, By Country, Value ($ Billion) 
Figure 55: Eastern Europe, Sports Market, 2015-2020, 2020-2025F, 2030F, Historic And Forecast, By Country 
Figure 56: Eastern Europe, Sports Market, 2015-2020, 2020-2025F, 2030F, Growth And Market Share Comparison, By Country 
Figure 57: Per Capita Average Sports Expenditure, 2015-2025, Eastern Europe Countries 
Figure 58: Number of Enterprises, Sports Market, Sports Market/Number of Enterprises, 2020, Eastern Europe Countries 
Figure 59: Number of Employees, Sports Market, Sports Market/Number of Employees, 2020, Eastern Europe Countries 
Figure 60: Eastern Europe Sports Market, Segmentation By Type, 2015-2020, 2020-2025F, 2030F, Value ($ Billion) 
Figure 61: Czech Republic Sports Market, Segmentation By Type, 2015-2020, 2020-2025F, 2030F, Value ($ Billion) 
Figure 62: Poland Sports Market, Segmentation By Type, 2015-2020, 2020-2025F, 2030F, Value ($ Billion) 
Figure 63: Romania Sports Market, Segmentation By Type, 2015-2020, 2020-2025F, 2030F, Value ($ Billion) 
Figure 64: Russia Sports Market, Segmentation By Type, 2015-2020, 2020-2025F, 2030F, Value ($ Billion) 
Figure 65: North America, Sports Market, 2020, By Country, Value ($ Billion) 
Figure 66: North America, Sports Market, 2015-2020, 2020-2025F, 2030F, Historic And Forecast, By Country 
Figure 67: North America, Sports Market, 2015-2020, 2020-2025F, 2030F, Growth And Market Share Comparison, By Country 
Figure 68: Per Capita Average Sports Expenditure, 2015-2025, North America Countries 
Figure 69: Number of Enterprises, Sports Market, Sports Market/Number of Enterprises, 2020, North America Countries 
Figure 70: Number of Employees, Sports Market, Sports Market/Number of Employees, 2020, North America Countries 
Figure 71: North America Sports Market, Segmentation By Type, 2015-2020, 2020-2025F, 2030F, Value ($ Billion) 
Figure 72: Canada Sports Market, Segmentation By Type, 2015-2020, 2020-2025F, 2030F, Value ($ Billion) 
Figure 73: Mexico Sports Market, Segmentation By Type, 2015-2020, 2020-2025F, 2030F, Value ($ Billion) 
Figure 74: USA Sports Market, Segmentation By Type, 2015-2020, 2020-2025F, 2030F, Value ($ Billion) 
Figure 75: South America, Sports Market, 2020, By Country, Value ($ Billion) 
Figure 76: South America, Sports Market, 2015-2020, 2020-2025F, 2030F, Historic And Forecast, By Country 
Figure 77: South America, Sports Market, 2015-2020, 2020-2025F, 2030F, Growth And Market Share Comparison, By Country 
Figure 78: Per Capita Average Sports Expenditure, 2015-2025, South America Countries 
Figure 79: Number of Enterprises, Sports Market, Sports Market/Number of Enterprises, 2020, South America Countries 
Figure 80: Number of Employees, Sports Market, Sports Market/Number of Employees, 2020, South America Countries 
Figure 81: South America Sports Market, Segmentation By Type, 2015-2020, 2020-2025F, 2030F, Value ($ Billion) 
Figure 82: Argentina Sports Market, Segmentation By Type, 2015-2020, 2020-2025F, 2030F, Value ($ Billion) 
Figure 83: Brazil Sports Market, Segmentation By Type, 2015-2020, 2020-2025F, 2030F, Value ($ Billion) 
Figure 84: Chile Sports Market, Segmentation By Type, 2015-2020, 2020-2025F, 2030F, Value ($ Billion) 
Figure 85: Colombia Sports Market, Segmentation By Type, 2015-2020, 2020-2025F, 2030F, Value ($ Billion) 
Figure 86: Peru Sports Market, Segmentation By Type, 2015-2020, 2020-2025F, 2030F, Value ($ Billion) 
Figure 87: Venezuela Sports Market, Segmentation By Type, 2015-2020, 2020-2025F, 2030F, Value ($ Billion) 
Figure 88: Middle East, Sports Market, 2020, By Country, Value ($ Billion) 
Figure 89: Middle East, Sports Market, 2015-2020, 2020-2025F, 2030F, Historic And Forecast, By Country 
Figure 90: Middle East, Sports Market, 2015-2020, 2020-2025F, 2030F, Growth And Market Share Comparison, By Country 
Figure 91: Per Capita Average Sports Expenditure, 2015-2025, Middle East Countries 
Figure 92: Number of Enterprises, Sports Market, Sports Market/Number of Enterprises, 2020, Middle East Countries 
Figure 93: Number of Employees, Sports Market, Sports Market/Number of Employees, 2020, Middle East Countries 
Figure 94: Middle East Sports Market, Segmentation By Type, 2015-2020, 2020-2025F, 2030F, Value ($ Billion) 
Figure 95: Saudi Arabia Sports Market, Segmentation By Type, 2015-2020, 2020-2025F, 2030F, Value ($ Billion) 
Figure 96: Israel Sports Market, Segmentation By Type, 2015-2020, 2020-2025F, 2030F, Value ($ Billion) 
Figure 97: Turkey Sports Market, Segmentation By Type, 2015-2020, 2020-2025F, 2030F, Value ($ Billion) 
Figure 98: UAE Sports Market, Segmentation By Type, 2015-2020, 2020-2025F, 2030F, Value ($ Billion) 
Figure 99: Africa, Sports Market, 2020, By Country, Value ($ Billion) 
Figure 100: Africa, Sports Market, 2015-2020, 2020-2025F, 2030F, Historic And Forecast, By Country 
Figure 101: Africa, Sports Market, 2015-2020, 2020-2025F, 2030F, Growth And Market Share Comparison, By Country 
Figure 102: Per Capita Average Sports Expenditure, 2015-2025, Africa Countries 
Figure 103: Number of Enterprises, Sports Market, Sports Market/Number of Enterprises, 2020, Africa Countries 
Figure 104: Number of Employees, Sports Market, Sports Market/Number of Employees, 2020, Africa Countries 
Figure 105: Africa Sports Market, Segmentation By Type, 2015-2020, 2020-2025F, 2030F, Value ($ Billion) 
Figure 106: Egypt Sports Market, Segmentation By Type, 2015-2020, 2020-2025F, 2030F, Value ($ Billion) 
Figure 107: Nigeria Sports Market, Segmentation By Type, 2015-2020, 2020-2025F, 2030F, Value ($ Billion) 
Figure 108: South Africa Sports Market, Segmentation By Type, 2015-2020, 2020-2025F, 2030F, Value ($ Billion) 
Figure 109: Dallas Cowboys Financial Performance 
Figure 110: Manchester United Financial Performance 
Figure 111: Futbol Club Barcelona S.L Financial Performance 
Figure 112: Real Madrid Financial Performance 
Figure 113: FC Bayern Munich AG Financial Performance 
Figure 114: Recreation Market Historic and Forecast, 2015-2020, 2020-2025F, 2030F, Growth, By Segment, Value ($ Billion), Global 
Figure 115: Global Recreation Market, 2020, By Region, Value ($ Billion) 
Figure 116: Global Recreation Market, 2015-2020, 2020-2025F, 2030F, Historic And Forecast, By Region 
Figure 117: Global Recreation Market, 2015-2020, 2020-2025F, 2030F, Segmentation By Type, Value ($ Billion) 
Figure 118: Global Sports Market In 2025- Growth Countries 
Figure 119: Global Sports Market In 2025- Growth Segments 
Figure 120: Global Sports Market In 2025- Growth Strategies 
</t>
  </si>
  <si>
    <t xml:space="preserve">Figure 1: Historic Market Growth, Value ($ Billion) 
Figure 2: Forecast Market Growth, Value ($ Billion) 
Figure 3: Global Mineral Market, 2020, By Region, Value ($ Billion) 
Figure 4: Global Mineral Market, 2015-2020, 2020-2025F, 2030F, Historic And Forecast, By Region 
Figure 5: Global Mineral Market, Growth And Market Share Comparison, By Region 
Figure 6: Global Mineral Market, Segmentation By Type, Historic and Forecast, 2015-2020, 2020-2025F, 2030F, $ Billion 
Figure 7: Global Mineral Market, Segmentation By End Use, Historic and Forecast, 2015-2020, 2020-2025F, 2030F, $ Billion 
Figure 8: Global Cement And Concrete Products Market, Segmentation By Type, 2015-2020, 2020-2025F, 2030F, Value ($ Billion) 
Figure 9: Global Glass And Glass Products Market, Segmentation By Type, 2015-2020, 2020-2025F, 2030F, Value ($ Billion) 
Figure 10: Global Other Non-Metallic Mineral Products Market, Segmentation By Type, 2015-2020, 2020-2025F, 2030F, Value ($ Billion) 
Figure 11: Global Clay Products And Refractories Market, Segmentation By Type, 2015-2020, 2020-2025F, 2030F, Value ($ Billion) 
Figure 12: Global Lime And Gypsum Products Market, Segmentation By Type, 2015-2020, 2020-2025F, 2030F, Value ($ Billion) 
Figure 13: Mineral Market Size, Percentage Of GDP, 2015-2025, Global 
Figure 14: Per Capita Average Mineral Market Expenditure, 2015-2025, Global 
Figure 15: Asia-Pacific, Mineral Market, 2020, By Country, Value ($ Billion) 
Figure 16: Asia-Pacific, Mineral Market, 2015-2020, 2020-2025F, 2030F, Historic And Forecast, By Country 
Figure 17: Asia-Pacific, Mineral Market, 2015-2020, 2020-2025F, 2030F, Growth And Market Share Comparison, By Country 
Figure 18: Mineral Market Size, Percentage Of GDP, 2015-2025, Asia-Pacific Countries 
Figure 19: Number of Enterprises, Mineral Market, Mineral Market/Number of Enterprises, 2020, Asia-Pacific Countries 
Figure 20: Number of Employees, Mineral Market, Mineral Market/Number of Employees, 2020, Asia-Pacific Countries 
Figure 21: Asia-Pacific Mineral Market, Segmentation By Type, 2015-2020, 2020-2025F, 2030F, Value ($ Billion) 
Figure 22: China Mineral Market, Segmentation By Type, 2015-2020, 2020-2025F, 2030F, Value ($ Billion) 
Figure 23: Australia Mineral Market, Segmentation By Type, 2015-2020, 2020-2025F, 2030F, Value ($ Billion) 
Figure 24: Hong Kong Mineral Market, Segmentation By Type, 2015-2020, 2020-2025F, 2030F, Value ($ Billion) 
Figure 25: India Mineral Market, Segmentation By Type, 2015-2020, 2020-2025F, 2030F, Value ($ Billion) 
Figure 26: Indonesia Mineral Market, Segmentation By Type, 2015-2020, 2020-2025F, 2030F, Value ($ Billion) 
Figure 27: Japan Mineral Market, Segmentation By Type, 2015-2020, 2020-2025F, 2030F, Value ($ Billion) 
Figure 28: Malaysia Mineral Market, Segmentation By Type, 2015-2020, 2020-2025F, 2030F, Value ($ Billion) 
Figure 29: New Zealand Mineral Market, Segmentation By Type, 2015-2020, 2020-2025F, 2030F, Value ($ Billion) 
Figure 30: Philippines Mineral Market, Segmentation By Type, 2015-2020, 2020-2025F, 2030F, Value ($ Billion) 
Figure 31: Singapore Mineral Market, Segmentation By Type, 2015-2020, 2020-2025F, 2030F, Value ($ Billion) 
Figure 32: South Korea Mineral Market, Segmentation By Type, 2015-2020, 2020-2025F, 2030F, Value ($ Billion) 
Figure 33: Thailand Mineral Market, Segmentation By Type, 2015-2020, 2020-2025F, 2030F, Value ($ Billion) 
Figure 34: Vietnam Mineral Market, Segmentation By Type, 2015-2020, 2020-2025F, 2030F, Value ($ Billion) 
Figure 35: Western Europe, Mineral Market, 2020, By Country, Value ($ Billion) 
Figure 36: Western Europe, Mineral Market, 2015-2020, 2020-2025F, 2030F, Historic And Forecast, By Country 
Figure 37: Western Europe, Mineral Market, 2015-2020, 2020-2025F, 2030F, Growth And Market Share Comparison, By Country 
Figure 38: Mineral Market Size, Percentage Of GDP, 2015-2025, Western Europe Countries 
Figure 39: Number of Enterprises, Mineral Market, Mineral Market/Number of Enterprises, 2020, Western Europe Countries 
Figure 40: Number of Employees, Mineral Market, Mineral Market/Number of Employees, 2020, Western Europe Countries 
Figure 41: Western Europe Mineral Market, Segmentation By Type, 2015-2020, 2020-2025F, 2030F, Value ($ Billion) 
Figure 42: Austria Mineral Market, Segmentation By Type, 2015-2020, 2020-2025F, 2030F, Value ($ Billion) 
Figure 43: Belgium Mineral Market, Segmentation By Type, 2015-2020, 2020-2025F, 2030F, Value ($ Billion) 
Figure 44: Denmark Mineral Market, Segmentation By Type, 2015-2020, 2020-2025F, 2030F, Value ($ Billion) 
Figure 45: Finland Mineral Market, Segmentation By Type, 2015-2020, 2020-2025F, 2030F, Value ($ Billion) 
Figure 46: France Mineral Market, Segmentation By Type, 2015-2020, 2020-2025F, 2030F, Value ($ Billion) 
Figure 47: Germany Mineral Market, Segmentation By Type, 2015-2020, 2020-2025F, 2030F, Value ($ Billion) 
Figure 48: Ireland Mineral Market, Segmentation By Type, 2015-2020, 2020-2025F, 2030F, Value ($ Billion) 
Figure 49: Italy Mineral Market, Segmentation By Type, 2015-2020, 2020-2025F, 2030F, Value ($ Billion) 
Figure 50: Netherlands Mineral Market, Segmentation By Type, 2015-2020, 2020-2025F, 2030F, Value ($ Billion) 
Figure 51: Norway Mineral Market, Segmentation By Type, 2015-2020, 2020-2025F, 2030F, Value ($ Billion) 
Figure 52: Portugal Mineral Market, Segmentation By Type, 2015-2020, 2020-2025F, 2030F, Value ($ Billion) 
Figure 53: Spain Mineral Market, Segmentation By Type, 2015-2020, 2020-2025F, 2030F, Value ($ Billion) 
Figure 54: Sweden Mineral Market, Segmentation By Type, 2015-2020, 2020-2025F, 2030F, Value ($ Billion) 
Figure 55: Switzerland Mineral Market, Segmentation By Type, 2015-2020, 2020-2025F, 2030F, Value ($ Billion) 
Figure 56: UK Mineral Market, Segmentation By Type, 2015-2020, 2020-2025F, 2030F, Value ($ Billion) 
Figure 57: Eastern Europe, Mineral Market, 2020, By Country, Value ($ Billion) 
Figure 58: Eastern Europe, Mineral Market, 2015-2020, 2020-2025F, 2030F, Historic And Forecast, By Country 
Figure 59: Eastern Europe, Mineral Market, 2015-2020, 2020-2025F, 2030F, Growth And Market Share Comparison, By Country 
Figure 60: Mineral Market Size, Percentage Of GDP, 2015-2025, Eastern Europe Countries 
Figure 61: Number of Enterprises, Mineral Market, Mineral Market/Number of Enterprises, 2020, Eastern Europe Countries 
Figure 62: Number of Employees, Mineral Market, Mineral Market/Number of Employees, 2020, Eastern Europe Countries 
Figure 63: Eastern Europe Mineral Market, Segmentation By Type, 2015-2020, 2020-2025F, 2030F, Value ($ Billion) 
Figure 64: Czech Republic Mineral Market, Segmentation By Type, 2015-2020, 2020-2025F, 2030F, Value ($ Billion) 
Figure 65: Poland Mineral Market, Segmentation By Type, 2015-2020, 2020-2025F, 2030F, Value ($ Billion) 
Figure 66: Romania Mineral Market, Segmentation By Type, 2015-2020, 2020-2025F, 2030F, Value ($ Billion) 
Figure 67: Russia Mineral Market, Segmentation By Type, 2015-2020, 2020-2025F, 2030F, Value ($ Billion) 
Figure 68: North America, Mineral Market, 2020, By Country, Value ($ Billion) 
Figure 69: North America, Mineral Market, 2015-2020, 2020-2025F, 2030F, Historic And Forecast, By Country 
Figure 70: North America, Mineral Market, 2015-2020, 2020-2025F, 2030F, Growth And Market Share Comparison, By Country 
Figure 71: Mineral Market Size, Percentage Of GDP, 2015-2025, North America Countries 
Figure 72: Number of Enterprises, Mineral Market, Mineral Market/Number of Enterprises, 2020, North America Countries 
Figure 73: Number of Employees, Mineral Market, Mineral Market/Number of Employees, 2020, North America Countries 
Figure 74: North America Mineral Market, Segmentation By Type, 2015-2020, 2020-2025F, 2030F, Value ($ Billion) 
Figure 75: Canada Mineral Market, Segmentation By Type, 2015-2020, 2020-2025F, 2030F, Value ($ Billion) 
Figure 76: Mexico Mineral Market, Segmentation By Type, 2015-2020, 2020-2025F, 2030F, Value ($ Billion) 
Figure 77: USA Mineral Market, Segmentation By Type, 2015-2020, 2020-2025F, 2030F, Value ($ Billion) 
Figure 78: South America, Mineral Market, 2020, By Country, Value ($ Billion) 
Figure 79: South America, Mineral Market, 2015-2020, 2020-2025F, 2030F, Historic And Forecast, By Country 
Figure 80: South America, Mineral Market, 2015-2020, 2020-2025F, 2030F, Growth And Market Share Comparison, By Country 
Figure 81: Mineral Market Size, Percentage Of GDP, 2015-2025, South America Countries 
Figure 82: Number of Enterprises, Mineral Market, Mineral Market/Number of Enterprises, 2020, South America Countries 
Figure 83: Number of Employees, Mineral Market, Mineral Market/Number of Employees, 2020, South America Countries 
Figure 84: South America Mineral Market, Segmentation By Type, 2015-2020, 2020-2025F, 2030F, Value ($ Billion) 
Figure 85: Argentina Mineral Market, Segmentation By Type, 2015-2020, 2020-2025F, 2030F, Value ($ Billion) 
Figure 86: Brazil Mineral Market, Segmentation By Type, 2015-2020, 2020-2025F, 2030F, Value ($ Billion) 
Figure 87: Chile Mineral Market, Segmentation By Type, 2015-2020, 2020-2025F, 2030F, Value ($ Billion) 
Figure 88: Colombia Mineral Market, Segmentation By Type, 2015-2020, 2020-2025F, 2030F, Value ($ Billion) 
Figure 89: Peru Mineral Market, Segmentation By Type, 2015-2020, 2020-2025F, 2030F, Value ($ Billion) 
Figure 90: Venezuela Mineral Market, Segmentation By Type, 2015-2020, 2020-2025F, 2030F, Value ($ Billion) 
Figure 91: Middle East, Mineral Market, 2020, By Country, Value ($ Billion) 
Figure 92: Middle East, Mineral Market, 2015-2020, 2020-2025F, 2030F, Historic And Forecast, By Country 
Figure 93: Middle East, Mineral Market, 2015-2020, 2020-2025F, 2030F, Growth And Market Share Comparison, By Country 
Figure 94: Mineral Market Size, Percentage Of GDP, 2015-2025, Middle East Countries 
Figure 95: Number of Enterprises, Mineral Market, Mineral Market/Number of Enterprises, 2020, Middle East Countries 
Figure 96: Number of Employees, Mineral Market, Mineral Market/Number of Employees, 2020, Middle East Countries 
Figure 97: Middle East Mineral Market, Segmentation By Type, 2015-2020, 2020-2025F, 2030F, Value ($ Billion) 
Figure 98: Saudi Arabia Mineral Market, Segmentation By Type, 2015-2020, 2020-2025F, 2030F, Value ($ Billion) 
Figure 99: Israel Mineral Market, Segmentation By Type, 2015-2020, 2020-2025F, 2030F, Value ($ Billion) 
Figure 100: Turkey Mineral Market, Segmentation By Type, 2015-2020, 2020-2025F, 2030F, Value ($ Billion) 
Figure 101: UAE Mineral Market, Segmentation By Type, 2015-2020, 2020-2025F, 2030F, Value ($ Billion) 
Figure 102: Africa, Mineral Market, 2020, By Country, Value ($ Billion) 
Figure 103: Africa, Mineral Market, 2015-2020, 2020-2025F, 2030F, Historic And Forecast, By Country 
Figure 104: Africa, Mineral Market, 2015-2020, 2020-2025F, 2030F, Growth And Market Share Comparison, By Country 
Figure 105: Mineral Market Size, Percentage Of GDP, 2015-2025, Africa Countries 
Figure 106: Number of Enterprises, Mineral Market, Mineral Market/Number of Enterprises, 2020, Africa Countries 
Figure 107: Number of Employees, Mineral Market, Mineral Market/Number of Employees, 2020, Africa Countries 
Figure 108: Africa Mineral Market, Segmentation By Type, 2015-2020, 2020-2025F, 2030F, Value ($ Billion) 
Figure 109: Egypt Mineral Market, Segmentation By Type, 2015-2020, 2020-2025F, 2030F, Value ($ Billion) 
Figure 110: Nigeria Mineral Market, Segmentation By Type, 2015-2020, 2020-2025F, 2030F, Value ($ Billion) 
Figure 111: South Africa Mineral Market, Segmentation By Type, 2015-2020, 2020-2025F, 2030F, Value ($ Billion) 
Figure 112: Lafargeholcim Ltd Financial Performance 
Figure 113: CRH Plc Financial Performance 
Figure 114: Cemex SAB de CV Financial Performance 
Figure 115: HeidelbergCement AG Financial Performance 
Figure 116: Compagnie de Saint-Gobain SA Financial Performance 
Figure 117: Metal And Mineral Manufacturing Market Historic and Forecast, 2015-2020, 2020-2025F, 2030F, Growth, By Segment, Value ($ Billion), Global 
Figure 118: Global Metal And Mineral Manufacturing Market, 2020, By Region, Value ($ Billion) 
Figure 119: Global Metal And Mineral Manufacturing Market, 2015-2020, 2020-2025F, 2030F, Historic And Forecast, By Region 
Figure 120: Global Metal And Mineral Manufacturing Market, 2015-2020, 2020-2025F, 2030F, Segmentation By Type, Value ($ Billion) 
Figure 121: Global Mineral Market In 2025- Growth Countries 
Figure 122: Global Mineral Market In 2025- Growth Segments 
Figure 123: Global Mineral Market In 2025- Growth Strategies 
</t>
  </si>
  <si>
    <t xml:space="preserve">Figure 1: Historic Market Growth, Value ($ Billion) 
Figure 2: Forecast Market Growth, Value ($ Billion) 
Figure 3: Global Metal Market, 2020, By Region, Value ($ Billion) 
Figure 4: Global Metal Market, 2015-2020, 2020-2025F, 2030F, Historic And Forecast, By Region 
Figure 5: Global Metal Market, Growth And Market Share Comparison, By Region 
Figure 6: Global Metal Market, Segmentation By Type, Historic and Forecast, 2015-2020, 2020-2025F, 2030F, $ Billion 
Figure 7: Global Metal Market, Segmentation By End Use, Historic and Forecast, 2015-2020, 2020-2025F, 2030F, $ Billion 
Figure 8: Global Iron And Steel Mills And Ferroalloy Market, Segmentation By Type, 2015-2020, 2020-2025F, 2030F, Value ($ Billion) 
Figure 9: Global Processed Nonferrous Metal Market, Segmentation By Type, 2015-2020, 2020-2025F, 2030F, Value ($ Billion) 
Figure 10: Global Processed Alumina And Aluminum Market, Segmentation By Type, 2015-2020, 2020-2025F, 2030F, Value ($ Billion) 
Figure 11: Global Foundries Market, Segmentation By Type, 2015-2020, 2020-2025F, 2030F, Value ($ Billion) 
Figure 12: Global Steel Products Market, Segmentation By Type, 2015-2020, 2020-2025F, 2030F, Value ($ Billion) 
Figure 13: Metal Market Size, Percentage Of GDP, 2015-2025, Global 
Figure 14: Per Capita Average Metal Market Expenditure, 2015-2025, Global 
Figure 15: Asia-Pacific, Metal Market, 2020, By Country, Value ($ Billion) 
Figure 16: Asia-Pacific, Metal Market, 2015-2020, 2020-2025F, 2030F, Historic And Forecast, By Country 
Figure 17: Asia-Pacific, Metal Market, 2015-2020, 2020-2025F, 2030F, Growth And Market Share Comparison, By Country 
Figure 18: Metal Market Size, Percentage Of GDP, 2015-2025, Asia-Pacific Countries 
Figure 19: Number of Enterprises, Metal Market, Metal Market/Number of Enterprises, 2020, Asia-Pacific Countries 
Figure 20: Number of Employees, Metal Market, Metal Market/Number of Employees, 2020, Asia-Pacific Countries 
Figure 21: Asia-Pacific Metal Market, Segmentation By Type, 2015-2020, 2020-2025F, 2030F, Value ($ Billion) 
Figure 22: China Metal Market, Segmentation By Type, 2015-2020, 2020-2025F, 2030F, Value ($ Billion) 
Figure 23: Australia Metal Market, Segmentation By Type, 2015-2020, 2020-2025F, 2030F, Value ($ Billion) 
Figure 24: Hong Kong Metal Market, Segmentation By Type, 2015-2020, 2020-2025F, 2030F, Value ($ Billion) 
Figure 25: India Metal Market, Segmentation By Type, 2015-2020, 2020-2025F, 2030F, Value ($ Billion) 
Figure 26: Indonesia Metal Market, Segmentation By Type, 2015-2020, 2020-2025F, 2030F, Value ($ Billion) 
Figure 27: Japan Metal Market, Segmentation By Type, 2015-2020, 2020-2025F, 2030F, Value ($ Billion) 
Figure 28: Malaysia Metal Market, Segmentation By Type, 2015-2020, 2020-2025F, 2030F, Value ($ Billion) 
Figure 29: New Zealand Metal Market, Segmentation By Type, 2015-2020, 2020-2025F, 2030F, Value ($ Billion) 
Figure 30: Philippines Metal Market, Segmentation By Type, 2015-2020, 2020-2025F, 2030F, Value ($ Billion) 
Figure 31: Singapore Metal Market, Segmentation By Type, 2015-2020, 2020-2025F, 2030F, Value ($ Billion) 
Figure 32: South Korea Metal Market, Segmentation By Type, 2015-2020, 2020-2025F, 2030F, Value ($ Billion) 
Figure 33: Thailand Metal Market, Segmentation By Type, 2015-2020, 2020-2025F, 2030F, Value ($ Billion) 
Figure 34: Vietnam Metal Market, Segmentation By Type, 2015-2020, 2020-2025F, 2030F, Value ($ Billion) 
Figure 35: Western Europe, Metal Market, 2020, By Country, Value ($ Billion) 
Figure 36: Western Europe, Metal Market, 2015-2020, 2020-2025F, 2030F, Historic And Forecast, By Country 
Figure 37: Western Europe, Metal Market, 2015-2020, 2020-2025F, 2030F, Growth And Market Share Comparison, By Country 
Figure 38: Metal Market Size, Percentage Of GDP, 2015-2025, Western Europe Countries 
Figure 39: Number of Enterprises, Metal Market, Metal Market/Number of Enterprises, 2020, Western Europe Countries 
Figure 40: Number of Employees, Metal Market, Metal Market/Number of Employees, 2020, Western Europe Countries 
Figure 41: Western Europe Metal Market, Segmentation By Type, 2015-2020, 2020-2025F, 2030F, Value ($ Billion) 
Figure 42: Austria Metal Market, Segmentation By Type, 2015-2020, 2020-2025F, 2030F, Value ($ Billion) 
Figure 43: Belgium Metal Market, Segmentation By Type, 2015-2020, 2020-2025F, 2030F, Value ($ Billion) 
Figure 44: Denmark Metal Market, Segmentation By Type, 2015-2020, 2020-2025F, 2030F, Value ($ Billion) 
Figure 45: Finland Metal Market, Segmentation By Type, 2015-2020, 2020-2025F, 2030F, Value ($ Billion) 
Figure 46: France Metal Market, Segmentation By Type, 2015-2020, 2020-2025F, 2030F, Value ($ Billion) 
Figure 47: Germany Metal Market, Segmentation By Type, 2015-2020, 2020-2025F, 2030F, Value ($ Billion) 
Figure 48: Ireland Metal Market, Segmentation By Type, 2015-2020, 2020-2025F, 2030F, Value ($ Billion) 
Figure 49: Italy Metal Market, Segmentation By Type, 2015-2020, 2020-2025F, 2030F, Value ($ Billion) 
Figure 50: Netherlands Metal Market, Segmentation By Type, 2015-2020, 2020-2025F, 2030F, Value ($ Billion) 
Figure 51: Norway Metal Market, Segmentation By Type, 2015-2020, 2020-2025F, 2030F, Value ($ Billion) 
Figure 52: Portugal Metal Market, Segmentation By Type, 2015-2020, 2020-2025F, 2030F, Value ($ Billion) 
Figure 53: Spain Metal Market, Segmentation By Type, 2015-2020, 2020-2025F, 2030F, Value ($ Billion) 
Figure 54: Sweden Metal Market, Segmentation By Type, 2015-2020, 2020-2025F, 2030F, Value ($ Billion) 
Figure 55: Switzerland Metal Market, Segmentation By Type, 2015-2020, 2020-2025F, 2030F, Value ($ Billion) 
Figure 56: UK Metal Market, Segmentation By Type, 2015-2020, 2020-2025F, 2030F, Value ($ Billion) 
Figure 57: Eastern Europe, Metal Market, 2020, By Country, Value ($ Billion) 
Figure 58: Eastern Europe, Metal Market, 2015-2020, 2020-2025F, 2030F, Historic And Forecast, By Country 
Figure 59: Eastern Europe, Metal Market, 2015-2020, 2020-2025F, 2030F, Growth And Market Share Comparison, By Country 
Figure 60: Metal Market Size, Percentage Of GDP, 2015-2025, Eastern Europe Countries 
Figure 61: Number of Enterprises, Metal Market, Metal Market/Number of Enterprises, 2020, Eastern Europe Countries 
Figure 62: Number of Employees, Metal Market, Metal Market/Number of Employees, 2020, Eastern Europe Countries 
Figure 63: Eastern Europe Metal Market, Segmentation By Type, 2015-2020, 2020-2025F, 2030F, Value ($ Billion) 
Figure 64: Czech Republic Metal Market, Segmentation By Type, 2015-2020, 2020-2025F, 2030F, Value ($ Billion) 
Figure 65: Poland Metal Market, Segmentation By Type, 2015-2020, 2020-2025F, 2030F, Value ($ Billion) 
Figure 66: Romania Metal Market, Segmentation By Type, 2015-2020, 2020-2025F, 2030F, Value ($ Billion) 
Figure 67: Russia Metal Market, Segmentation By Type, 2015-2020, 2020-2025F, 2030F, Value ($ Billion) 
Figure 68: North America, Metal Market, 2020, By Country, Value ($ Billion) 
Figure 69: North America, Metal Market, 2015-2020, 2020-2025F, 2030F, Historic And Forecast, By Country 
Figure 70: North America, Metal Market, 2015-2020, 2020-2025F, 2030F, Growth And Market Share Comparison, By Country 
Figure 71: Metal Market Size, Percentage Of GDP, 2015-2025, North America Countries 
Figure 72: Number of Enterprises, Metal Market, Metal Market/Number of Enterprises, 2020, North America Countries 
Figure 73: Number of Employees, Metal Market, Metal Market/Number of Employees, 2020, North America Countries 
Figure 74: North America Metal Market, Segmentation By Type, 2015-2020, 2020-2025F, 2030F, Value ($ Billion) 
Figure 75: Canada Metal Market, Segmentation By Type, 2015-2020, 2020-2025F, 2030F, Value ($ Billion) 
Figure 76: Mexico Metal Market, Segmentation By Type, 2015-2020, 2020-2025F, 2030F, Value ($ Billion) 
Figure 77: USA Metal Market, Segmentation By Type, 2015-2020, 2020-2025F, 2030F, Value ($ Billion) 
Figure 78: South America, Metal Market, 2020, By Country, Value ($ Billion) 
Figure 79: South America, Metal Market, 2015-2020, 2020-2025F, 2030F, Historic And Forecast, By Country 
Figure 80: South America, Metal Market, 2015-2020, 2020-2025F, 2030F, Growth And Market Share Comparison, By Country 
Figure 81: Metal Market Size, Percentage Of GDP, 2015-2025, South America Countries 
Figure 82: Number of Enterprises, Metal Market, Metal Market/Number of Enterprises, 2020, South America Countries 
Figure 83: Number of Employees, Metal Market, Metal Market/Number of Employees, 2020, South America Countries 
Figure 84: South America Metal Market, Segmentation By Type, 2015-2020, 2020-2025F, 2030F, Value ($ Billion) 
Figure 85: Argentina Metal Market, Segmentation By Type, 2015-2020, 2020-2025F, 2030F, Value ($ Billion) 
Figure 86: Brazil Metal Market, Segmentation By Type, 2015-2020, 2020-2025F, 2030F, Value ($ Billion) 
Figure 87: Chile Metal Market, Segmentation By Type, 2015-2020, 2020-2025F, 2030F, Value ($ Billion) 
Figure 88: Colombia Metal Market, Segmentation By Type, 2015-2020, 2020-2025F, 2030F, Value ($ Billion) 
Figure 89: Peru Metal Market, Segmentation By Type, 2015-2020, 2020-2025F, 2030F, Value ($ Billion) 
Figure 90: Venezuela Metal Market, Segmentation By Type, 2015-2020, 2020-2025F, 2030F, Value ($ Billion) 
Figure 91: Middle East, Metal Market, 2020, By Country, Value ($ Billion) 
Figure 92: Middle East, Metal Market, 2015-2020, 2020-2025F, 2030F, Historic And Forecast, By Country 
Figure 93: Middle East, Metal Market, 2015-2020, 2020-2025F, 2030F, Growth And Market Share Comparison, By Country 
Figure 94: Metal Market Size, Percentage Of GDP, 2015-2025, Middle East Countries 
Figure 95: Number of Enterprises, Metal Market, Metal Market/Number of Enterprises, 2020, Middle East Countries 
Figure 96: Number of Employees, Metal Market, Metal Market/Number of Employees, 2020, Middle East Countries 
Figure 97: Middle East Metal Market, Segmentation By Type, 2015-2020, 2020-2025F, 2030F, Value ($ Billion) 
Figure 98: Saudi Arabia Metal Market, Segmentation By Type, 2015-2020, 2020-2025F, 2030F, Value ($ Billion) 
Figure 99: Israel Metal Market, Segmentation By Type, 2015-2020, 2020-2025F, 2030F, Value ($ Billion) 
Figure 100: Turkey Metal Market, Segmentation By Type, 2015-2020, 2020-2025F, 2030F, Value ($ Billion) 
Figure 101: UAE Metal Market, Segmentation By Type, 2015-2020, 2020-2025F, 2030F, Value ($ Billion) 
Figure 102: Africa, Metal Market, 2020, By Country, Value ($ Billion) 
Figure 103: Africa, Metal Market, 2015-2020, 2020-2025F, 2030F, Historic And Forecast, By Country 
Figure 104: Africa, Metal Market, 2015-2020, 2020-2025F, 2030F, Growth And Market Share Comparison, By Country 
Figure 105: Metal Market Size, Percentage Of GDP, 2015-2025, Africa Countries 
Figure 106: Number of Enterprises, Metal Market, Metal Market/Number of Enterprises, 2020, Africa Countries 
Figure 107: Number of Employees, Metal Market, Metal Market/Number of Employees, 2020, Africa Countries 
Figure 108: Africa Metal Market, Segmentation By Type, 2015-2020, 2020-2025F, 2030F, Value ($ Billion) 
Figure 109: Egypt Metal Market, Segmentation By Type, 2015-2020, 2020-2025F, 2030F, Value ($ Billion) 
Figure 110: Nigeria Metal Market, Segmentation By Type, 2015-2020, 2020-2025F, 2030F, Value ($ Billion) 
Figure 111: South Africa Metal Market, Segmentation By Type, 2015-2020, 2020-2025F, 2030F, Value ($ Billion) 
Figure 112: Arcelor Mittal Financial Performance 
Figure 113: POSCO Financial Performance 
Figure 114: Nippon Steel &amp; Sumitomo Metal Financial Performance 
Figure 115: JFE Financial Performance 
Figure 116: TATA Steel Group Financial Performance 
Figure 117: Metal And Mineral Manufacturing Market Historic and Forecast, 2015-2020, 2020-2025F, 2030F, Growth, By Segment, Value ($ Billion), Global 
Figure 118: Global Metal And Mineral Manufacturing Market, 2020, By Region, Value ($ Billion) 
Figure 119: Global Metal And Mineral Manufacturing Market, 2015-2020, 2020-2025F, 2030F, Historic And Forecast, By Region 
Figure 120: Global Metal And Mineral Manufacturing Market, 2015-2020, 2020-2025F, 2030F, Segmentation By Type, Value ($ Billion) 
Figure 121: Global Metal Market In 2025- Growth Countries 
Figure 122: Global Metal Market In 2025- Growth Segments 
Figure 123: Global Metal Market In 2025- Growth Strategies 
</t>
  </si>
  <si>
    <t xml:space="preserve">Figure 1: Historic Market Growth, Value ($ Billion) 
Figure 2: Forecast Market Growth, Value ($ Billion) 
Figure 3: Global Metal Products Market, 2020, By Region, Value ($ Billion) 
Figure 4: Global Metal Products Market, 2015-2020, 2020-2025F, 2030F, Historic And Forecast, By Region 
Figure 5: Global Metal Products Market, Growth And Market Share Comparison, By Region 
Figure 6: Global Metal Products Market, Segmentation By Type, Historic and Forecast, 2015-2020, 2020-2025F, 2030F, $ Billion 
Figure 7: Global Metal Products Market, Segmentation By End Use, Historic and Forecast, 2015-2020, 2020-2025F, 2030F, $ Billion 
Figure 8: Global Forged And Stamped Goods Market, Segmentation By Type, 2015-2020, 2020-2025F, 2030F, Value ($ Billion) 
Figure 9: Global Cutlery And Hand Tools Market, Segmentation By Type, 2015-2020, 2020-2025F, 2030F, Value ($ Billion) 
Figure 10: Global Architectural And Structural Metals Market, Segmentation By Type, 2015-2020, 2020-2025F, 2030F, Value ($ Billion) 
Figure 11: Global Boiler, Tank, And Shipping Container Market, Segmentation By Type, 2015-2020, 2020-2025F, 2030F, Value ($ Billion) 
Figure 12: Global Hardware Market, Segmentation By Type, 2015-2020, 2020-2025F, 2030F, Value ($ Billion) 
Figure 13: Global Spring And Wire Products Market, Segmentation By Type, 2015-2020, 2020-2025F, 2030F, Value ($ Billion) 
Figure 14: Global Machine Shops, Turned Product, And Screw, Nut, And Bolt Market, Segmentation By Type, 2015-2020, 2020-2025F, 2030F, Value ($ Billion) 
Figure 15: Global Coated, Engraved, And Heat Treated Metal Products Market, Segmentation By Type, 2015-2020, 2020-2025F, 2030F, Value ($ Billion) 
Figure 16: Global Metal Valves Market, Segmentation By Type, 2015-2020, 2020-2025F, 2030F, Value ($ Billion) 
Figure 17: Global Other Fabricated Metal Products Market, Segmentation By Type, 2015-2020, 2020-2025F, 2030F, Value ($ Billion) 
Figure 18: Metal Products Market Size, Percentage Of GDP, 2015-2025, Global 
Figure 19: Per Capita Average Metal Products Market Expenditure, 2015-2025, Global 
Figure 20: Asia-Pacific, Metal Products Market, 2020, By Country, Value ($ Billion) 
Figure 21: Asia-Pacific, Metal Products Market, 2015-2020, 2020-2025F, 2030F, Historic And Forecast, By Country 
Figure 22: Asia-Pacific, Metal Products Market, 2015-2020, 2020-2025F, 2030F, Growth And Market Share Comparison, By Country 
Figure 23: Metal Products Market Size, Percentage Of GDP, 2015-2025, Asia-Pacific Countries 
Figure 24: Number of Enterprises, Metal Products Market, Metal Products Market/Number of Enterprises, 2020, Asia-Pacific Countries 
Figure 25: Number of Employees, Metal Products Market, Metal Products Market/Number of Employees, 2020, Asia-Pacific Countries 
Figure 26: Asia-Pacific Metal Products Market, Segmentation By Type, 2015-2020, 2020-2025F, 2030F, Value ($ Billion) 
Figure 27: China Metal Products Market, Segmentation By Type, 2015-2020, 2020-2025F, 2030F, Value ($ Billion) 
Figure 28: Australia Metal Products Market, Segmentation By Type, 2015-2020, 2020-2025F, 2030F, Value ($ Billion) 
Figure 29: Hong Kong Metal Products Market, Segmentation By Type, 2015-2020, 2020-2025F, 2030F, Value ($ Billion) 
Figure 30: India Metal Products Market, Segmentation By Type, 2015-2020, 2020-2025F, 2030F, Value ($ Billion) 
Figure 31: Indonesia Metal Products Market, Segmentation By Type, 2015-2020, 2020-2025F, 2030F, Value ($ Billion) 
Figure 32: Japan Metal Products Market, Segmentation By Type, 2015-2020, 2020-2025F, 2030F, Value ($ Billion) 
Figure 33: Malaysia Metal Products Market, Segmentation By Type, 2015-2020, 2020-2025F, 2030F, Value ($ Billion) 
Figure 34: New Zealand Metal Products Market, Segmentation By Type, 2015-2020, 2020-2025F, 2030F, Value ($ Billion) 
Figure 35: Philippines Metal Products Market, Segmentation By Type, 2015-2020, 2020-2025F, 2030F, Value ($ Billion) 
Figure 36: Singapore Metal Products Market, Segmentation By Type, 2015-2020, 2020-2025F, 2030F, Value ($ Billion) 
Figure 37: South Korea Metal Products Market, Segmentation By Type, 2015-2020, 2020-2025F, 2030F, Value ($ Billion) 
Figure 38: Thailand Metal Products Market, Segmentation By Type, 2015-2020, 2020-2025F, 2030F, Value ($ Billion) 
Figure 39: Vietnam Metal Products Market, Segmentation By Type, 2015-2020, 2020-2025F, 2030F, Value ($ Billion) 
Figure 40: Western Europe, Metal Products Market, 2020, By Country, Value ($ Billion) 
Figure 41: Western Europe, Metal Products Market, 2015-2020, 2020-2025F, 2030F, Historic And Forecast, By Country 
Figure 42: Western Europe, Metal Products Market, 2015-2020, 2020-2025F, 2030F, Growth And Market Share Comparison, By Country 
Figure 43: Metal Products Market Size, Percentage Of GDP, 2015-2025, Western Europe Countries 
Figure 44: Number of Enterprises, Metal Products Market, Metal Products Market/Number of Enterprises, 2020, Western Europe Countries 
Figure 45: Number of Employees, Metal Products Market, Metal Products Market/Number of Employees, 2020, Western Europe Countries 
Figure 46: Western Europe Metal Products Market, Segmentation By Type, 2015-2020, 2020-2025F, 2030F, Value ($ Billion) 
Figure 47: Austria Metal Products Market, Segmentation By Type, 2015-2020, 2020-2025F, 2030F, Value ($ Billion) 
Figure 48: Belgium Metal Products Market, Segmentation By Type, 2015-2020, 2020-2025F, 2030F, Value ($ Billion) 
Figure 49: Denmark Metal Products Market, Segmentation By Type, 2015-2020, 2020-2025F, 2030F, Value ($ Billion) 
Figure 50: Finland Metal Products Market, Segmentation By Type, 2015-2020, 2020-2025F, 2030F, Value ($ Billion) 
Figure 51: France Metal Products Market, Segmentation By Type, 2015-2020, 2020-2025F, 2030F, Value ($ Billion) 
Figure 52: Germany Metal Products Market, Segmentation By Type, 2015-2020, 2020-2025F, 2030F, Value ($ Billion) 
Figure 53: Ireland Metal Products Market, Segmentation By Type, 2015-2020, 2020-2025F, 2030F, Value ($ Billion) 
Figure 54: Italy Metal Products Market, Segmentation By Type, 2015-2020, 2020-2025F, 2030F, Value ($ Billion) 
Figure 55: Netherlands Metal Products Market, Segmentation By Type, 2015-2020, 2020-2025F, 2030F, Value ($ Billion) 
Figure 56: Norway Metal Products Market, Segmentation By Type, 2015-2020, 2020-2025F, 2030F, Value ($ Billion) 
Figure 57: Portugal Metal Products Market, Segmentation By Type, 2015-2020, 2020-2025F, 2030F, Value ($ Billion) 
Figure 58: Spain Metal Products Market, Segmentation By Type, 2015-2020, 2020-2025F, 2030F, Value ($ Billion) 
Figure 59: Sweden Metal Products Market, Segmentation By Type, 2015-2020, 2020-2025F, 2030F, Value ($ Billion) 
Figure 60: Switzerland Metal Products Market, Segmentation By Type, 2015-2020, 2020-2025F, 2030F, Value ($ Billion) 
Figure 61: UK Metal Products Market, Segmentation By Type, 2015-2020, 2020-2025F, 2030F, Value ($ Billion) 
Figure 62: Eastern Europe, Metal Products Market, 2020, By Country, Value ($ Billion) 
Figure 63: Eastern Europe, Metal Products Market, 2015-2020, 2020-2025F, 2030F, Historic And Forecast, By Country 
Figure 64: Eastern Europe, Metal Products Market, 2015-2020, 2020-2025F, 2030F, Growth And Market Share Comparison, By Country 
Figure 65: Metal Products Market Size, Percentage Of GDP, 2015-2025, Eastern Europe Countries 
Figure 66: Number of Enterprises, Metal Products Market, Metal Products Market/Number of Enterprises, 2020, Eastern Europe Countries 
Figure 67: Number of Employees, Metal Products Market, Metal Products Market/Number of Employees, 2020, Eastern Europe Countries 
Figure 68: Eastern Europe Metal Products Market, Segmentation By Type, 2015-2020, 2020-2025F, 2030F, Value ($ Billion) 
Figure 69: Czech Republic Metal Products Market, Segmentation By Type, 2015-2020, 2020-2025F, 2030F, Value ($ Billion) 
Figure 70: Poland Metal Products Market, Segmentation By Type, 2015-2020, 2020-2025F, 2030F, Value ($ Billion) 
Figure 71: Romania Metal Products Market, Segmentation By Type, 2015-2020, 2020-2025F, 2030F, Value ($ Billion) 
Figure 72: Russia Metal Products Market, Segmentation By Type, 2015-2020, 2020-2025F, 2030F, Value ($ Billion) 
Figure 73: North America, Metal Products Market, 2020, By Country, Value ($ Billion) 
Figure 74: North America, Metal Products Market, 2015-2020, 2020-2025F, 2030F, Historic And Forecast, By Country 
Figure 75: North America, Metal Products Market, 2015-2020, 2020-2025F, 2030F, Growth And Market Share Comparison, By Country 
Figure 76: Metal Products Market Size, Percentage Of GDP, 2015-2025, North America Countries 
Figure 77: Number of Enterprises, Metal Products Market, Metal Products Market/Number of Enterprises, 2020, North America Countries 
Figure 78: Number of Employees, Metal Products Market, Metal Products Market/Number of Employees, 2020, North America Countries 
Figure 79: North America Metal Products Market, Segmentation By Type, 2015-2020, 2020-2025F, 2030F, Value ($ Billion) 
Figure 80: Canada Metal Products Market, Segmentation By Type, 2015-2020, 2020-2025F, 2030F, Value ($ Billion) 
Figure 81: Mexico Metal Products Market, Segmentation By Type, 2015-2020, 2020-2025F, 2030F, Value ($ Billion) 
Figure 82: USA Metal Products Market, Segmentation By Type, 2015-2020, 2020-2025F, 2030F, Value ($ Billion) 
Figure 83: South America, Metal Products Market, 2020, By Country, Value ($ Billion) 
Figure 84: South America, Metal Products Market, 2015-2020, 2020-2025F, 2030F, Historic And Forecast, By Country 
Figure 85: South America, Metal Products Market, 2015-2020, 2020-2025F, 2030F, Growth And Market Share Comparison, By Country 
Figure 86: Metal Products Market Size, Percentage Of GDP, 2015-2025, South America Countries 
Figure 87: Number of Enterprises, Metal Products Market, Metal Products Market/Number of Enterprises, 2020, South America Countries 
Figure 88: Number of Employees, Metal Products Market, Metal Products Market/Number of Employees, 2020, South America Countries 
Figure 89: South America Metal Products Market, Segmentation By Type, 2015-2020, 2020-2025F, 2030F, Value ($ Billion) 
Figure 90: Argentina Metal Products Market, Segmentation By Type, 2015-2020, 2020-2025F, 2030F, Value ($ Billion) 
Figure 91: Brazil Metal Products Market, Segmentation By Type, 2015-2020, 2020-2025F, 2030F, Value ($ Billion) 
Figure 92: Chile Metal Products Market, Segmentation By Type, 2015-2020, 2020-2025F, 2030F, Value ($ Billion) 
Figure 93: Colombia Metal Products Market, Segmentation By Type, 2015-2020, 2020-2025F, 2030F, Value ($ Billion) 
Figure 94: Peru Metal Products Market, Segmentation By Type, 2015-2020, 2020-2025F, 2030F, Value ($ Billion) 
Figure 95: Venezuela Metal Products Market, Segmentation By Type, 2015-2020, 2020-2025F, 2030F, Value ($ Billion) 
Figure 96: Middle East, Metal Products Market, 2020, By Country, Value ($ Billion) 
Figure 97: Middle East, Metal Products Market, 2015-2020, 2020-2025F, 2030F, Historic And Forecast, By Country 
Figure 98: Middle East, Metal Products Market, 2015-2020, 2020-2025F, 2030F, Growth And Market Share Comparison, By Country 
Figure 99: Metal Products Market Size, Percentage Of GDP, 2015-2025, Middle East Countries 
Figure 100: Number of Enterprises, Metal Products Market, Metal Products Market/Number of Enterprises, 2020, Middle East Countries 
Figure 101: Number of Employees, Metal Products Market, Metal Products Market/Number of Employees, 2020, Middle East Countries 
Figure 102: Middle East Metal Products Market, Segmentation By Type, 2015-2020, 2020-2025F, 2030F, Value ($ Billion) 
Figure 103: Saudi Arabia Metal Products Market, Segmentation By Type, 2015-2020, 2020-2025F, 2030F, Value ($ Billion) 
Figure 104: Israel Metal Products Market, Segmentation By Type, 2015-2020, 2020-2025F, 2030F, Value ($ Billion) 
Figure 105: Turkey Metal Products Market, Segmentation By Type, 2015-2020, 2020-2025F, 2030F, Value ($ Billion) 
Figure 106: UAE Metal Products Market, Segmentation By Type, 2015-2020, 2020-2025F, 2030F, Value ($ Billion) 
Figure 107: Africa, Metal Products Market, 2020, By Country, Value ($ Billion) 
Figure 108: Africa, Metal Products Market, 2015-2020, 2020-2025F, 2030F, Historic And Forecast, By Country 
Figure 109: Africa, Metal Products Market, 2015-2020, 2020-2025F, 2030F, Growth And Market Share Comparison, By Country 
Figure 110: Metal Products Market Size, Percentage Of GDP, 2015-2025, Africa Countries 
Figure 111: Number of Enterprises, Metal Products Market, Metal Products Market/Number of Enterprises, 2020, Africa Countries 
Figure 112: Number of Employees, Metal Products Market, Metal Products Market/Number of Employees, 2020, Africa Countries 
Figure 113: Africa Metal Products Market, Segmentation By Type, 2015-2020, 2020-2025F, 2030F, Value ($ Billion) 
Figure 114: Egypt Metal Products Market, Segmentation By Type, 2015-2020, 2020-2025F, 2030F, Value ($ Billion) 
Figure 115: Nigeria Metal Products Market, Segmentation By Type, 2015-2020, 2020-2025F, 2030F, Value ($ Billion) 
Figure 116: South Africa Metal Products Market, Segmentation By Type, 2015-2020, 2020-2025F, 2030F, Value ($ Billion) 
Figure 117: Gibraltar Industries Financial Performance 
Figure 118: Mueller Industries Financial Performance 
Figure 119: The Timken Company Financial Performance 
Figure 120: Jiangsu Guotai International Financial Performance 
Figure 121: Toyo Seikan Financial Performance 
Figure 122: Metal And Mineral Manufacturing Market Historic and Forecast, 2015-2020, 2020-2025F, 2030F, Growth, By Segment, Value ($ Billion), Global 
Figure 123: Global Metal And Mineral Manufacturing Market, 2020, By Region, Value ($ Billion) 
Figure 124: Global Metal And Mineral Manufacturing Market, 2015-2020, 2020-2025F, 2030F, Historic And Forecast, By Region 
Figure 125: Global Metal And Mineral Manufacturing Market, 2015-2020, 2020-2025F, 2030F, Segmentation By Type, Value ($ Billion) 
Figure 126: Global Metal Products Market In 2025- Growth Countries 
Figure 127: Global Metal Products Market In 2025- Growth Segments 
Figure 128: Global Metal Products Market In 2025- Growth Strategies 
</t>
  </si>
  <si>
    <t xml:space="preserve">Figure 1: Historic Market Growth, Value ($ Billion) 
Figure 2: Forecast Market Growth, Value ($ Billion) 
Figure 3: Global Agriculture, Construction, And Mining Machinery Market, 2020, By Region, Value ($ Billion) 
Figure 4: Global Agriculture, Construction, And Mining Machinery Market, 2015-2020, 2020-2025F, 2030F, Historic And Forecast, By Region 
Figure 5: Global Agriculture, Construction, And Mining Machinery Market, Growth And Market Share Comparison, By Region 
Figure 6: Global Agriculture, Construction, And Mining Machinery Market, Segmentation By Type, Historic and Forecast, 2015-2020, 2020-2025F, 2030F, $ Billion 
Figure 7: Global Agriculture, Construction, And Mining Machinery Market, Segmentation By Operation, Historic and Forecast, 2015-2020, 2020-2025F, 2030F, $ Billion 
Figure 8: Global Agriculture, Construction, And Mining Machinery Market, Segmentation By Capacity, Historic and Forecast, 2015-2020, 2020-2025F, 2030F, $ Billion 
Figure 9: Global Construction Machinery Market, Segmentation By Type, 2015-2020, 2020-2025F, 2030F, Value ($ Billion) 
Figure 10: Global Agricultural Implement Market, Segmentation By Type, 2015-2020, 2020-2025F, 2030F, Value ($ Billion) 
Figure 11: Global Mining And Oil And Gas Field Machinery Market, Segmentation By Type, 2015-2020, 2020-2025F, 2030F, Value ($ Billion) 
Figure 12: Agriculture, Construction, And Mining Machinery Market Size, Percentage Of GDP, 2015-2025, Global 
Figure 13: Per Capita Average Agriculture, Construction, And Mining Machinery Market Expenditure, 2015-2025, Global 
Figure 14: Asia-Pacific, Agriculture, Construction, And Mining Machinery Market, 2020, By Country, Value ($ Billion) 
Figure 15: Asia-Pacific, Agriculture, Construction, And Mining Machinery Market, 2015-2020, 2020-2025F, 2030F, Historic And Forecast, By Country 
Figure 16: Asia-Pacific, Agriculture, Construction, And Mining Machinery Market, 2015-2020, 2020-2025F, 2030F, Growth And Market Share Comparison, By Country 
Figure 17: Agriculture, Construction, And Mining Machinery Market Size, Percentage Of GDP, 2015-2025, Asia-Pacific Countries 
Figure 18: Number of Enterprises, Agriculture, Construction, And Mining Machinery Market, Agriculture, Construction, And Mining Machinery Market/Number of Enterprises, 2020, Asia-Pacific Countries 
Figure 19: Number of Employees, Agriculture, Construction, And Mining Machinery Market, Agriculture, Construction, And Mining Machinery Market/Number of Employees, 2020, Asia-Pacific Countries 
Figure 20: Asia-Pacific Agriculture, Construction, And Mining Machinery Market, Segmentation By Type, 2015-2020, 2020-2025F, 2030F, Value ($ Billion) 
Figure 21: China Agriculture, Construction, And Mining Machinery Market, Segmentation By Type, 2015-2020, 2020-2025F, 2030F, Value ($ Billion) 
Figure 22: Australia Agriculture, Construction, And Mining Machinery Market, Segmentation By Type, 2015-2020, 2020-2025F, 2030F, Value ($ Billion) 
Figure 23: Hong Kong Agriculture, Construction, And Mining Machinery Market, Segmentation By Type, 2015-2020, 2020-2025F, 2030F, Value ($ Billion) 
Figure 24: India Agriculture, Construction, And Mining Machinery Market, Segmentation By Type, 2015-2020, 2020-2025F, 2030F, Value ($ Billion) 
Figure 25: Indonesia Agriculture, Construction, And Mining Machinery Market, Segmentation By Type, 2015-2020, 2020-2025F, 2030F, Value ($ Billion) 
Figure 26: Japan Agriculture, Construction, And Mining Machinery Market, Segmentation By Type, 2015-2020, 2020-2025F, 2030F, Value ($ Billion) 
Figure 27: Malaysia Agriculture, Construction, And Mining Machinery Market, Segmentation By Type, 2015-2020, 2020-2025F, 2030F, Value ($ Billion) 
Figure 28: New Zealand Agriculture, Construction, And Mining Machinery Market, Segmentation By Type, 2015-2020, 2020-2025F, 2030F, Value ($ Billion) 
Figure 29: Philippines Agriculture, Construction, And Mining Machinery Market, Segmentation By Type, 2015-2020, 2020-2025F, 2030F, Value ($ Billion) 
Figure 30: Singapore Agriculture, Construction, And Mining Machinery Market, Segmentation By Type, 2015-2020, 2020-2025F, 2030F, Value ($ Billion) 
Figure 31: South Korea Agriculture, Construction, And Mining Machinery Market, Segmentation By Type, 2015-2020, 2020-2025F, 2030F, Value ($ Billion) 
Figure 32: Thailand Agriculture, Construction, And Mining Machinery Market, Segmentation By Type, 2015-2020, 2020-2025F, 2030F, Value ($ Billion) 
Figure 33: Vietnam Agriculture, Construction, And Mining Machinery Market, Segmentation By Type, 2015-2020, 2020-2025F, 2030F, Value ($ Billion) 
Figure 34: Western Europe, Agriculture, Construction, And Mining Machinery Market, 2020, By Country, Value ($ Billion) 
Figure 35: Western Europe, Agriculture, Construction, And Mining Machinery Market, 2015-2020, 2020-2025F, 2030F, Historic And Forecast, By Country 
Figure 36: Western Europe, Agriculture, Construction, And Mining Machinery Market, 2015-2020, 2020-2025F, 2030F, Growth And Market Share Comparison, By Country 
Figure 37: Agriculture, Construction, And Mining Machinery Market Size, Percentage Of GDP, 2015-2025, Western Europe Countries 
Figure 38: Number of Enterprises, Agriculture, Construction, And Mining Machinery Market, Agriculture, Construction, And Mining Machinery Market/Number of Enterprises, 2020, Western Europe Countries 
Figure 39: Number of Employees, Agriculture, Construction, And Mining Machinery Market, Agriculture, Construction, And Mining Machinery Market/Number of Employees, 2020, Western Europe Countries 
Figure 40: Western Europe Agriculture, Construction, And Mining Machinery Market, Segmentation By Type, 2015-2020, 2020-2025F, 2030F, Value ($ Billion) 
Figure 41: Austria Agriculture, Construction, And Mining Machinery Market, Segmentation By Type, 2015-2020, 2020-2025F, 2030F, Value ($ Billion) 
Figure 42: Belgium Agriculture, Construction, And Mining Machinery Market, Segmentation By Type, 2015-2020, 2020-2025F, 2030F, Value ($ Billion) 
Figure 43: Denmark Agriculture, Construction, And Mining Machinery Market, Segmentation By Type, 2015-2020, 2020-2025F, 2030F, Value ($ Billion) 
Figure 44: Finland Agriculture, Construction, And Mining Machinery Market, Segmentation By Type, 2015-2020, 2020-2025F, 2030F, Value ($ Billion) 
Figure 45: France Agriculture, Construction, And Mining Machinery Market, Segmentation By Type, 2015-2020, 2020-2025F, 2030F, Value ($ Billion) 
Figure 46: Germany Agriculture, Construction, And Mining Machinery Market, Segmentation By Type, 2015-2020, 2020-2025F, 2030F, Value ($ Billion) 
Figure 47: Ireland Agriculture, Construction, And Mining Machinery Market, Segmentation By Type, 2015-2020, 2020-2025F, 2030F, Value ($ Billion) 
Figure 48: Italy Agriculture, Construction, And Mining Machinery Market, Segmentation By Type, 2015-2020, 2020-2025F, 2030F, Value ($ Billion) 
Figure 49: Netherlands Agriculture, Construction, And Mining Machinery Market, Segmentation By Type, 2015-2020, 2020-2025F, 2030F, Value ($ Billion) 
Figure 50: Norway Agriculture, Construction, And Mining Machinery Market, Segmentation By Type, 2015-2020, 2020-2025F, 2030F, Value ($ Billion) 
Figure 51: Portugal Agriculture, Construction, And Mining Machinery Market, Segmentation By Type, 2015-2020, 2020-2025F, 2030F, Value ($ Billion) 
Figure 52: Spain Agriculture, Construction, And Mining Machinery Market, Segmentation By Type, 2015-2020, 2020-2025F, 2030F, Value ($ Billion) 
Figure 53: Sweden Agriculture, Construction, And Mining Machinery Market, Segmentation By Type, 2015-2020, 2020-2025F, 2030F, Value ($ Billion) 
Figure 54: Switzerland Agriculture, Construction, And Mining Machinery Market, Segmentation By Type, 2015-2020, 2020-2025F, 2030F, Value ($ Billion) 
Figure 55: UK Agriculture, Construction, And Mining Machinery Market, Segmentation By Type, 2015-2020, 2020-2025F, 2030F, Value ($ Billion) 
Figure 56: Eastern Europe, Agriculture, Construction, And Mining Machinery Market, 2020, By Country, Value ($ Billion) 
Figure 57: Eastern Europe, Agriculture, Construction, And Mining Machinery Market, 2015-2020, 2020-2025F, 2030F, Historic And Forecast, By Country 
Figure 58: Eastern Europe, Agriculture, Construction, And Mining Machinery Market, 2015-2020, 2020-2025F, 2030F, Growth And Market Share Comparison, By Country 
Figure 59: Agriculture, Construction, And Mining Machinery Market Size, Percentage Of GDP, 2015-2025, Eastern Europe Countries 
Figure 60: Number of Enterprises, Agriculture, Construction, And Mining Machinery Market, Agriculture, Construction, And Mining Machinery Market/Number of Enterprises, 2020, Eastern Europe Countries 
Figure 61: Number of Employees, Agriculture, Construction, And Mining Machinery Market, Agriculture, Construction, And Mining Machinery Market/Number of Employees, 2020, Eastern Europe Countries 
Figure 62: Eastern Europe Agriculture, Construction, And Mining Machinery Market, Segmentation By Type, 2015-2020, 2020-2025F, 2030F, Value ($ Billion) 
Figure 63: Czech Republic Agriculture, Construction, And Mining Machinery Market, Segmentation By Type, 2015-2020, 2020-2025F, 2030F, Value ($ Billion) 
Figure 64: Poland Agriculture, Construction, And Mining Machinery Market, Segmentation By Type, 2015-2020, 2020-2025F, 2030F, Value ($ Billion) 
Figure 65: Romania Agriculture, Construction, And Mining Machinery Market, Segmentation By Type, 2015-2020, 2020-2025F, 2030F, Value ($ Billion) 
Figure 66: Russia Agriculture, Construction, And Mining Machinery Market, Segmentation By Type, 2015-2020, 2020-2025F, 2030F, Value ($ Billion) 
Figure 67: North America, Agriculture, Construction, And Mining Machinery Market, 2020, By Country, Value ($ Billion) 
Figure 68: North America, Agriculture, Construction, And Mining Machinery Market, 2015-2020, 2020-2025F, 2030F, Historic And Forecast, By Country 
Figure 69: North America, Agriculture, Construction, And Mining Machinery Market, 2015-2020, 2020-2025F, 2030F, Growth And Market Share Comparison, By Country 
Figure 70: Agriculture, Construction, And Mining Machinery Market Size, Percentage Of GDP, 2015-2025, North America Countries 
Figure 71: Number of Enterprises, Agriculture, Construction, And Mining Machinery Market, Agriculture, Construction, And Mining Machinery Market/Number of Enterprises, 2020, North America Countries 
Figure 72: Number of Employees, Agriculture, Construction, And Mining Machinery Market, Agriculture, Construction, And Mining Machinery Market/Number of Employees, 2020, North America Countries 
Figure 73: North America Agriculture, Construction, And Mining Machinery Market, Segmentation By Type, 2015-2020, 2020-2025F, 2030F, Value ($ Billion) 
Figure 74: Canada Agriculture, Construction, And Mining Machinery Market, Segmentation By Type, 2015-2020, 2020-2025F, 2030F, Value ($ Billion) 
Figure 75: Mexico Agriculture, Construction, And Mining Machinery Market, Segmentation By Type, 2015-2020, 2020-2025F, 2030F, Value ($ Billion) 
Figure 76: USA Agriculture, Construction, And Mining Machinery Market, Segmentation By Type, 2015-2020, 2020-2025F, 2030F, Value ($ Billion) 
Figure 77: South America, Agriculture, Construction, And Mining Machinery Market, 2020, By Country, Value ($ Billion) 
Figure 78: South America, Agriculture, Construction, And Mining Machinery Market, 2015-2020, 2020-2025F, 2030F, Historic And Forecast, By Country 
Figure 79: South America, Agriculture, Construction, And Mining Machinery Market, 2015-2020, 2020-2025F, 2030F, Growth And Market Share Comparison, By Country 
Figure 80: Agriculture, Construction, And Mining Machinery Market Size, Percentage Of GDP, 2015-2025, South America Countries 
Figure 81: Number of Enterprises, Agriculture, Construction, And Mining Machinery Market, Agriculture, Construction, And Mining Machinery Market/Number of Enterprises, 2020, South America Countries 
Figure 82: Number of Employees, Agriculture, Construction, And Mining Machinery Market, Agriculture, Construction, And Mining Machinery Market/Number of Employees, 2020, South America Countries 
Figure 83: South America Agriculture, Construction, And Mining Machinery Market, Segmentation By Type, 2015-2020, 2020-2025F, 2030F, Value ($ Billion) 
Figure 84: Argentina Agriculture, Construction, And Mining Machinery Market, Segmentation By Type, 2015-2020, 2020-2025F, 2030F, Value ($ Billion) 
Figure 85: Brazil Agriculture, Construction, And Mining Machinery Market, Segmentation By Type, 2015-2020, 2020-2025F, 2030F, Value ($ Billion) 
Figure 86: Chile Agriculture, Construction, And Mining Machinery Market, Segmentation By Type, 2015-2020, 2020-2025F, 2030F, Value ($ Billion) 
Figure 87: Colombia Agriculture, Construction, And Mining Machinery Market, Segmentation By Type, 2015-2020, 2020-2025F, 2030F, Value ($ Billion) 
Figure 88: Peru Agriculture, Construction, And Mining Machinery Market, Segmentation By Type, 2015-2020, 2020-2025F, 2030F, Value ($ Billion) 
Figure 89: Venezuela Agriculture, Construction, And Mining Machinery Market, Segmentation By Type, 2015-2020, 2020-2025F, 2030F, Value ($ Billion) 
Figure 90: Middle East, Agriculture, Construction, And Mining Machinery Market, 2020, By Country, Value ($ Billion) 
Figure 91: Middle East, Agriculture, Construction, And Mining Machinery Market, 2015-2020, 2020-2025F, 2030F, Historic And Forecast, By Country 
Figure 92: Middle East, Agriculture, Construction, And Mining Machinery Market, 2015-2020, 2020-2025F, 2030F, Growth And Market Share Comparison, By Country 
Figure 93: Agriculture, Construction, And Mining Machinery Market Size, Percentage Of GDP, 2015-2025, Middle East Countries 
Figure 94: Number of Enterprises, Agriculture, Construction, And Mining Machinery Market, Agriculture, Construction, And Mining Machinery Market/Number of Enterprises, 2020, Middle East Countries 
Figure 95: Number of Employees, Agriculture, Construction, And Mining Machinery Market, Agriculture, Construction, And Mining Machinery Market/Number of Employees, 2020, Middle East Countries 
Figure 96: Middle East Agriculture, Construction, And Mining Machinery Market, Segmentation By Type, 2015-2020, 2020-2025F, 2030F, Value ($ Billion) 
Figure 97: Saudi Arabia Agriculture, Construction, And Mining Machinery Market, Segmentation By Type, 2015-2020, 2020-2025F, 2030F, Value ($ Billion) 
Figure 98: Israel Agriculture, Construction, And Mining Machinery Market, Segmentation By Type, 2015-2020, 2020-2025F, 2030F, Value ($ Billion) 
Figure 99: Turkey Agriculture, Construction, And Mining Machinery Market, Segmentation By Type, 2015-2020, 2020-2025F, 2030F, Value ($ Billion) 
Figure 100: UAE Agriculture, Construction, And Mining Machinery Market, Segmentation By Type, 2015-2020, 2020-2025F, 2030F, Value ($ Billion) 
Figure 101: Africa, Agriculture, Construction, And Mining Machinery Market, 2020, By Country, Value ($ Billion) 
Figure 102: Africa, Agriculture, Construction, And Mining Machinery Market, 2015-2020, 2020-2025F, 2030F, Historic And Forecast, By Country 
Figure 103: Africa, Agriculture, Construction, And Mining Machinery Market, 2015-2020, 2020-2025F, 2030F, Growth And Market Share Comparison, By Country 
Figure 104: Agriculture, Construction, And Mining Machinery Market Size, Percentage Of GDP, 2015-2025, Africa Countries 
Figure 105: Number of Enterprises, Agriculture, Construction, And Mining Machinery Market, Agriculture, Construction, And Mining Machinery Market/Number of Enterprises, 2020, Africa Countries 
Figure 106: Number of Employees, Agriculture, Construction, And Mining Machinery Market, Agriculture, Construction, And Mining Machinery Market/Number of Employees, 2020, Africa Countries 
Figure 107: Africa Agriculture, Construction, And Mining Machinery Market, Segmentation By Type, 2015-2020, 2020-2025F, 2030F, Value ($ Billion) 
Figure 108: Egypt Agriculture, Construction, And Mining Machinery Market, Segmentation By Type, 2015-2020, 2020-2025F, 2030F, Value ($ Billion) 
Figure 109: Nigeria Agriculture, Construction, And Mining Machinery Market, Segmentation By Type, 2015-2020, 2020-2025F, 2030F, Value ($ Billion) 
Figure 110: South Africa Agriculture, Construction, And Mining Machinery Market, Segmentation By Type, 2015-2020, 2020-2025F, 2030F, Value ($ Billion) 
Figure 111: Caterpillar Inc Financial Performance 
Figure 112: Deere &amp; Company Financial Performance 
Figure 113: CNH Industrial NV Financial Performance 
Figure 114: Doosan Infracore Co Financial Performance 
Figure 115: Kubota Corp Financial Performance 
Figure 116: Machinery Manufacturing Market Historic and Forecast, 2015-2020, 2020-2025F, 2030F, Growth, By Segment, Value ($ Billion), Global 
Figure 117: Global Machinery Manufacturing Market, 2020, By Region, Value ($ Billion) 
Figure 118: Global Machinery Manufacturing Market, 2015-2020, 2020-2025F, 2030F, Historic And Forecast, By Region 
Figure 119: Global Machinery Manufacturing Market, 2015-2020, 2020-2025F, 2030F, Segmentation By Type, Value ($ Billion) 
Figure 120: Global Agriculture, Construction, And Mining Machinery Market In 2025- Growth Countries 
Figure 121: Global Agriculture, Construction, And Mining Machinery Market In 2025- Growth Segments 
Figure 122: Global Agriculture, Construction, And Mining Machinery Market In 2025- Growth Strategies 
</t>
  </si>
  <si>
    <t xml:space="preserve">Figure 1: Historic Market Growth, Value ($ Billion) 
Figure 2: Forecast Market Growth, Value ($ Billion) 
Figure 3: Global Industrial Machinery Market, 2020, By Region, Value ($ Billion) 
Figure 4: Global Industrial Machinery Market, 2015-2020, 2020-2025F, 2030F, Historic And Forecast, By Region 
Figure 5: Global Industrial Machinery Market, Growth And Market Share Comparison, By Region 
Figure 6: Global Industrial Machinery Market, Segmentation By Type, Historic and Forecast, 2015-2020, 2020-2025F, 2030F, $ Billion 
Figure 7: Global Industrial Machinery Market, Segmentation By Operation, Historic and Forecast, 2015-2020, 2020-2025F, 2030F, $ Billion 
Figure 8: Global Industrial Machinery Market, Segmentation By Capacity, Historic and Forecast, 2015-2020, 2020-2025F, 2030F, $ Billion 
Figure 9: Global Woodworking And Paper Machinery Market, Segmentation By Type, 2015-2020, 2020-2025F, 2030F, Value ($ Billion) 
Figure 10: Global Other Industrial Machinery Market, Segmentation By Type, 2015-2020, 2020-2025F, 2030F, Value ($ Billion) 
Figure 11: Global Printing Machinery And Equipment Market, Segmentation By Type, 2015-2020, 2020-2025F, 2030F, Value ($ Billion) 
Figure 12: Global Semiconductor Machinery Market, Segmentation By Type, 2015-2020, 2020-2025F, 2030F, Value ($ Billion) 
Figure 13: Global Food Product Machinery Market, Segmentation By Type, 2015-2020, 2020-2025F, 2030F, Value ($ Billion) 
Figure 14: Industrial Machinery Market Size, Percentage Of GDP, 2015-2025, Global 
Figure 15: Per Capita Average Industrial Machinery Market Expenditure, 2015-2025, Global 
Figure 16: Asia-Pacific, Industrial Machinery Market, 2020, By Country, Value ($ Billion) 
Figure 17: Asia-Pacific, Industrial Machinery Market, 2015-2020, 2020-2025F, 2030F, Historic And Forecast, By Country 
Figure 18: Asia-Pacific, Industrial Machinery Market, 2015-2020, 2020-2025F, 2030F, Growth And Market Share Comparison, By Country 
Figure 19: Industrial Machinery Market Size, Percentage Of GDP, 2015-2025, Asia-Pacific Countries 
Figure 20: Number of Enterprises, Industrial Machinery Market, Industrial Machinery Market/Number of Enterprises, 2020, Asia-Pacific Countries 
Figure 21: Number of Employees, Industrial Machinery Market, Industrial Machinery Market/Number of Employees, 2020, Asia-Pacific Countries 
Figure 22: Asia-Pacific Industrial Machinery Market, Segmentation By Type, 2015-2020, 2020-2025F, 2030F, Value ($ Billion) 
Figure 23: China Industrial Machinery Market, Segmentation By Type, 2015-2020, 2020-2025F, 2030F, Value ($ Billion) 
Figure 24: Australia Industrial Machinery Market, Segmentation By Type, 2015-2020, 2020-2025F, 2030F, Value ($ Billion) 
Figure 25: Hong Kong Industrial Machinery Market, Segmentation By Type, 2015-2020, 2020-2025F, 2030F, Value ($ Billion) 
Figure 26: India Industrial Machinery Market, Segmentation By Type, 2015-2020, 2020-2025F, 2030F, Value ($ Billion) 
Figure 27: Indonesia Industrial Machinery Market, Segmentation By Type, 2015-2020, 2020-2025F, 2030F, Value ($ Billion) 
Figure 28: Japan Industrial Machinery Market, Segmentation By Type, 2015-2020, 2020-2025F, 2030F, Value ($ Billion) 
Figure 29: Malaysia Industrial Machinery Market, Segmentation By Type, 2015-2020, 2020-2025F, 2030F, Value ($ Billion) 
Figure 30: New Zealand Industrial Machinery Market, Segmentation By Type, 2015-2020, 2020-2025F, 2030F, Value ($ Billion) 
Figure 31: Philippines Industrial Machinery Market, Segmentation By Type, 2015-2020, 2020-2025F, 2030F, Value ($ Billion) 
Figure 32: Singapore Industrial Machinery Market, Segmentation By Type, 2015-2020, 2020-2025F, 2030F, Value ($ Billion) 
Figure 33: South Korea Industrial Machinery Market, Segmentation By Type, 2015-2020, 2020-2025F, 2030F, Value ($ Billion) 
Figure 34: Thailand Industrial Machinery Market, Segmentation By Type, 2015-2020, 2020-2025F, 2030F, Value ($ Billion) 
Figure 35: Vietnam Industrial Machinery Market, Segmentation By Type, 2015-2020, 2020-2025F, 2030F, Value ($ Billion) 
Figure 36: Western Europe, Industrial Machinery Market, 2020, By Country, Value ($ Billion) 
Figure 37: Western Europe, Industrial Machinery Market, 2015-2020, 2020-2025F, 2030F, Historic And Forecast, By Country 
Figure 38: Western Europe, Industrial Machinery Market, 2015-2020, 2020-2025F, 2030F, Growth And Market Share Comparison, By Country 
Figure 39: Industrial Machinery Market Size, Percentage Of GDP, 2015-2025, Western Europe Countries 
Figure 40: Number of Enterprises, Industrial Machinery Market, Industrial Machinery Market/Number of Enterprises, 2020, Western Europe Countries 
Figure 41: Number of Employees, Industrial Machinery Market, Industrial Machinery Market/Number of Employees, 2020, Western Europe Countries 
Figure 42: Western Europe Industrial Machinery Market, Segmentation By Type, 2015-2020, 2020-2025F, 2030F, Value ($ Billion) 
Figure 43: Austria Industrial Machinery Market, Segmentation By Type, 2015-2020, 2020-2025F, 2030F, Value ($ Billion) 
Figure 44: Belgium Industrial Machinery Market, Segmentation By Type, 2015-2020, 2020-2025F, 2030F, Value ($ Billion) 
Figure 45: Denmark Industrial Machinery Market, Segmentation By Type, 2015-2020, 2020-2025F, 2030F, Value ($ Billion) 
Figure 46: Finland Industrial Machinery Market, Segmentation By Type, 2015-2020, 2020-2025F, 2030F, Value ($ Billion) 
Figure 47: France Industrial Machinery Market, Segmentation By Type, 2015-2020, 2020-2025F, 2030F, Value ($ Billion) 
Figure 48: Germany Industrial Machinery Market, Segmentation By Type, 2015-2020, 2020-2025F, 2030F, Value ($ Billion) 
Figure 49: Ireland Industrial Machinery Market, Segmentation By Type, 2015-2020, 2020-2025F, 2030F, Value ($ Billion) 
Figure 50: Italy Industrial Machinery Market, Segmentation By Type, 2015-2020, 2020-2025F, 2030F, Value ($ Billion) 
Figure 51: Netherlands Industrial Machinery Market, Segmentation By Type, 2015-2020, 2020-2025F, 2030F, Value ($ Billion) 
Figure 52: Norway Industrial Machinery Market, Segmentation By Type, 2015-2020, 2020-2025F, 2030F, Value ($ Billion) 
Figure 53: Portugal Industrial Machinery Market, Segmentation By Type, 2015-2020, 2020-2025F, 2030F, Value ($ Billion) 
Figure 54: Spain Industrial Machinery Market, Segmentation By Type, 2015-2020, 2020-2025F, 2030F, Value ($ Billion) 
Figure 55: Sweden Industrial Machinery Market, Segmentation By Type, 2015-2020, 2020-2025F, 2030F, Value ($ Billion) 
Figure 56: Switzerland Industrial Machinery Market, Segmentation By Type, 2015-2020, 2020-2025F, 2030F, Value ($ Billion) 
Figure 57: UK Industrial Machinery Market, Segmentation By Type, 2015-2020, 2020-2025F, 2030F, Value ($ Billion) 
Figure 58: Eastern Europe, Industrial Machinery Market, 2020, By Country, Value ($ Billion) 
Figure 59: Eastern Europe, Industrial Machinery Market, 2015-2020, 2020-2025F, 2030F, Historic And Forecast, By Country 
Figure 60: Eastern Europe, Industrial Machinery Market, 2015-2020, 2020-2025F, 2030F, Growth And Market Share Comparison, By Country 
Figure 61: Industrial Machinery Market Size, Percentage Of GDP, 2015-2025, Eastern Europe Countries 
Figure 62: Number of Enterprises, Industrial Machinery Market, Industrial Machinery Market/Number of Enterprises, 2020, Eastern Europe Countries 
Figure 63: Number of Employees, Industrial Machinery Market, Industrial Machinery Market/Number of Employees, 2020, Eastern Europe Countries 
Figure 64: Eastern Europe Industrial Machinery Market, Segmentation By Type, 2015-2020, 2020-2025F, 2030F, Value ($ Billion) 
Figure 65: Czech Republic Industrial Machinery Market, Segmentation By Type, 2015-2020, 2020-2025F, 2030F, Value ($ Billion) 
Figure 66: Poland Industrial Machinery Market, Segmentation By Type, 2015-2020, 2020-2025F, 2030F, Value ($ Billion) 
Figure 67: Romania Industrial Machinery Market, Segmentation By Type, 2015-2020, 2020-2025F, 2030F, Value ($ Billion) 
Figure 68: Russia Industrial Machinery Market, Segmentation By Type, 2015-2020, 2020-2025F, 2030F, Value ($ Billion) 
Figure 69: North America, Industrial Machinery Market, 2020, By Country, Value ($ Billion) 
Figure 70: North America, Industrial Machinery Market, 2015-2020, 2020-2025F, 2030F, Historic And Forecast, By Country 
Figure 71: North America, Industrial Machinery Market, 2015-2020, 2020-2025F, 2030F, Growth And Market Share Comparison, By Country 
Figure 72: Industrial Machinery Market Size, Percentage Of GDP, 2015-2025, North America Countries 
Figure 73: Number of Enterprises, Industrial Machinery Market, Industrial Machinery Market/Number of Enterprises, 2020, North America Countries 
Figure 74: Number of Employees, Industrial Machinery Market, Industrial Machinery Market/Number of Employees, 2020, North America Countries 
Figure 75: North America Industrial Machinery Market, Segmentation By Type, 2015-2020, 2020-2025F, 2030F, Value ($ Billion) 
Figure 76: Canada Industrial Machinery Market, Segmentation By Type, 2015-2020, 2020-2025F, 2030F, Value ($ Billion) 
Figure 77: Mexico Industrial Machinery Market, Segmentation By Type, 2015-2020, 2020-2025F, 2030F, Value ($ Billion) 
Figure 78: USA Industrial Machinery Market, Segmentation By Type, 2015-2020, 2020-2025F, 2030F, Value ($ Billion) 
Figure 79: South America, Industrial Machinery Market, 2020, By Country, Value ($ Billion) 
Figure 80: South America, Industrial Machinery Market, 2015-2020, 2020-2025F, 2030F, Historic And Forecast, By Country 
Figure 81: South America, Industrial Machinery Market, 2015-2020, 2020-2025F, 2030F, Growth And Market Share Comparison, By Country 
Figure 82: Industrial Machinery Market Size, Percentage Of GDP, 2015-2025, South America Countries 
Figure 83: Number of Enterprises, Industrial Machinery Market, Industrial Machinery Market/Number of Enterprises, 2020, South America Countries 
Figure 84: Number of Employees, Industrial Machinery Market, Industrial Machinery Market/Number of Employees, 2020, South America Countries 
Figure 85: South America Industrial Machinery Market, Segmentation By Type, 2015-2020, 2020-2025F, 2030F, Value ($ Billion) 
Figure 86: Argentina Industrial Machinery Market, Segmentation By Type, 2015-2020, 2020-2025F, 2030F, Value ($ Billion) 
Figure 87: Brazil Industrial Machinery Market, Segmentation By Type, 2015-2020, 2020-2025F, 2030F, Value ($ Billion) 
Figure 88: Chile Industrial Machinery Market, Segmentation By Type, 2015-2020, 2020-2025F, 2030F, Value ($ Billion) 
Figure 89: Colombia Industrial Machinery Market, Segmentation By Type, 2015-2020, 2020-2025F, 2030F, Value ($ Billion) 
Figure 90: Peru Industrial Machinery Market, Segmentation By Type, 2015-2020, 2020-2025F, 2030F, Value ($ Billion) 
Figure 91: Venezuela Industrial Machinery Market, Segmentation By Type, 2015-2020, 2020-2025F, 2030F, Value ($ Billion) 
Figure 92: Middle East, Industrial Machinery Market, 2020, By Country, Value ($ Billion) 
Figure 93: Middle East, Industrial Machinery Market, 2015-2020, 2020-2025F, 2030F, Historic And Forecast, By Country 
Figure 94: Middle East, Industrial Machinery Market, 2015-2020, 2020-2025F, 2030F, Growth And Market Share Comparison, By Country 
Figure 95: Industrial Machinery Market Size, Percentage Of GDP, 2015-2025, Middle East Countries 
Figure 96: Number of Enterprises, Industrial Machinery Market, Industrial Machinery Market/Number of Enterprises, 2020, Middle East Countries 
Figure 97: Number of Employees, Industrial Machinery Market, Industrial Machinery Market/Number of Employees, 2020, Middle East Countries 
Figure 98: Middle East Industrial Machinery Market, Segmentation By Type, 2015-2020, 2020-2025F, 2030F, Value ($ Billion) 
Figure 99: Saudi Arabia Industrial Machinery Market, Segmentation By Type, 2015-2020, 2020-2025F, 2030F, Value ($ Billion) 
Figure 100: Israel Industrial Machinery Market, Segmentation By Type, 2015-2020, 2020-2025F, 2030F, Value ($ Billion) 
Figure 101: Turkey Industrial Machinery Market, Segmentation By Type, 2015-2020, 2020-2025F, 2030F, Value ($ Billion) 
Figure 102: UAE Industrial Machinery Market, Segmentation By Type, 2015-2020, 2020-2025F, 2030F, Value ($ Billion) 
Figure 103: Africa, Industrial Machinery Market, 2020, By Country, Value ($ Billion) 
Figure 104: Africa, Industrial Machinery Market, 2015-2020, 2020-2025F, 2030F, Historic And Forecast, By Country 
Figure 105: Africa, Industrial Machinery Market, 2015-2020, 2020-2025F, 2030F, Growth And Market Share Comparison, By Country 
Figure 106: Industrial Machinery Market Size, Percentage Of GDP, 2015-2025, Africa Countries 
Figure 107: Number of Enterprises, Industrial Machinery Market, Industrial Machinery Market/Number of Enterprises, 2020, Africa Countries 
Figure 108: Number of Employees, Industrial Machinery Market, Industrial Machinery Market/Number of Employees, 2020, Africa Countries 
Figure 109: Africa Industrial Machinery Market, Segmentation By Type, 2015-2020, 2020-2025F, 2030F, Value ($ Billion) 
Figure 110: Egypt Industrial Machinery Market, Segmentation By Type, 2015-2020, 2020-2025F, 2030F, Value ($ Billion) 
Figure 111: Nigeria Industrial Machinery Market, Segmentation By Type, 2015-2020, 2020-2025F, 2030F, Value ($ Billion) 
Figure 112: South Africa Industrial Machinery Market, Segmentation By Type, 2015-2020, 2020-2025F, 2030F, Value ($ Billion) 
Figure 113: Tetra Laval International SA Financial Performance 
Figure 114: Applied Materials Inc Financial Performance 
Figure 115: Lam Research Corp Financial Performance 
Figure 116: Tokyo Electron Ltd Financial Performance 
Figure 117: ASML Holding NV Financial Performance 
Figure 118: Machinery Manufacturing Market Historic and Forecast, 2015-2020, 2020-2025F, 2030F, Growth, By Segment, Value ($ Billion), Global 
Figure 119: Global Machinery Manufacturing Market, 2020, By Region, Value ($ Billion) 
Figure 120: Global Machinery Manufacturing Market, 2015-2020, 2020-2025F, 2030F, Historic And Forecast, By Region 
Figure 121: Global Machinery Manufacturing Market, 2015-2020, 2020-2025F, 2030F, Segmentation By Type, Value ($ Billion) 
Figure 122: Global Industrial Machinery Market In 2025- Growth Countries 
Figure 123: Global Industrial Machinery Market In 2025- Growth Segments 
Figure 124: Global Industrial Machinery Market In 2025- Growth Strategies 
</t>
  </si>
  <si>
    <t xml:space="preserve">Figure 1: Historic Market Growth, Value ($ Billion) 
Figure 2: Forecast Market Growth, Value ($ Billion) 
Figure 3: Global Commercial And Service Industry Machinery Market, 2020, By Region, Value ($ Billion) 
Figure 4: Global Commercial And Service Industry Machinery Market, 2015-2020, 2020-2025F, 2030F, Historic And Forecast, By Region 
Figure 5: Global Commercial And Service Industry Machinery Market, Growth And Market Share Comparison, By Region 
Figure 6: Global Commercial And Service Industry Machinery Market, Segmentation By Type, Historic and Forecast, 2015-2020, 2020-2025F, 2030F, $ Billion 
Figure 7: Global Commercial And Service Industry Machinery Market, Segmentation By Operation, Historic and Forecast, 2015-2020, 2020-2025F, 2030F, $ Billion 
Figure 8: Global Commercial And Service Industry Machinery Market, Segmentation By Capacity, Historic and Forecast, 2015-2020, 2020-2025F, 2030F, $ Billion 
Figure 9: Global Other Commercial And Service Industry Machinery Market, Segmentation By Type, 2015-2020, 2020-2025F, 2030F, Value ($ Billion) 
Figure 10: Global Photographic And Photocopying Equipment Market, Segmentation By Type, 2015-2020, 2020-2025F, 2030F, Value ($ Billion) 
Figure 11: Global Optical Instrument And Lens Market, Segmentation By Type, 2015-2020, 2020-2025F, 2030F, Value ($ Billion) 
Figure 12: Commercial And Service Industry Machinery Market Size, Percentage Of GDP, 2015-2025, Global 
Figure 13: Per Capita Average Commercial And Service Industry Machinery Market Expenditure, 2015-2025, Global 
Figure 14: Asia-Pacific, Commercial And Service Industry Machinery Market, 2020, By Country, Value ($ Billion) 
Figure 15: Asia-Pacific, Commercial And Service Industry Machinery Market, 2015-2020, 2020-2025F, 2030F, Historic And Forecast, By Country 
Figure 16: Asia-Pacific, Commercial And Service Industry Machinery Market, 2015-2020, 2020-2025F, 2030F, Growth And Market Share Comparison, By Country 
Figure 17: Commercial And Service Industry Machinery Market Size, Percentage Of GDP, 2015-2025, Asia-Pacific Countries 
Figure 18: Number of Enterprises, Commercial And Service Industry Machinery Market, Commercial And Service Industry Machinery Market/Number of Enterprises, 2020, Asia-Pacific Countries 
Figure 19: Number of Employees, Commercial And Service Industry Machinery Market, Commercial And Service Industry Machinery Market/Number of Employees, 2020, Asia-Pacific Countries 
Figure 20: Asia-Pacific Commercial And Service Industry Machinery Market, Segmentation By Type, 2015-2020, 2020-2025F, 2030F, Value ($ Billion) 
Figure 21: China Commercial And Service Industry Machinery Market, Segmentation By Type, 2015-2020, 2020-2025F, 2030F, Value ($ Billion) 
Figure 22: Australia Commercial And Service Industry Machinery Market, Segmentation By Type, 2015-2020, 2020-2025F, 2030F, Value ($ Billion) 
Figure 23: Hong Kong Commercial And Service Industry Machinery Market, Segmentation By Type, 2015-2020, 2020-2025F, 2030F, Value ($ Billion) 
Figure 24: India Commercial And Service Industry Machinery Market, Segmentation By Type, 2015-2020, 2020-2025F, 2030F, Value ($ Billion) 
Figure 25: Indonesia Commercial And Service Industry Machinery Market, Segmentation By Type, 2015-2020, 2020-2025F, 2030F, Value ($ Billion) 
Figure 26: Japan Commercial And Service Industry Machinery Market, Segmentation By Type, 2015-2020, 2020-2025F, 2030F, Value ($ Billion) 
Figure 27: Malaysia Commercial And Service Industry Machinery Market, Segmentation By Type, 2015-2020, 2020-2025F, 2030F, Value ($ Billion) 
Figure 28: New Zealand Commercial And Service Industry Machinery Market, Segmentation By Type, 2015-2020, 2020-2025F, 2030F, Value ($ Billion) 
Figure 29: Philippines Commercial And Service Industry Machinery Market, Segmentation By Type, 2015-2020, 2020-2025F, 2030F, Value ($ Billion) 
Figure 30: Singapore Commercial And Service Industry Machinery Market, Segmentation By Type, 2015-2020, 2020-2025F, 2030F, Value ($ Billion) 
Figure 31: South Korea Commercial And Service Industry Machinery Market, Segmentation By Type, 2015-2020, 2020-2025F, 2030F, Value ($ Billion) 
Figure 32: Thailand Commercial And Service Industry Machinery Market, Segmentation By Type, 2015-2020, 2020-2025F, 2030F, Value ($ Billion) 
Figure 33: Vietnam Commercial And Service Industry Machinery Market, Segmentation By Type, 2015-2020, 2020-2025F, 2030F, Value ($ Billion) 
Figure 34: Western Europe, Commercial And Service Industry Machinery Market, 2020, By Country, Value ($ Billion) 
Figure 35: Western Europe, Commercial And Service Industry Machinery Market, 2015-2020, 2020-2025F, 2030F, Historic And Forecast, By Country 
Figure 36: Western Europe, Commercial And Service Industry Machinery Market, 2015-2020, 2020-2025F, 2030F, Growth And Market Share Comparison, By Country 
Figure 37: Commercial And Service Industry Machinery Market Size, Percentage Of GDP, 2015-2025, Western Europe Countries 
Figure 38: Number of Enterprises, Commercial And Service Industry Machinery Market, Commercial And Service Industry Machinery Market/Number of Enterprises, 2020, Western Europe Countries 
Figure 39: Number of Employees, Commercial And Service Industry Machinery Market, Commercial And Service Industry Machinery Market/Number of Employees, 2020, Western Europe Countries 
Figure 40: Western Europe Commercial And Service Industry Machinery Market, Segmentation By Type, 2015-2020, 2020-2025F, 2030F, Value ($ Billion) 
Figure 41: Austria Commercial And Service Industry Machinery Market, Segmentation By Type, 2015-2020, 2020-2025F, 2030F, Value ($ Billion) 
Figure 42: Belgium Commercial And Service Industry Machinery Market, Segmentation By Type, 2015-2020, 2020-2025F, 2030F, Value ($ Billion) 
Figure 43: Denmark Commercial And Service Industry Machinery Market, Segmentation By Type, 2015-2020, 2020-2025F, 2030F, Value ($ Billion) 
Figure 44: Finland Commercial And Service Industry Machinery Market, Segmentation By Type, 2015-2020, 2020-2025F, 2030F, Value ($ Billion) 
Figure 45: France Commercial And Service Industry Machinery Market, Segmentation By Type, 2015-2020, 2020-2025F, 2030F, Value ($ Billion) 
Figure 46: Germany Commercial And Service Industry Machinery Market, Segmentation By Type, 2015-2020, 2020-2025F, 2030F, Value ($ Billion) 
Figure 47: Ireland Commercial And Service Industry Machinery Market, Segmentation By Type, 2015-2020, 2020-2025F, 2030F, Value ($ Billion) 
Figure 48: Italy Commercial And Service Industry Machinery Market, Segmentation By Type, 2015-2020, 2020-2025F, 2030F, Value ($ Billion) 
Figure 49: Netherlands Commercial And Service Industry Machinery Market, Segmentation By Type, 2015-2020, 2020-2025F, 2030F, Value ($ Billion) 
Figure 50: Norway Commercial And Service Industry Machinery Market, Segmentation By Type, 2015-2020, 2020-2025F, 2030F, Value ($ Billion) 
Figure 51: Portugal Commercial And Service Industry Machinery Market, Segmentation By Type, 2015-2020, 2020-2025F, 2030F, Value ($ Billion) 
Figure 52: Spain Commercial And Service Industry Machinery Market, Segmentation By Type, 2015-2020, 2020-2025F, 2030F, Value ($ Billion) 
Figure 53: Sweden Commercial And Service Industry Machinery Market, Segmentation By Type, 2015-2020, 2020-2025F, 2030F, Value ($ Billion) 
Figure 54: Switzerland Commercial And Service Industry Machinery Market, Segmentation By Type, 2015-2020, 2020-2025F, 2030F, Value ($ Billion) 
Figure 55: UK Commercial And Service Industry Machinery Market, Segmentation By Type, 2015-2020, 2020-2025F, 2030F, Value ($ Billion) 
Figure 56: Eastern Europe, Commercial And Service Industry Machinery Market, 2020, By Country, Value ($ Billion) 
Figure 57: Eastern Europe, Commercial And Service Industry Machinery Market, 2015-2020, 2020-2025F, 2030F, Historic And Forecast, By Country 
Figure 58: Eastern Europe, Commercial And Service Industry Machinery Market, 2015-2020, 2020-2025F, 2030F, Growth And Market Share Comparison, By Country 
Figure 59: Commercial And Service Industry Machinery Market Size, Percentage Of GDP, 2015-2025, Eastern Europe Countries 
Figure 60: Number of Enterprises, Commercial And Service Industry Machinery Market, Commercial And Service Industry Machinery Market/Number of Enterprises, 2020, Eastern Europe Countries 
Figure 61: Number of Employees, Commercial And Service Industry Machinery Market, Commercial And Service Industry Machinery Market/Number of Employees, 2020, Eastern Europe Countries 
Figure 62: Eastern Europe Commercial And Service Industry Machinery Market, Segmentation By Type, 2015-2020, 2020-2025F, 2030F, Value ($ Billion) 
Figure 63: Czech Republic Commercial And Service Industry Machinery Market, Segmentation By Type, 2015-2020, 2020-2025F, 2030F, Value ($ Billion) 
Figure 64: Poland Commercial And Service Industry Machinery Market, Segmentation By Type, 2015-2020, 2020-2025F, 2030F, Value ($ Billion) 
Figure 65: Romania Commercial And Service Industry Machinery Market, Segmentation By Type, 2015-2020, 2020-2025F, 2030F, Value ($ Billion) 
Figure 66: Russia Commercial And Service Industry Machinery Market, Segmentation By Type, 2015-2020, 2020-2025F, 2030F, Value ($ Billion) 
Figure 67: North America, Commercial And Service Industry Machinery Market, 2020, By Country, Value ($ Billion) 
Figure 68: North America, Commercial And Service Industry Machinery Market, 2015-2020, 2020-2025F, 2030F, Historic And Forecast, By Country 
Figure 69: North America, Commercial And Service Industry Machinery Market, 2015-2020, 2020-2025F, 2030F, Growth And Market Share Comparison, By Country 
Figure 70: Commercial And Service Industry Machinery Market Size, Percentage Of GDP, 2015-2025, North America Countries 
Figure 71: Number of Enterprises, Commercial And Service Industry Machinery Market, Commercial And Service Industry Machinery Market/Number of Enterprises, 2020, North America Countries 
Figure 72: Number of Employees, Commercial And Service Industry Machinery Market, Commercial And Service Industry Machinery Market/Number of Employees, 2020, North America Countries 
Figure 73: North America Commercial And Service Industry Machinery Market, Segmentation By Type, 2015-2020, 2020-2025F, 2030F, Value ($ Billion) 
Figure 74: Canada Commercial And Service Industry Machinery Market, Segmentation By Type, 2015-2020, 2020-2025F, 2030F, Value ($ Billion) 
Figure 75: Mexico Commercial And Service Industry Machinery Market, Segmentation By Type, 2015-2020, 2020-2025F, 2030F, Value ($ Billion) 
Figure 76: USA Commercial And Service Industry Machinery Market, Segmentation By Type, 2015-2020, 2020-2025F, 2030F, Value ($ Billion) 
Figure 77: South America, Commercial And Service Industry Machinery Market, 2020, By Country, Value ($ Billion) 
Figure 78: South America, Commercial And Service Industry Machinery Market, 2015-2020, 2020-2025F, 2030F, Historic And Forecast, By Country 
Figure 79: South America, Commercial And Service Industry Machinery Market, 2015-2020, 2020-2025F, 2030F, Growth And Market Share Comparison, By Country 
Figure 80: Commercial And Service Industry Machinery Market Size, Percentage Of GDP, 2015-2025, South America Countries 
Figure 81: Number of Enterprises, Commercial And Service Industry Machinery Market, Commercial And Service Industry Machinery Market/Number of Enterprises, 2020, South America Countries 
Figure 82: Number of Employees, Commercial And Service Industry Machinery Market, Commercial And Service Industry Machinery Market/Number of Employees, 2020, South America Countries 
Figure 83: South America Commercial And Service Industry Machinery Market, Segmentation By Type, 2015-2020, 2020-2025F, 2030F, Value ($ Billion) 
Figure 84: Argentina Commercial And Service Industry Machinery Market, Segmentation By Type, 2015-2020, 2020-2025F, 2030F, Value ($ Billion) 
Figure 85: Brazil Commercial And Service Industry Machinery Market, Segmentation By Type, 2015-2020, 2020-2025F, 2030F, Value ($ Billion) 
Figure 86: Chile Commercial And Service Industry Machinery Market, Segmentation By Type, 2015-2020, 2020-2025F, 2030F, Value ($ Billion) 
Figure 87: Colombia Commercial And Service Industry Machinery Market, Segmentation By Type, 2015-2020, 2020-2025F, 2030F, Value ($ Billion) 
Figure 88: Peru Commercial And Service Industry Machinery Market, Segmentation By Type, 2015-2020, 2020-2025F, 2030F, Value ($ Billion) 
Figure 89: Venezuela Commercial And Service Industry Machinery Market, Segmentation By Type, 2015-2020, 2020-2025F, 2030F, Value ($ Billion) 
Figure 90: Middle East, Commercial And Service Industry Machinery Market, 2020, By Country, Value ($ Billion) 
Figure 91: Middle East, Commercial And Service Industry Machinery Market, 2015-2020, 2020-2025F, 2030F, Historic And Forecast, By Country 
Figure 92: Middle East, Commercial And Service Industry Machinery Market, 2015-2020, 2020-2025F, 2030F, Growth And Market Share Comparison, By Country 
Figure 93: Commercial And Service Industry Machinery Market Size, Percentage Of GDP, 2015-2025, Middle East Countries 
Figure 94: Number of Enterprises, Commercial And Service Industry Machinery Market, Commercial And Service Industry Machinery Market/Number of Enterprises, 2020, Middle East Countries 
Figure 95: Number of Employees, Commercial And Service Industry Machinery Market, Commercial And Service Industry Machinery Market/Number of Employees, 2020, Middle East Countries 
Figure 96: Middle East Commercial And Service Industry Machinery Market, Segmentation By Type, 2015-2020, 2020-2025F, 2030F, Value ($ Billion) 
Figure 97: Saudi Arabia Commercial And Service Industry Machinery Market, Segmentation By Type, 2015-2020, 2020-2025F, 2030F, Value ($ Billion) 
Figure 98: Israel Commercial And Service Industry Machinery Market, Segmentation By Type, 2015-2020, 2020-2025F, 2030F, Value ($ Billion) 
Figure 99: Turkey Commercial And Service Industry Machinery Market, Segmentation By Type, 2015-2020, 2020-2025F, 2030F, Value ($ Billion) 
Figure 100: UAE Commercial And Service Industry Machinery Market, Segmentation By Type, 2015-2020, 2020-2025F, 2030F, Value ($ Billion) 
Figure 101: Africa, Commercial And Service Industry Machinery Market, 2020, By Country, Value ($ Billion) 
Figure 102: Africa, Commercial And Service Industry Machinery Market, 2015-2020, 2020-2025F, 2030F, Historic And Forecast, By Country 
Figure 103: Africa, Commercial And Service Industry Machinery Market, 2015-2020, 2020-2025F, 2030F, Growth And Market Share Comparison, By Country 
Figure 104: Commercial And Service Industry Machinery Market Size, Percentage Of GDP, 2015-2025, Africa Countries 
Figure 105: Number of Enterprises, Commercial And Service Industry Machinery Market, Commercial And Service Industry Machinery Market/Number of Enterprises, 2020, Africa Countries 
Figure 106: Number of Employees, Commercial And Service Industry Machinery Market, Commercial And Service Industry Machinery Market/Number of Employees, 2020, Africa Countries 
Figure 107: Africa Commercial And Service Industry Machinery Market, Segmentation By Type, 2015-2020, 2020-2025F, 2030F, Value ($ Billion) 
Figure 108: Egypt Commercial And Service Industry Machinery Market, Segmentation By Type, 2015-2020, 2020-2025F, 2030F, Value ($ Billion) 
Figure 109: Nigeria Commercial And Service Industry Machinery Market, Segmentation By Type, 2015-2020, 2020-2025F, 2030F, Value ($ Billion) 
Figure 110: South Africa Commercial And Service Industry Machinery Market, Segmentation By Type, 2015-2020, 2020-2025F, 2030F, Value ($ Billion) 
Figure 111: Canon Inc Financial Performance 
Figure 112: Ricoh Company Ltd Financial Performance 
Figure 113: Fujifilm Holdings Corporation Financial Performance 
Figure 114: Sony Electronics Inc Financial Performance 
Figure 115: Nikon Corp Financial Performance 
Figure 116: Machinery Manufacturing Market Historic and Forecast, 2015-2020, 2020-2025F, 2030F, Growth, By Segment, Value ($ Billion), Global 
Figure 117: Global Machinery Manufacturing Market, 2020, By Region, Value ($ Billion) 
Figure 118: Global Machinery Manufacturing Market, 2015-2020, 2020-2025F, 2030F, Historic And Forecast, By Region 
Figure 119: Global Machinery Manufacturing Market, 2015-2020, 2020-2025F, 2030F, Segmentation By Type, Value ($ Billion) 
Figure 120: Global Commercial And Service Industry Machinery Market In 2025- Growth Countries 
Figure 121: Global Commercial And Service Industry Machinery Market In 2025- Growth Segments 
Figure 122: Global Commercial And Service Industry Machinery Market In 2025- Growth Strategies 
</t>
  </si>
  <si>
    <t xml:space="preserve">Figure 1: Historic Market Growth, Value ($ Billion) 
Figure 2: Forecast Market Growth, Value ($ Billion) 
Figure 3: Global Ventilation, Heating, Air-Conditioning, And Commercial Refrigeration Equipment Market, 2020, By Region, Value ($ Billion) 
Figure 4: Global Ventilation, Heating, Air-Conditioning, And Commercial Refrigeration Equipment Market, 2015-2020, 2020-2025F, 2030F, Historic And Forecast, By Region 
Figure 5: Global Ventilation, Heating, Air-Conditioning, And Commercial Refrigeration Equipment Market, Growth And Market Share Comparison, By Region 
Figure 6: Global Ventilation, Heating, Air-Conditioning, And Commercial Refrigeration Equipment Market, Segmentation By Type, Historic and Forecast, 2015-2020, 2020-2025F, 2030F, $ Billion 
Figure 7: Global Ventilation, Heating, Air-Conditioning, And Commercial Refrigeration Equipment Market, Segmentation By Capacity, Historic and Forecast, 2015-2020, 2020-2025F, 2030F, $ Billion 
Figure 8: Global HVAC And Commercial And Industrial Refrigeration Equipment Market, Segmentation By Type, 2015-2020, 2020-2025F, 2030F, Value ($ Billion) 
Figure 9: Global Commercial Fan And Air Purification Equipment Market, Segmentation By Type, 2015-2020, 2020-2025F, 2030F, Value ($ Billion) 
Figure 10: Global Heating Equipment (except Warm Air Furnaces) Market, Segmentation By Type, 2015-2020, 2020-2025F, 2030F, Value ($ Billion) 
Figure 11: Ventilation, Heating, Air-Conditioning, And Commercial Refrigeration Equipment Market Size, Percentage Of GDP, 2015-2025, Global 
Figure 12: Per Capita Average Ventilation, Heating, Air-Conditioning, And Commercial Refrigeration Equipment Market Expenditure, 2015-2025, Global 
Figure 13: Asia-Pacific, Ventilation, Heating, Air-Conditioning, And Commercial Refrigeration Equipment Market, 2020, By Country, Value ($ Billion) 
Figure 14: Asia-Pacific, Ventilation, Heating, Air-Conditioning, And Commercial Refrigeration Equipment Market, 2015-2020, 2020-2025F, 2030F, Historic And Forecast, By Country 
Figure 15: Asia-Pacific, Ventilation, Heating, Air-Conditioning, And Commercial Refrigeration Equipment Market, 2015-2020, 2020-2025F, 2030F, Growth And Market Share Comparison, By Country 
Figure 16: Ventilation, Heating, Air-Conditioning, And Commercial Refrigeration Equipment Market Size, Percentage Of GDP, 2015-2025, Asia-Pacific Countries 
Figure 17: Number of Enterprises, Ventilation, Heating, Air-Conditioning, And Commercial Refrigeration Equipment Market, Ventilation, Heating, Air-Conditioning, And Commercial Refrigeration Equipment Market/Number of Enterprises, 2020, Asia-Pacific Countries 
Figure 18: Number of Employees, Ventilation, Heating, Air-Conditioning, And Commercial Refrigeration Equipment Market, Ventilation, Heating, Air-Conditioning, And Commercial Refrigeration Equipment Market/Number of Employees, 2020, Asia-Pacific Countries 
Figure 19: Asia-Pacific Ventilation, Heating, Air-Conditioning, And Commercial Refrigeration Equipment Market, Segmentation By Type, 2015-2020, 2020-2025F, 2030F, Value ($ Billion) 
Figure 20: China Ventilation, Heating, Air-Conditioning, And Commercial Refrigeration Equipment Market, Segmentation By Type, 2015-2020, 2020-2025F, 2030F, Value ($ Billion) 
Figure 21: Australia Ventilation, Heating, Air-Conditioning, And Commercial Refrigeration Equipment Market, Segmentation By Type, 2015-2020, 2020-2025F, 2030F, Value ($ Billion) 
Figure 22: Hong Kong Ventilation, Heating, Air-Conditioning, And Commercial Refrigeration Equipment Market, Segmentation By Type, 2015-2020, 2020-2025F, 2030F, Value ($ Billion) 
Figure 23: India Ventilation, Heating, Air-Conditioning, And Commercial Refrigeration Equipment Market, Segmentation By Type, 2015-2020, 2020-2025F, 2030F, Value ($ Billion) 
Figure 24: Indonesia Ventilation, Heating, Air-Conditioning, And Commercial Refrigeration Equipment Market, Segmentation By Type, 2015-2020, 2020-2025F, 2030F, Value ($ Billion) 
Figure 25: Japan Ventilation, Heating, Air-Conditioning, And Commercial Refrigeration Equipment Market, Segmentation By Type, 2015-2020, 2020-2025F, 2030F, Value ($ Billion) 
Figure 26: Malaysia Ventilation, Heating, Air-Conditioning, And Commercial Refrigeration Equipment Market, Segmentation By Type, 2015-2020, 2020-2025F, 2030F, Value ($ Billion) 
Figure 27: New Zealand Ventilation, Heating, Air-Conditioning, And Commercial Refrigeration Equipment Market, Segmentation By Type, 2015-2020, 2020-2025F, 2030F, Value ($ Billion) 
Figure 28: Philippines Ventilation, Heating, Air-Conditioning, And Commercial Refrigeration Equipment Market, Segmentation By Type, 2015-2020, 2020-2025F, 2030F, Value ($ Billion) 
Figure 29: Singapore Ventilation, Heating, Air-Conditioning, And Commercial Refrigeration Equipment Market, Segmentation By Type, 2015-2020, 2020-2025F, 2030F, Value ($ Billion) 
Figure 30: South Korea Ventilation, Heating, Air-Conditioning, And Commercial Refrigeration Equipment Market, Segmentation By Type, 2015-2020, 2020-2025F, 2030F, Value ($ Billion) 
Figure 31: Thailand Ventilation, Heating, Air-Conditioning, And Commercial Refrigeration Equipment Market, Segmentation By Type, 2015-2020, 2020-2025F, 2030F, Value ($ Billion) 
Figure 32: Vietnam Ventilation, Heating, Air-Conditioning, And Commercial Refrigeration Equipment Market, Segmentation By Type, 2015-2020, 2020-2025F, 2030F, Value ($ Billion) 
Figure 33: Western Europe, Ventilation, Heating, Air-Conditioning, And Commercial Refrigeration Equipment Market, 2020, By Country, Value ($ Billion) 
Figure 34: Western Europe, Ventilation, Heating, Air-Conditioning, And Commercial Refrigeration Equipment Market, 2015-2020, 2020-2025F, 2030F, Historic And Forecast, By Country 
Figure 35: Western Europe, Ventilation, Heating, Air-Conditioning, And Commercial Refrigeration Equipment Market, 2015-2020, 2020-2025F, 2030F, Growth And Market Share Comparison, By Country 
Figure 36: Ventilation, Heating, Air-Conditioning, And Commercial Refrigeration Equipment Market Size, Percentage Of GDP, 2015-2025, Western Europe Countries 
Figure 37: Number of Enterprises, Ventilation, Heating, Air-Conditioning, And Commercial Refrigeration Equipment Market, Ventilation, Heating, Air-Conditioning, And Commercial Refrigeration Equipment Market/Number of Enterprises, 2020, Western Europe Countries 
Figure 38: Number of Employees, Ventilation, Heating, Air-Conditioning, And Commercial Refrigeration Equipment Market, Ventilation, Heating, Air-Conditioning, And Commercial Refrigeration Equipment Market/Number of Employees, 2020, Western Europe Countries 
Figure 39: Western Europe Ventilation, Heating, Air-Conditioning, And Commercial Refrigeration Equipment Market, Segmentation By Type, 2015-2020, 2020-2025F, 2030F, Value ($ Billion) 
Figure 40: Austria Ventilation, Heating, Air-Conditioning, And Commercial Refrigeration Equipment Market, Segmentation By Type, 2015-2020, 2020-2025F, 2030F, Value ($ Billion) 
Figure 41: Belgium Ventilation, Heating, Air-Conditioning, And Commercial Refrigeration Equipment Market, Segmentation By Type, 2015-2020, 2020-2025F, 2030F, Value ($ Billion) 
Figure 42: Denmark Ventilation, Heating, Air-Conditioning, And Commercial Refrigeration Equipment Market, Segmentation By Type, 2015-2020, 2020-2025F, 2030F, Value ($ Billion) 
Figure 43: Finland Ventilation, Heating, Air-Conditioning, And Commercial Refrigeration Equipment Market, Segmentation By Type, 2015-2020, 2020-2025F, 2030F, Value ($ Billion) 
Figure 44: France Ventilation, Heating, Air-Conditioning, And Commercial Refrigeration Equipment Market, Segmentation By Type, 2015-2020, 2020-2025F, 2030F, Value ($ Billion) 
Figure 45: Germany Ventilation, Heating, Air-Conditioning, And Commercial Refrigeration Equipment Market, Segmentation By Type, 2015-2020, 2020-2025F, 2030F, Value ($ Billion) 
Figure 46: Ireland Ventilation, Heating, Air-Conditioning, And Commercial Refrigeration Equipment Market, Segmentation By Type, 2015-2020, 2020-2025F, 2030F, Value ($ Billion) 
Figure 47: Italy Ventilation, Heating, Air-Conditioning, And Commercial Refrigeration Equipment Market, Segmentation By Type, 2015-2020, 2020-2025F, 2030F, Value ($ Billion) 
Figure 48: Netherlands Ventilation, Heating, Air-Conditioning, And Commercial Refrigeration Equipment Market, Segmentation By Type, 2015-2020, 2020-2025F, 2030F, Value ($ Billion) 
Figure 49: Norway Ventilation, Heating, Air-Conditioning, And Commercial Refrigeration Equipment Market, Segmentation By Type, 2015-2020, 2020-2025F, 2030F, Value ($ Billion) 
Figure 50: Portugal Ventilation, Heating, Air-Conditioning, And Commercial Refrigeration Equipment Market, Segmentation By Type, 2015-2020, 2020-2025F, 2030F, Value ($ Billion) 
Figure 51: Spain Ventilation, Heating, Air-Conditioning, And Commercial Refrigeration Equipment Market, Segmentation By Type, 2015-2020, 2020-2025F, 2030F, Value ($ Billion) 
Figure 52: Sweden Ventilation, Heating, Air-Conditioning, And Commercial Refrigeration Equipment Market, Segmentation By Type, 2015-2020, 2020-2025F, 2030F, Value ($ Billion) 
Figure 53: Switzerland Ventilation, Heating, Air-Conditioning, And Commercial Refrigeration Equipment Market, Segmentation By Type, 2015-2020, 2020-2025F, 2030F, Value ($ Billion) 
Figure 54: UK Ventilation, Heating, Air-Conditioning, And Commercial Refrigeration Equipment Market, Segmentation By Type, 2015-2020, 2020-2025F, 2030F, Value ($ Billion) 
Figure 55: Eastern Europe, Ventilation, Heating, Air-Conditioning, And Commercial Refrigeration Equipment Market, 2020, By Country, Value ($ Billion) 
Figure 56: Eastern Europe, Ventilation, Heating, Air-Conditioning, And Commercial Refrigeration Equipment Market, 2015-2020, 2020-2025F, 2030F, Historic And Forecast, By Country 
Figure 57: Eastern Europe, Ventilation, Heating, Air-Conditioning, And Commercial Refrigeration Equipment Market, 2015-2020, 2020-2025F, 2030F, Growth And Market Share Comparison, By Country 
Figure 58: Ventilation, Heating, Air-Conditioning, And Commercial Refrigeration Equipment Market Size, Percentage Of GDP, 2015-2025, Eastern Europe Countries 
Figure 59: Number of Enterprises, Ventilation, Heating, Air-Conditioning, And Commercial Refrigeration Equipment Market, Ventilation, Heating, Air-Conditioning, And Commercial Refrigeration Equipment Market/Number of Enterprises, 2020, Eastern Europe Countries 
Figure 60: Number of Employees, Ventilation, Heating, Air-Conditioning, And Commercial Refrigeration Equipment Market, Ventilation, Heating, Air-Conditioning, And Commercial Refrigeration Equipment Market/Number of Employees, 2020, Eastern Europe Countries 
Figure 61: Eastern Europe Ventilation, Heating, Air-Conditioning, And Commercial Refrigeration Equipment Market, Segmentation By Type, 2015-2020, 2020-2025F, 2030F, Value ($ Billion) 
Figure 62: Czech Republic Ventilation, Heating, Air-Conditioning, And Commercial Refrigeration Equipment Market, Segmentation By Type, 2015-2020, 2020-2025F, 2030F, Value ($ Billion) 
Figure 63: Poland Ventilation, Heating, Air-Conditioning, And Commercial Refrigeration Equipment Market, Segmentation By Type, 2015-2020, 2020-2025F, 2030F, Value ($ Billion) 
Figure 64: Romania Ventilation, Heating, Air-Conditioning, And Commercial Refrigeration Equipment Market, Segmentation By Type, 2015-2020, 2020-2025F, 2030F, Value ($ Billion) 
Figure 65: Russia Ventilation, Heating, Air-Conditioning, And Commercial Refrigeration Equipment Market, Segmentation By Type, 2015-2020, 2020-2025F, 2030F, Value ($ Billion) 
Figure 66: North America, Ventilation, Heating, Air-Conditioning, And Commercial Refrigeration Equipment Market, 2020, By Country, Value ($ Billion) 
Figure 67: North America, Ventilation, Heating, Air-Conditioning, And Commercial Refrigeration Equipment Market, 2015-2020, 2020-2025F, 2030F, Historic And Forecast, By Country 
Figure 68: North America, Ventilation, Heating, Air-Conditioning, And Commercial Refrigeration Equipment Market, 2015-2020, 2020-2025F, 2030F, Growth And Market Share Comparison, By Country 
Figure 69: Ventilation, Heating, Air-Conditioning, And Commercial Refrigeration Equipment Market Size, Percentage Of GDP, 2015-2025, North America Countries 
Figure 70: Number of Enterprises, Ventilation, Heating, Air-Conditioning, And Commercial Refrigeration Equipment Market, Ventilation, Heating, Air-Conditioning, And Commercial Refrigeration Equipment Market/Number of Enterprises, 2020, North America Countries 
Figure 71: Number of Employees, Ventilation, Heating, Air-Conditioning, And Commercial Refrigeration Equipment Market, Ventilation, Heating, Air-Conditioning, And Commercial Refrigeration Equipment Market/Number of Employees, 2020, North America Countries 
Figure 72: North America Ventilation, Heating, Air-Conditioning, And Commercial Refrigeration Equipment Market, Segmentation By Type, 2015-2020, 2020-2025F, 2030F, Value ($ Billion) 
Figure 73: Canada Ventilation, Heating, Air-Conditioning, And Commercial Refrigeration Equipment Market, Segmentation By Type, 2015-2020, 2020-2025F, 2030F, Value ($ Billion) 
Figure 74: Mexico Ventilation, Heating, Air-Conditioning, And Commercial Refrigeration Equipment Market, Segmentation By Type, 2015-2020, 2020-2025F, 2030F, Value ($ Billion) 
Figure 75: USA Ventilation, Heating, Air-Conditioning, And Commercial Refrigeration Equipment Market, Segmentation By Type, 2015-2020, 2020-2025F, 2030F, Value ($ Billion) 
Figure 76: South America, Ventilation, Heating, Air-Conditioning, And Commercial Refrigeration Equipment Market, 2020, By Country, Value ($ Billion) 
Figure 77: South America, Ventilation, Heating, Air-Conditioning, And Commercial Refrigeration Equipment Market, 2015-2020, 2020-2025F, 2030F, Historic And Forecast, By Country 
Figure 78: South America, Ventilation, Heating, Air-Conditioning, And Commercial Refrigeration Equipment Market, 2015-2020, 2020-2025F, 2030F, Growth And Market Share Comparison, By Country 
Figure 79: Ventilation, Heating, Air-Conditioning, And Commercial Refrigeration Equipment Market Size, Percentage Of GDP, 2015-2025, South America Countries 
Figure 80: Number of Enterprises, Ventilation, Heating, Air-Conditioning, And Commercial Refrigeration Equipment Market, Ventilation, Heating, Air-Conditioning, And Commercial Refrigeration Equipment Market/Number of Enterprises, 2020, South America Countries 
Figure 81: Number of Employees, Ventilation, Heating, Air-Conditioning, And Commercial Refrigeration Equipment Market, Ventilation, Heating, Air-Conditioning, And Commercial Refrigeration Equipment Market/Number of Employees, 2020, South America Countries 
Figure 82: South America Ventilation, Heating, Air-Conditioning, And Commercial Refrigeration Equipment Market, Segmentation By Type, 2015-2020, 2020-2025F, 2030F, Value ($ Billion) 
Figure 83: Argentina Ventilation, Heating, Air-Conditioning, And Commercial Refrigeration Equipment Market, Segmentation By Type, 2015-2020, 2020-2025F, 2030F, Value ($ Billion) 
Figure 84: Brazil Ventilation, Heating, Air-Conditioning, And Commercial Refrigeration Equipment Market, Segmentation By Type, 2015-2020, 2020-2025F, 2030F, Value ($ Billion) 
Figure 85: Chile Ventilation, Heating, Air-Conditioning, And Commercial Refrigeration Equipment Market, Segmentation By Type, 2015-2020, 2020-2025F, 2030F, Value ($ Billion) 
Figure 86: Colombia Ventilation, Heating, Air-Conditioning, And Commercial Refrigeration Equipment Market, Segmentation By Type, 2015-2020, 2020-2025F, 2030F, Value ($ Billion) 
Figure 87: Peru Ventilation, Heating, Air-Conditioning, And Commercial Refrigeration Equipment Market, Segmentation By Type, 2015-2020, 2020-2025F, 2030F, Value ($ Billion) 
Figure 88: Venezuela Ventilation, Heating, Air-Conditioning, And Commercial Refrigeration Equipment Market, Segmentation By Type, 2015-2020, 2020-2025F, 2030F, Value ($ Billion) 
Figure 89: Middle East, Ventilation, Heating, Air-Conditioning, And Commercial Refrigeration Equipment Market, 2020, By Country, Value ($ Billion) 
Figure 90: Middle East, Ventilation, Heating, Air-Conditioning, And Commercial Refrigeration Equipment Market, 2015-2020, 2020-2025F, 2030F, Historic And Forecast, By Country 
Figure 91: Middle East, Ventilation, Heating, Air-Conditioning, And Commercial Refrigeration Equipment Market, 2015-2020, 2020-2025F, 2030F, Growth And Market Share Comparison, By Country 
Figure 92: Ventilation, Heating, Air-Conditioning, And Commercial Refrigeration Equipment Market Size, Percentage Of GDP, 2015-2025, Middle East Countries 
Figure 93: Number of Enterprises, Ventilation, Heating, Air-Conditioning, And Commercial Refrigeration Equipment Market, Ventilation, Heating, Air-Conditioning, And Commercial Refrigeration Equipment Market/Number of Enterprises, 2020, Middle East Countries 
Figure 94: Number of Employees, Ventilation, Heating, Air-Conditioning, And Commercial Refrigeration Equipment Market, Ventilation, Heating, Air-Conditioning, And Commercial Refrigeration Equipment Market/Number of Employees, 2020, Middle East Countries 
Figure 95: Middle East Ventilation, Heating, Air-Conditioning, And Commercial Refrigeration Equipment Market, Segmentation By Type, 2015-2020, 2020-2025F, 2030F, Value ($ Billion) 
Figure 96: Saudi Arabia Ventilation, Heating, Air-Conditioning, And Commercial Refrigeration Equipment Market, Segmentation By Type, 2015-2020, 2020-2025F, 2030F, Value ($ Billion) 
Figure 97: Israel Ventilation, Heating, Air-Conditioning, And Commercial Refrigeration Equipment Market, Segmentation By Type, 2015-2020, 2020-2025F, 2030F, Value ($ Billion) 
Figure 98: Turkey Ventilation, Heating, Air-Conditioning, And Commercial Refrigeration Equipment Market, Segmentation By Type, 2015-2020, 2020-2025F, 2030F, Value ($ Billion) 
Figure 99: UAE Ventilation, Heating, Air-Conditioning, And Commercial Refrigeration Equipment Market, Segmentation By Type, 2015-2020, 2020-2025F, 2030F, Value ($ Billion) 
Figure 100: Africa, Ventilation, Heating, Air-Conditioning, And Commercial Refrigeration Equipment Market, 2020, By Country, Value ($ Billion) 
Figure 101: Africa, Ventilation, Heating, Air-Conditioning, And Commercial Refrigeration Equipment Market, 2015-2020, 2020-2025F, 2030F, Historic And Forecast, By Country 
Figure 102: Africa, Ventilation, Heating, Air-Conditioning, And Commercial Refrigeration Equipment Market, 2015-2020, 2020-2025F, 2030F, Growth And Market Share Comparison, By Country 
Figure 103: Ventilation, Heating, Air-Conditioning, And Commercial Refrigeration Equipment Market Size, Percentage Of GDP, 2015-2025, Africa Countries 
Figure 104: Number of Enterprises, Ventilation, Heating, Air-Conditioning, And Commercial Refrigeration Equipment Market, Ventilation, Heating, Air-Conditioning, And Commercial Refrigeration Equipment Market/Number of Enterprises, 2020, Africa Countries 
Figure 105: Number of Employees, Ventilation, Heating, Air-Conditioning, And Commercial Refrigeration Equipment Market, Ventilation, Heating, Air-Conditioning, And Commercial Refrigeration Equipment Market/Number of Employees, 2020, Africa Countries 
Figure 106: Africa Ventilation, Heating, Air-Conditioning, And Commercial Refrigeration Equipment Market, Segmentation By Type, 2015-2020, 2020-2025F, 2030F, Value ($ Billion) 
Figure 107: Egypt Ventilation, Heating, Air-Conditioning, And Commercial Refrigeration Equipment Market, Segmentation By Type, 2015-2020, 2020-2025F, 2030F, Value ($ Billion) 
Figure 108: Nigeria Ventilation, Heating, Air-Conditioning, And Commercial Refrigeration Equipment Market, Segmentation By Type, 2015-2020, 2020-2025F, 2030F, Value ($ Billion) 
Figure 109: South Africa Ventilation, Heating, Air-Conditioning, And Commercial Refrigeration Equipment Market, Segmentation By Type, 2015-2020, 2020-2025F, 2030F, Value ($ Billion) 
Figure 110: United Technologies Corporation Financial Performance 
Figure 111: Daikin Industries Ltd Financial Performance 
Figure 112: Johnson Controls Inc Financial Performance 
Figure 113: Ingersoll Rand Financial Performance 
Figure 114: Bosch Group Financial Performance 
Figure 115: Machinery Manufacturing Market Historic and Forecast, 2015-2020, 2020-2025F, 2030F, Growth, By Segment, Value ($ Billion), Global 
Figure 116: Global Machinery Manufacturing Market, 2020, By Region, Value ($ Billion) 
Figure 117: Global Machinery Manufacturing Market, 2015-2020, 2020-2025F, 2030F, Historic And Forecast, By Region 
Figure 118: Global Machinery Manufacturing Market, 2015-2020, 2020-2025F, 2030F, Segmentation By Type, Value ($ Billion) 
Figure 119: Global Ventilation, Heating, Air-Conditioning, And Commercial Refrigeration Equipment Market In 2025- Growth Countries 
Figure 120: Global Ventilation, Heating, Air-Conditioning, And Commercial Refrigeration Equipment Market In 2025- Growth Segments 
Figure 121: Global Ventilation, Heating, Air-Conditioning, And Commercial Refrigeration Equipment Market In 2025- Growth Strategies 
</t>
  </si>
  <si>
    <t xml:space="preserve">Figure 1: Historic Market Growth, Value ($ Billion) 
Figure 2: Forecast Market Growth, Value ($ Billion) 
Figure 3: Global Metalworking Machinery Market, 2020, By Region, Value ($ Billion) 
Figure 4: Global Metalworking Machinery Market, 2015-2020, 2020-2025F, 2030F, Historic And Forecast, By Region 
Figure 5: Global Metalworking Machinery Market, Growth And Market Share Comparison, By Region 
Figure 6: Global Metalworking Machinery Market, Segmentation By Type, Historic and Forecast, 2015-2020, 2020-2025F, 2030F, $ Billion 
Figure 7: Global Metalworking Machinery Market, Segmentation By Application, Historic and Forecast, 2015-2020, 2020-2025F, 2030F, $ Billion 
Figure 8: Global Metalworking Machinery Market, Segmentation By Capacity, Historic and Forecast, 2015-2020, 2020-2025F, 2030F, $ Billion 
Figure 9: Global Special Die And Tool, Die Set, Jig, And Fixture Market, Segmentation By Type, 2015-2020, 2020-2025F, 2030F, Value ($ Billion) 
Figure 10: Global Machine Tool Market, Segmentation By Type, 2015-2020, 2020-2025F, 2030F, Value ($ Billion) 
Figure 11: Global Industrial Mold Market, Segmentation By Type, 2015-2020, 2020-2025F, 2030F, Value ($ Billion) 
Figure 12: Global Rolling Mill And Other Metalworking Machinery Market, Segmentation By Type, 2015-2020, 2020-2025F, 2030F, Value ($ Billion) 
Figure 13: Global Cutting Tool And Machine Tool Accessory Market, Segmentation By Type, 2015-2020, 2020-2025F, 2030F, Value ($ Billion) 
Figure 14: Metalworking Machinery Market Size, Percentage Of GDP, 2015-2025, Global 
Figure 15: Per Capita Average Metalworking Machinery Market Expenditure, 2015-2025, Global 
Figure 16: Asia-Pacific, Metalworking Machinery Market, 2020, By Country, Value ($ Billion) 
Figure 17: Asia-Pacific, Metalworking Machinery Market, 2015-2020, 2020-2025F, 2030F, Historic And Forecast, By Country 
Figure 18: Asia-Pacific, Metalworking Machinery Market, 2015-2020, 2020-2025F, 2030F, Growth And Market Share Comparison, By Country 
Figure 19: Metalworking Machinery Market Size, Percentage Of GDP, 2015-2025, Asia-Pacific Countries 
Figure 20: Number of Enterprises, Metalworking Machinery Market, Metalworking Machinery Market/Number of Enterprises, 2020, Asia-Pacific Countries 
Figure 21: Number of Employees, Metalworking Machinery Market, Metalworking Machinery Market/Number of Employees, 2020, Asia-Pacific Countries 
Figure 22: Asia-Pacific Metalworking Machinery Market, Segmentation By Type, 2015-2020, 2020-2025F, 2030F, Value ($ Billion) 
Figure 23: China Metalworking Machinery Market, Segmentation By Type, 2015-2020, 2020-2025F, 2030F, Value ($ Billion) 
Figure 24: Australia Metalworking Machinery Market, Segmentation By Type, 2015-2020, 2020-2025F, 2030F, Value ($ Billion) 
Figure 25: Hong Kong Metalworking Machinery Market, Segmentation By Type, 2015-2020, 2020-2025F, 2030F, Value ($ Billion) 
Figure 26: India Metalworking Machinery Market, Segmentation By Type, 2015-2020, 2020-2025F, 2030F, Value ($ Billion) 
Figure 27: Indonesia Metalworking Machinery Market, Segmentation By Type, 2015-2020, 2020-2025F, 2030F, Value ($ Billion) 
Figure 28: Japan Metalworking Machinery Market, Segmentation By Type, 2015-2020, 2020-2025F, 2030F, Value ($ Billion) 
Figure 29: Malaysia Metalworking Machinery Market, Segmentation By Type, 2015-2020, 2020-2025F, 2030F, Value ($ Billion) 
Figure 30: New Zealand Metalworking Machinery Market, Segmentation By Type, 2015-2020, 2020-2025F, 2030F, Value ($ Billion) 
Figure 31: Philippines Metalworking Machinery Market, Segmentation By Type, 2015-2020, 2020-2025F, 2030F, Value ($ Billion) 
Figure 32: Singapore Metalworking Machinery Market, Segmentation By Type, 2015-2020, 2020-2025F, 2030F, Value ($ Billion) 
Figure 33: South Korea Metalworking Machinery Market, Segmentation By Type, 2015-2020, 2020-2025F, 2030F, Value ($ Billion) 
Figure 34: Thailand Metalworking Machinery Market, Segmentation By Type, 2015-2020, 2020-2025F, 2030F, Value ($ Billion) 
Figure 35: Vietnam Metalworking Machinery Market, Segmentation By Type, 2015-2020, 2020-2025F, 2030F, Value ($ Billion) 
Figure 36: Western Europe, Metalworking Machinery Market, 2020, By Country, Value ($ Billion) 
Figure 37: Western Europe, Metalworking Machinery Market, 2015-2020, 2020-2025F, 2030F, Historic And Forecast, By Country 
Figure 38: Western Europe, Metalworking Machinery Market, 2015-2020, 2020-2025F, 2030F, Growth And Market Share Comparison, By Country 
Figure 39: Metalworking Machinery Market Size, Percentage Of GDP, 2015-2025, Western Europe Countries 
Figure 40: Number of Enterprises, Metalworking Machinery Market, Metalworking Machinery Market/Number of Enterprises, 2020, Western Europe Countries 
Figure 41: Number of Employees, Metalworking Machinery Market, Metalworking Machinery Market/Number of Employees, 2020, Western Europe Countries 
Figure 42: Western Europe Metalworking Machinery Market, Segmentation By Type, 2015-2020, 2020-2025F, 2030F, Value ($ Billion) 
Figure 43: Austria Metalworking Machinery Market, Segmentation By Type, 2015-2020, 2020-2025F, 2030F, Value ($ Billion) 
Figure 44: Belgium Metalworking Machinery Market, Segmentation By Type, 2015-2020, 2020-2025F, 2030F, Value ($ Billion) 
Figure 45: Denmark Metalworking Machinery Market, Segmentation By Type, 2015-2020, 2020-2025F, 2030F, Value ($ Billion) 
Figure 46: Finland Metalworking Machinery Market, Segmentation By Type, 2015-2020, 2020-2025F, 2030F, Value ($ Billion) 
Figure 47: France Metalworking Machinery Market, Segmentation By Type, 2015-2020, 2020-2025F, 2030F, Value ($ Billion) 
Figure 48: Germany Metalworking Machinery Market, Segmentation By Type, 2015-2020, 2020-2025F, 2030F, Value ($ Billion) 
Figure 49: Ireland Metalworking Machinery Market, Segmentation By Type, 2015-2020, 2020-2025F, 2030F, Value ($ Billion) 
Figure 50: Italy Metalworking Machinery Market, Segmentation By Type, 2015-2020, 2020-2025F, 2030F, Value ($ Billion) 
Figure 51: Netherlands Metalworking Machinery Market, Segmentation By Type, 2015-2020, 2020-2025F, 2030F, Value ($ Billion) 
Figure 52: Norway Metalworking Machinery Market, Segmentation By Type, 2015-2020, 2020-2025F, 2030F, Value ($ Billion) 
Figure 53: Portugal Metalworking Machinery Market, Segmentation By Type, 2015-2020, 2020-2025F, 2030F, Value ($ Billion) 
Figure 54: Spain Metalworking Machinery Market, Segmentation By Type, 2015-2020, 2020-2025F, 2030F, Value ($ Billion) 
Figure 55: Sweden Metalworking Machinery Market, Segmentation By Type, 2015-2020, 2020-2025F, 2030F, Value ($ Billion) 
Figure 56: Switzerland Metalworking Machinery Market, Segmentation By Type, 2015-2020, 2020-2025F, 2030F, Value ($ Billion) 
Figure 57: UK Metalworking Machinery Market, Segmentation By Type, 2015-2020, 2020-2025F, 2030F, Value ($ Billion) 
Figure 58: Eastern Europe, Metalworking Machinery Market, 2020, By Country, Value ($ Billion) 
Figure 59: Eastern Europe, Metalworking Machinery Market, 2015-2020, 2020-2025F, 2030F, Historic And Forecast, By Country 
Figure 60: Eastern Europe, Metalworking Machinery Market, 2015-2020, 2020-2025F, 2030F, Growth And Market Share Comparison, By Country 
Figure 61: Metalworking Machinery Market Size, Percentage Of GDP, 2015-2025, Eastern Europe Countries 
Figure 62: Number of Enterprises, Metalworking Machinery Market, Metalworking Machinery Market/Number of Enterprises, 2020, Eastern Europe Countries 
Figure 63: Number of Employees, Metalworking Machinery Market, Metalworking Machinery Market/Number of Employees, 2020, Eastern Europe Countries 
Figure 64: Eastern Europe Metalworking Machinery Market, Segmentation By Type, 2015-2020, 2020-2025F, 2030F, Value ($ Billion) 
Figure 65: Czech Republic Metalworking Machinery Market, Segmentation By Type, 2015-2020, 2020-2025F, 2030F, Value ($ Billion) 
Figure 66: Poland Metalworking Machinery Market, Segmentation By Type, 2015-2020, 2020-2025F, 2030F, Value ($ Billion) 
Figure 67: Romania Metalworking Machinery Market, Segmentation By Type, 2015-2020, 2020-2025F, 2030F, Value ($ Billion) 
Figure 68: Russia Metalworking Machinery Market, Segmentation By Type, 2015-2020, 2020-2025F, 2030F, Value ($ Billion) 
Figure 69: North America, Metalworking Machinery Market, 2020, By Country, Value ($ Billion) 
Figure 70: North America, Metalworking Machinery Market, 2015-2020, 2020-2025F, 2030F, Historic And Forecast, By Country 
Figure 71: North America, Metalworking Machinery Market, 2015-2020, 2020-2025F, 2030F, Growth And Market Share Comparison, By Country 
Figure 72: Metalworking Machinery Market Size, Percentage Of GDP, 2015-2025, North America Countries 
Figure 73: Number of Enterprises, Metalworking Machinery Market, Metalworking Machinery Market/Number of Enterprises, 2020, North America Countries 
Figure 74: Number of Employees, Metalworking Machinery Market, Metalworking Machinery Market/Number of Employees, 2020, North America Countries 
Figure 75: North America Metalworking Machinery Market, Segmentation By Type, 2015-2020, 2020-2025F, 2030F, Value ($ Billion) 
Figure 76: Canada Metalworking Machinery Market, Segmentation By Type, 2015-2020, 2020-2025F, 2030F, Value ($ Billion) 
Figure 77: Mexico Metalworking Machinery Market, Segmentation By Type, 2015-2020, 2020-2025F, 2030F, Value ($ Billion) 
Figure 78: USA Metalworking Machinery Market, Segmentation By Type, 2015-2020, 2020-2025F, 2030F, Value ($ Billion) 
Figure 79: South America, Metalworking Machinery Market, 2020, By Country, Value ($ Billion) 
Figure 80: South America, Metalworking Machinery Market, 2015-2020, 2020-2025F, 2030F, Historic And Forecast, By Country 
Figure 81: South America, Metalworking Machinery Market, 2015-2020, 2020-2025F, 2030F, Growth And Market Share Comparison, By Country 
Figure 82: Metalworking Machinery Market Size, Percentage Of GDP, 2015-2025, South America Countries 
Figure 83: Number of Enterprises, Metalworking Machinery Market, Metalworking Machinery Market/Number of Enterprises, 2020, South America Countries 
Figure 84: Number of Employees, Metalworking Machinery Market, Metalworking Machinery Market/Number of Employees, 2020, South America Countries 
Figure 85: South America Metalworking Machinery Market, Segmentation By Type, 2015-2020, 2020-2025F, 2030F, Value ($ Billion) 
Figure 86: Argentina Metalworking Machinery Market, Segmentation By Type, 2015-2020, 2020-2025F, 2030F, Value ($ Billion) 
Figure 87: Brazil Metalworking Machinery Market, Segmentation By Type, 2015-2020, 2020-2025F, 2030F, Value ($ Billion) 
Figure 88: Chile Metalworking Machinery Market, Segmentation By Type, 2015-2020, 2020-2025F, 2030F, Value ($ Billion) 
Figure 89: Colombia Metalworking Machinery Market, Segmentation By Type, 2015-2020, 2020-2025F, 2030F, Value ($ Billion) 
Figure 90: Peru Metalworking Machinery Market, Segmentation By Type, 2015-2020, 2020-2025F, 2030F, Value ($ Billion) 
Figure 91: Venezuela Metalworking Machinery Market, Segmentation By Type, 2015-2020, 2020-2025F, 2030F, Value ($ Billion) 
Figure 92: Middle East, Metalworking Machinery Market, 2020, By Country, Value ($ Billion) 
Figure 93: Middle East, Metalworking Machinery Market, 2015-2020, 2020-2025F, 2030F, Historic And Forecast, By Country 
Figure 94: Middle East, Metalworking Machinery Market, 2015-2020, 2020-2025F, 2030F, Growth And Market Share Comparison, By Country 
Figure 95: Metalworking Machinery Market Size, Percentage Of GDP, 2015-2025, Middle East Countries 
Figure 96: Number of Enterprises, Metalworking Machinery Market, Metalworking Machinery Market/Number of Enterprises, 2020, Middle East Countries 
Figure 97: Number of Employees, Metalworking Machinery Market, Metalworking Machinery Market/Number of Employees, 2020, Middle East Countries 
Figure 98: Middle East Metalworking Machinery Market, Segmentation By Type, 2015-2020, 2020-2025F, 2030F, Value ($ Billion) 
Figure 99: Saudi Arabia Metalworking Machinery Market, Segmentation By Type, 2015-2020, 2020-2025F, 2030F, Value ($ Billion) 
Figure 100: Israel Metalworking Machinery Market, Segmentation By Type, 2015-2020, 2020-2025F, 2030F, Value ($ Billion) 
Figure 101: Turkey Metalworking Machinery Market, Segmentation By Type, 2015-2020, 2020-2025F, 2030F, Value ($ Billion) 
Figure 102: UAE Metalworking Machinery Market, Segmentation By Type, 2015-2020, 2020-2025F, 2030F, Value ($ Billion) 
Figure 103: Africa, Metalworking Machinery Market, 2020, By Country, Value ($ Billion) 
Figure 104: Africa, Metalworking Machinery Market, 2015-2020, 2020-2025F, 2030F, Historic And Forecast, By Country 
Figure 105: Africa, Metalworking Machinery Market, 2015-2020, 2020-2025F, 2030F, Growth And Market Share Comparison, By Country 
Figure 106: Metalworking Machinery Market Size, Percentage Of GDP, 2015-2025, Africa Countries 
Figure 107: Number of Enterprises, Metalworking Machinery Market, Metalworking Machinery Market/Number of Enterprises, 2020, Africa Countries 
Figure 108: Number of Employees, Metalworking Machinery Market, Metalworking Machinery Market/Number of Employees, 2020, Africa Countries 
Figure 109: Africa Metalworking Machinery Market, Segmentation By Type, 2015-2020, 2020-2025F, 2030F, Value ($ Billion) 
Figure 110: Egypt Metalworking Machinery Market, Segmentation By Type, 2015-2020, 2020-2025F, 2030F, Value ($ Billion) 
Figure 111: Nigeria Metalworking Machinery Market, Segmentation By Type, 2015-2020, 2020-2025F, 2030F, Value ($ Billion) 
Figure 112: South Africa Metalworking Machinery Market, Segmentation By Type, 2015-2020, 2020-2025F, 2030F, Value ($ Billion) 
Figure 113: TRUMPF Group Financial Performance 
Figure 114: Amada Co Ltd Financial Performance 
Figure 115: Kennametal Inc Financial Performance 
Figure 116: Komatsu Ltd Financial Performance 
Figure 117: Okuma Corporation Financial Performance 
Figure 118: Machinery Manufacturing Market Historic and Forecast, 2015-2020, 2020-2025F, 2030F, Growth, By Segment, Value ($ Billion), Global 
Figure 119: Global Machinery Manufacturing Market, 2020, By Region, Value ($ Billion) 
Figure 120: Global Machinery Manufacturing Market, 2015-2020, 2020-2025F, 2030F, Historic And Forecast, By Region 
Figure 121: Global Machinery Manufacturing Market, 2015-2020, 2020-2025F, 2030F, Segmentation By Type, Value ($ Billion) 
Figure 122: Global Metalworking Machinery Market In 2025- Growth Countries 
Figure 123: Global Metalworking Machinery Market In 2025- Growth Segments 
Figure 124: Global Metalworking Machinery Market In 2025- Growth Strategies 
</t>
  </si>
  <si>
    <t xml:space="preserve">Figure 1: Historic Market Growth, Value ($ Billion) 
Figure 2: Forecast Market Growth, Value ($ Billion) 
Figure 3: Global Engine, Turbine, And Power Transmission Equipment Market, 2020, By Region, Value ($ Billion) 
Figure 4: Global Engine, Turbine, And Power Transmission Equipment Market, 2015-2020, 2020-2025F, 2030F, Historic And Forecast, By Region 
Figure 5: Global Engine, Turbine, And Power Transmission Equipment Market, Growth And Market Share Comparison, By Region 
Figure 6: Global Engine, Turbine, And Power Transmission Equipment Market, Segmentation By Type, Historic and Forecast, 2015-2020, 2020-2025F, 2030F, $ Billion 
Figure 7: Global Engine, Turbine, And Power Transmission Equipment Market, Segmentation By Capacity, Historic and Forecast, 2015-2020, 2020-2025F, 2030F, $ Billion 
Figure 8: Global Commercial Internal Combustion Engines Market, Segmentation By Type, 2015-2020, 2020-2025F, 2030F, Value ($ Billion) 
Figure 9: Global Turbine And Turbine Generator Set Units Market, Segmentation By Type, 2015-2020, 2020-2025F, 2030F, Value ($ Billion) 
Figure 10: Global Mechanical Power Transmission Equipment Market, Segmentation By Type, 2015-2020, 2020-2025F, 2030F, Value ($ Billion) 
Figure 11: Global Speed Changer, Industrial High-Speed Drive, And Gear Market, Segmentation By Type, 2015-2020, 2020-2025F, 2030F, Value ($ Billion) 
Figure 12: Engine, Turbine, And Power Transmission Equipment Market Size, Percentage Of GDP, 2015-2025, Global 
Figure 13: Per Capita Average Engine, Turbine, And Power Transmission Equipment Market Expenditure, 2015-2025, Global 
Figure 14: Asia-Pacific, Engine, Turbine, And Power Transmission Equipment Market, 2020, By Country, Value ($ Billion) 
Figure 15: Asia-Pacific, Engine, Turbine, And Power Transmission Equipment Market, 2015-2020, 2020-2025F, 2030F, Historic And Forecast, By Country 
Figure 16: Asia-Pacific, Engine, Turbine, And Power Transmission Equipment Market, 2015-2020, 2020-2025F, 2030F, Growth And Market Share Comparison, By Country 
Figure 17: Engine, Turbine, And Power Transmission Equipment Market Size, Percentage Of GDP, 2015-2025, Asia-Pacific Countries 
Figure 18: Number of Enterprises, Engine, Turbine, And Power Transmission Equipment Market, Engine, Turbine, And Power Transmission Equipment Market/Number of Enterprises, 2020, Asia-Pacific Countries 
Figure 19: Number of Employees, Engine, Turbine, And Power Transmission Equipment Market, Engine, Turbine, And Power Transmission Equipment Market/Number of Employees, 2020, Asia-Pacific Countries 
Figure 20: Asia-Pacific Engine, Turbine, And Power Transmission Equipment Market, Segmentation By Type, 2015-2020, 2020-2025F, 2030F, Value ($ Billion) 
Figure 21: China Engine, Turbine, And Power Transmission Equipment Market, Segmentation By Type, 2015-2020, 2020-2025F, 2030F, Value ($ Billion) 
Figure 22: Australia Engine, Turbine, And Power Transmission Equipment Market, Segmentation By Type, 2015-2020, 2020-2025F, 2030F, Value ($ Billion) 
Figure 23: Hong Kong Engine, Turbine, And Power Transmission Equipment Market, Segmentation By Type, 2015-2020, 2020-2025F, 2030F, Value ($ Billion) 
Figure 24: India Engine, Turbine, And Power Transmission Equipment Market, Segmentation By Type, 2015-2020, 2020-2025F, 2030F, Value ($ Billion) 
Figure 25: Indonesia Engine, Turbine, And Power Transmission Equipment Market, Segmentation By Type, 2015-2020, 2020-2025F, 2030F, Value ($ Billion) 
Figure 26: Japan Engine, Turbine, And Power Transmission Equipment Market, Segmentation By Type, 2015-2020, 2020-2025F, 2030F, Value ($ Billion) 
Figure 27: Malaysia Engine, Turbine, And Power Transmission Equipment Market, Segmentation By Type, 2015-2020, 2020-2025F, 2030F, Value ($ Billion) 
Figure 28: New Zealand Engine, Turbine, And Power Transmission Equipment Market, Segmentation By Type, 2015-2020, 2020-2025F, 2030F, Value ($ Billion) 
Figure 29: Philippines Engine, Turbine, And Power Transmission Equipment Market, Segmentation By Type, 2015-2020, 2020-2025F, 2030F, Value ($ Billion) 
Figure 30: Singapore Engine, Turbine, And Power Transmission Equipment Market, Segmentation By Type, 2015-2020, 2020-2025F, 2030F, Value ($ Billion) 
Figure 31: South Korea Engine, Turbine, And Power Transmission Equipment Market, Segmentation By Type, 2015-2020, 2020-2025F, 2030F, Value ($ Billion) 
Figure 32: Thailand Engine, Turbine, And Power Transmission Equipment Market, Segmentation By Type, 2015-2020, 2020-2025F, 2030F, Value ($ Billion) 
Figure 33: Vietnam Engine, Turbine, And Power Transmission Equipment Market, Segmentation By Type, 2015-2020, 2020-2025F, 2030F, Value ($ Billion) 
Figure 34: Western Europe, Engine, Turbine, And Power Transmission Equipment Market, 2020, By Country, Value ($ Billion) 
Figure 35: Western Europe, Engine, Turbine, And Power Transmission Equipment Market, 2015-2020, 2020-2025F, 2030F, Historic And Forecast, By Country 
Figure 36: Western Europe, Engine, Turbine, And Power Transmission Equipment Market, 2015-2020, 2020-2025F, 2030F, Growth And Market Share Comparison, By Country 
Figure 37: Engine, Turbine, And Power Transmission Equipment Market Size, Percentage Of GDP, 2015-2025, Western Europe Countries 
Figure 38: Number of Enterprises, Engine, Turbine, And Power Transmission Equipment Market, Engine, Turbine, And Power Transmission Equipment Market/Number of Enterprises, 2020, Western Europe Countries 
Figure 39: Number of Employees, Engine, Turbine, And Power Transmission Equipment Market, Engine, Turbine, And Power Transmission Equipment Market/Number of Employees, 2020, Western Europe Countries 
Figure 40: Western Europe Engine, Turbine, And Power Transmission Equipment Market, Segmentation By Type, 2015-2020, 2020-2025F, 2030F, Value ($ Billion) 
Figure 41: Austria Engine, Turbine, And Power Transmission Equipment Market, Segmentation By Type, 2015-2020, 2020-2025F, 2030F, Value ($ Billion) 
Figure 42: Belgium Engine, Turbine, And Power Transmission Equipment Market, Segmentation By Type, 2015-2020, 2020-2025F, 2030F, Value ($ Billion) 
Figure 43: Denmark Engine, Turbine, And Power Transmission Equipment Market, Segmentation By Type, 2015-2020, 2020-2025F, 2030F, Value ($ Billion) 
Figure 44: Finland Engine, Turbine, And Power Transmission Equipment Market, Segmentation By Type, 2015-2020, 2020-2025F, 2030F, Value ($ Billion) 
Figure 45: France Engine, Turbine, And Power Transmission Equipment Market, Segmentation By Type, 2015-2020, 2020-2025F, 2030F, Value ($ Billion) 
Figure 46: Germany Engine, Turbine, And Power Transmission Equipment Market, Segmentation By Type, 2015-2020, 2020-2025F, 2030F, Value ($ Billion) 
Figure 47: Ireland Engine, Turbine, And Power Transmission Equipment Market, Segmentation By Type, 2015-2020, 2020-2025F, 2030F, Value ($ Billion) 
Figure 48: Italy Engine, Turbine, And Power Transmission Equipment Market, Segmentation By Type, 2015-2020, 2020-2025F, 2030F, Value ($ Billion) 
Figure 49: Netherlands Engine, Turbine, And Power Transmission Equipment Market, Segmentation By Type, 2015-2020, 2020-2025F, 2030F, Value ($ Billion) 
Figure 50: Norway Engine, Turbine, And Power Transmission Equipment Market, Segmentation By Type, 2015-2020, 2020-2025F, 2030F, Value ($ Billion) 
Figure 51: Portugal Engine, Turbine, And Power Transmission Equipment Market, Segmentation By Type, 2015-2020, 2020-2025F, 2030F, Value ($ Billion) 
Figure 52: Spain Engine, Turbine, And Power Transmission Equipment Market, Segmentation By Type, 2015-2020, 2020-2025F, 2030F, Value ($ Billion) 
Figure 53: Sweden Engine, Turbine, And Power Transmission Equipment Market, Segmentation By Type, 2015-2020, 2020-2025F, 2030F, Value ($ Billion) 
Figure 54: Switzerland Engine, Turbine, And Power Transmission Equipment Market, Segmentation By Type, 2015-2020, 2020-2025F, 2030F, Value ($ Billion) 
Figure 55: UK Engine, Turbine, And Power Transmission Equipment Market, Segmentation By Type, 2015-2020, 2020-2025F, 2030F, Value ($ Billion) 
Figure 56: Eastern Europe, Engine, Turbine, And Power Transmission Equipment Market, 2020, By Country, Value ($ Billion) 
Figure 57: Eastern Europe, Engine, Turbine, And Power Transmission Equipment Market, 2015-2020, 2020-2025F, 2030F, Historic And Forecast, By Country 
Figure 58: Eastern Europe, Engine, Turbine, And Power Transmission Equipment Market, 2015-2020, 2020-2025F, 2030F, Growth And Market Share Comparison, By Country 
Figure 59: Engine, Turbine, And Power Transmission Equipment Market Size, Percentage Of GDP, 2015-2025, Eastern Europe Countries 
Figure 60: Number of Enterprises, Engine, Turbine, And Power Transmission Equipment Market, Engine, Turbine, And Power Transmission Equipment Market/Number of Enterprises, 2020, Eastern Europe Countries 
Figure 61: Number of Employees, Engine, Turbine, And Power Transmission Equipment Market, Engine, Turbine, And Power Transmission Equipment Market/Number of Employees, 2020, Eastern Europe Countries 
Figure 62: Eastern Europe Engine, Turbine, And Power Transmission Equipment Market, Segmentation By Type, 2015-2020, 2020-2025F, 2030F, Value ($ Billion) 
Figure 63: Czech Republic Engine, Turbine, And Power Transmission Equipment Market, Segmentation By Type, 2015-2020, 2020-2025F, 2030F, Value ($ Billion) 
Figure 64: Poland Engine, Turbine, And Power Transmission Equipment Market, Segmentation By Type, 2015-2020, 2020-2025F, 2030F, Value ($ Billion) 
Figure 65: Romania Engine, Turbine, And Power Transmission Equipment Market, Segmentation By Type, 2015-2020, 2020-2025F, 2030F, Value ($ Billion) 
Figure 66: Russia Engine, Turbine, And Power Transmission Equipment Market, Segmentation By Type, 2015-2020, 2020-2025F, 2030F, Value ($ Billion) 
Figure 67: North America, Engine, Turbine, And Power Transmission Equipment Market, 2020, By Country, Value ($ Billion) 
Figure 68: North America, Engine, Turbine, And Power Transmission Equipment Market, 2015-2020, 2020-2025F, 2030F, Historic And Forecast, By Country 
Figure 69: North America, Engine, Turbine, And Power Transmission Equipment Market, 2015-2020, 2020-2025F, 2030F, Growth And Market Share Comparison, By Country 
Figure 70: Engine, Turbine, And Power Transmission Equipment Market Size, Percentage Of GDP, 2015-2025, North America Countries 
Figure 71: Number of Enterprises, Engine, Turbine, And Power Transmission Equipment Market, Engine, Turbine, And Power Transmission Equipment Market/Number of Enterprises, 2020, North America Countries 
Figure 72: Number of Employees, Engine, Turbine, And Power Transmission Equipment Market, Engine, Turbine, And Power Transmission Equipment Market/Number of Employees, 2020, North America Countries 
Figure 73: North America Engine, Turbine, And Power Transmission Equipment Market, Segmentation By Type, 2015-2020, 2020-2025F, 2030F, Value ($ Billion) 
Figure 74: Canada Engine, Turbine, And Power Transmission Equipment Market, Segmentation By Type, 2015-2020, 2020-2025F, 2030F, Value ($ Billion) 
Figure 75: Mexico Engine, Turbine, And Power Transmission Equipment Market, Segmentation By Type, 2015-2020, 2020-2025F, 2030F, Value ($ Billion) 
Figure 76: USA Engine, Turbine, And Power Transmission Equipment Market, Segmentation By Type, 2015-2020, 2020-2025F, 2030F, Value ($ Billion) 
Figure 77: South America, Engine, Turbine, And Power Transmission Equipment Market, 2020, By Country, Value ($ Billion) 
Figure 78: South America, Engine, Turbine, And Power Transmission Equipment Market, 2015-2020, 2020-2025F, 2030F, Historic And Forecast, By Country 
Figure 79: South America, Engine, Turbine, And Power Transmission Equipment Market, 2015-2020, 2020-2025F, 2030F, Growth And Market Share Comparison, By Country 
Figure 80: Engine, Turbine, And Power Transmission Equipment Market Size, Percentage Of GDP, 2015-2025, South America Countries 
Figure 81: Number of Enterprises, Engine, Turbine, And Power Transmission Equipment Market, Engine, Turbine, And Power Transmission Equipment Market/Number of Enterprises, 2020, South America Countries 
Figure 82: Number of Employees, Engine, Turbine, And Power Transmission Equipment Market, Engine, Turbine, And Power Transmission Equipment Market/Number of Employees, 2020, South America Countries 
Figure 83: South America Engine, Turbine, And Power Transmission Equipment Market, Segmentation By Type, 2015-2020, 2020-2025F, 2030F, Value ($ Billion) 
Figure 84: Argentina Engine, Turbine, And Power Transmission Equipment Market, Segmentation By Type, 2015-2020, 2020-2025F, 2030F, Value ($ Billion) 
Figure 85: Brazil Engine, Turbine, And Power Transmission Equipment Market, Segmentation By Type, 2015-2020, 2020-2025F, 2030F, Value ($ Billion) 
Figure 86: Chile Engine, Turbine, And Power Transmission Equipment Market, Segmentation By Type, 2015-2020, 2020-2025F, 2030F, Value ($ Billion) 
Figure 87: Colombia Engine, Turbine, And Power Transmission Equipment Market, Segmentation By Type, 2015-2020, 2020-2025F, 2030F, Value ($ Billion) 
Figure 88: Peru Engine, Turbine, And Power Transmission Equipment Market, Segmentation By Type, 2015-2020, 2020-2025F, 2030F, Value ($ Billion) 
Figure 89: Venezuela Engine, Turbine, And Power Transmission Equipment Market, Segmentation By Type, 2015-2020, 2020-2025F, 2030F, Value ($ Billion) 
Figure 90: Middle East, Engine, Turbine, And Power Transmission Equipment Market, 2020, By Country, Value ($ Billion) 
Figure 91: Middle East, Engine, Turbine, And Power Transmission Equipment Market, 2015-2020, 2020-2025F, 2030F, Historic And Forecast, By Country 
Figure 92: Middle East, Engine, Turbine, And Power Transmission Equipment Market, 2015-2020, 2020-2025F, 2030F, Growth And Market Share Comparison, By Country 
Figure 93: Engine, Turbine, And Power Transmission Equipment Market Size, Percentage Of GDP, 2015-2025, Middle East Countries 
Figure 94: Number of Enterprises, Engine, Turbine, And Power Transmission Equipment Market, Engine, Turbine, And Power Transmission Equipment Market/Number of Enterprises, 2020, Middle East Countries 
Figure 95: Number of Employees, Engine, Turbine, And Power Transmission Equipment Market, Engine, Turbine, And Power Transmission Equipment Market/Number of Employees, 2020, Middle East Countries 
Figure 96: Middle East Engine, Turbine, And Power Transmission Equipment Market, Segmentation By Type, 2015-2020, 2020-2025F, 2030F, Value ($ Billion) 
Figure 97: Saudi Arabia Engine, Turbine, And Power Transmission Equipment Market, Segmentation By Type, 2015-2020, 2020-2025F, 2030F, Value ($ Billion) 
Figure 98: Israel Engine, Turbine, And Power Transmission Equipment Market, Segmentation By Type, 2015-2020, 2020-2025F, 2030F, Value ($ Billion) 
Figure 99: Turkey Engine, Turbine, And Power Transmission Equipment Market, Segmentation By Type, 2015-2020, 2020-2025F, 2030F, Value ($ Billion) 
Figure 100: UAE Engine, Turbine, And Power Transmission Equipment Market, Segmentation By Type, 2015-2020, 2020-2025F, 2030F, Value ($ Billion) 
Figure 101: Africa, Engine, Turbine, And Power Transmission Equipment Market, 2020, By Country, Value ($ Billion) 
Figure 102: Africa, Engine, Turbine, And Power Transmission Equipment Market, 2015-2020, 2020-2025F, 2030F, Historic And Forecast, By Country 
Figure 103: Africa, Engine, Turbine, And Power Transmission Equipment Market, 2015-2020, 2020-2025F, 2030F, Growth And Market Share Comparison, By Country 
Figure 104: Engine, Turbine, And Power Transmission Equipment Market Size, Percentage Of GDP, 2015-2025, Africa Countries 
Figure 105: Number of Enterprises, Engine, Turbine, And Power Transmission Equipment Market, Engine, Turbine, And Power Transmission Equipment Market/Number of Enterprises, 2020, Africa Countries 
Figure 106: Number of Employees, Engine, Turbine, And Power Transmission Equipment Market, Engine, Turbine, And Power Transmission Equipment Market/Number of Employees, 2020, Africa Countries 
Figure 107: Africa Engine, Turbine, And Power Transmission Equipment Market, Segmentation By Type, 2015-2020, 2020-2025F, 2030F, Value ($ Billion) 
Figure 108: Egypt Engine, Turbine, And Power Transmission Equipment Market, Segmentation By Type, 2015-2020, 2020-2025F, 2030F, Value ($ Billion) 
Figure 109: Nigeria Engine, Turbine, And Power Transmission Equipment Market, Segmentation By Type, 2015-2020, 2020-2025F, 2030F, Value ($ Billion) 
Figure 110: South Africa Engine, Turbine, And Power Transmission Equipment Market, Segmentation By Type, 2015-2020, 2020-2025F, 2030F, Value ($ Billion) 
Figure 111: General Electric Co Financial Performance 
Figure 112: Siemens Corporation Financial Performance 
Figure 113: Caterpillar Inc Financial Performance 
Figure 114: Cummins Inc Financial Performance 
Figure 115: Vestas Wind Systems A/S Financial Performance 
Figure 116: Machinery Manufacturing Market Historic and Forecast, 2015-2020, 2020-2025F, 2030F, Growth, By Segment, Value ($ Billion), Global 
Figure 117: Global Machinery Manufacturing Market, 2020, By Region, Value ($ Billion) 
Figure 118: Global Machinery Manufacturing Market, 2015-2020, 2020-2025F, 2030F, Historic And Forecast, By Region 
Figure 119: Global Machinery Manufacturing Market, 2015-2020, 2020-2025F, 2030F, Segmentation By Type, Value ($ Billion) 
Figure 120: Global Engine, Turbine, And Power Transmission Equipment Market In 2025- Growth Countries 
Figure 121: Global Engine, Turbine, And Power Transmission Equipment Market In 2025- Growth Segments 
Figure 122: Global Engine, Turbine, And Power Transmission Equipment Market In 2025- Growth Strategies 
</t>
  </si>
  <si>
    <t xml:space="preserve">Figure 1: Historic Market Growth, Value ($ Billion) 
Figure 2: Forecast Market Growth, Value ($ Billion) 
Figure 3: Global Mining Support Activities Market, 2020, By Region, Value ($ Billion) 
Figure 4: Global Mining Support Activities Market, 2015-2020, 2020-2025F, 2030F, Historic And Forecast, By Region 
Figure 5: Global Mining Support Activities Market, Growth And Market Share Comparison, By Region 
Figure 6: Global Mining Support Activities Market, Segmentation By Type, Historic and Forecast, 2015-2020, 2020-2025F, 2030F, $ Billion 
Figure 7: Global Mining Support Activities Market, Segmentation By Service Provider Type, Historic and Forecast, 2015-2020, 2020-2025F, 2030F, $ Billion 
Figure 8: Global Coal Mining Support Activities Market, Segmentation By Type, 2015-2020, 2020-2025F, 2030F, Value ($ Billion) 
Figure 9: Global Metal Mining Support Activities Market, Segmentation By Type, 2015-2020, 2020-2025F, 2030F, Value ($ Billion) 
Figure 10: Global Nonmetallic Minerals Mining Support Activities Market, Segmentation By Type, 2015-2020, 2020-2025F, 2030F, Value ($ Billion) 
Figure 11: Mining Support Activities Market Size, Percentage Of GDP, 2015-2025, Global 
Figure 12: Per Capita Average Mining Support Activities Market Expenditure, 2015-2025, Global 
Figure 13: Asia-Pacific, Mining Support Activities Market, 2020, By Country, Value ($ Billion) 
Figure 14: Asia-Pacific, Mining Support Activities Market, 2015-2020, 2020-2025F, 2030F, Historic And Forecast, By Country 
Figure 15: Asia-Pacific, Mining Support Activities Market, 2015-2020, 2020-2025F, 2030F, Growth And Market Share Comparison, By Country 
Figure 16: Mining Support Activities Market Size, Percentage Of GDP, 2015-2025, Asia-Pacific Countries 
Figure 17: Number of Enterprises, Mining Support Activities Market, Mining Support Activities Market/Number of Enterprises, 2020, Asia-Pacific Countries 
Figure 18: Number of Employees, Mining Support Activities Market, Mining Support Activities Market/Number of Employees, 2020, Asia-Pacific Countries 
Figure 19: Asia-Pacific Mining Support Activities Market, Segmentation By Type, 2015-2020, 2020-2025F, 2030F, Value ($ Billion) 
Figure 20: China Mining Support Activities Market, Segmentation By Type, 2015-2020, 2020-2025F, 2030F, Value ($ Billion) 
Figure 21: Australia Mining Support Activities Market, Segmentation By Type, 2015-2020, 2020-2025F, 2030F, Value ($ Billion) 
Figure 22: Hong Kong Mining Support Activities Market, Segmentation By Type, 2015-2020, 2020-2025F, 2030F, Value ($ Billion) 
Figure 23: India Mining Support Activities Market, Segmentation By Type, 2015-2020, 2020-2025F, 2030F, Value ($ Billion) 
Figure 24: Indonesia Mining Support Activities Market, Segmentation By Type, 2015-2020, 2020-2025F, 2030F, Value ($ Billion) 
Figure 25: Japan Mining Support Activities Market, Segmentation By Type, 2015-2020, 2020-2025F, 2030F, Value ($ Billion) 
Figure 26: Malaysia Mining Support Activities Market, Segmentation By Type, 2015-2020, 2020-2025F, 2030F, Value ($ Billion) 
Figure 27: New Zealand Mining Support Activities Market, Segmentation By Type, 2015-2020, 2020-2025F, 2030F, Value ($ Billion) 
Figure 28: Philippines Mining Support Activities Market, Segmentation By Type, 2015-2020, 2020-2025F, 2030F, Value ($ Billion) 
Figure 29: Singapore Mining Support Activities Market, Segmentation By Type, 2015-2020, 2020-2025F, 2030F, Value ($ Billion) 
Figure 30: South Korea Mining Support Activities Market, Segmentation By Type, 2015-2020, 2020-2025F, 2030F, Value ($ Billion) 
Figure 31: Thailand Mining Support Activities Market, Segmentation By Type, 2015-2020, 2020-2025F, 2030F, Value ($ Billion) 
Figure 32: Vietnam Mining Support Activities Market, Segmentation By Type, 2015-2020, 2020-2025F, 2030F, Value ($ Billion) 
Figure 33: Western Europe, Mining Support Activities Market, 2020, By Country, Value ($ Billion) 
Figure 34: Western Europe, Mining Support Activities Market, 2015-2020, 2020-2025F, 2030F, Historic And Forecast, By Country 
Figure 35: Western Europe, Mining Support Activities Market, 2015-2020, 2020-2025F, 2030F, Growth And Market Share Comparison, By Country 
Figure 36: Mining Support Activities Market Size, Percentage Of GDP, 2015-2025, Western Europe Countries 
Figure 37: Number of Enterprises, Mining Support Activities Market, Mining Support Activities Market/Number of Enterprises, 2020, Western Europe Countries 
Figure 38: Number of Employees, Mining Support Activities Market, Mining Support Activities Market/Number of Employees, 2020, Western Europe Countries 
Figure 39: Western Europe Mining Support Activities Market, Segmentation By Type, 2015-2020, 2020-2025F, 2030F, Value ($ Billion) 
Figure 40: Austria Mining Support Activities Market, Segmentation By Type, 2015-2020, 2020-2025F, 2030F, Value ($ Billion) 
Figure 41: Belgium Mining Support Activities Market, Segmentation By Type, 2015-2020, 2020-2025F, 2030F, Value ($ Billion) 
Figure 42: Denmark Mining Support Activities Market, Segmentation By Type, 2015-2020, 2020-2025F, 2030F, Value ($ Billion) 
Figure 43: Finland Mining Support Activities Market, Segmentation By Type, 2015-2020, 2020-2025F, 2030F, Value ($ Billion) 
Figure 44: France Mining Support Activities Market, Segmentation By Type, 2015-2020, 2020-2025F, 2030F, Value ($ Billion) 
Figure 45: Germany Mining Support Activities Market, Segmentation By Type, 2015-2020, 2020-2025F, 2030F, Value ($ Billion) 
Figure 46: Ireland Mining Support Activities Market, Segmentation By Type, 2015-2020, 2020-2025F, 2030F, Value ($ Billion) 
Figure 47: Italy Mining Support Activities Market, Segmentation By Type, 2015-2020, 2020-2025F, 2030F, Value ($ Billion) 
Figure 48: Netherlands Mining Support Activities Market, Segmentation By Type, 2015-2020, 2020-2025F, 2030F, Value ($ Billion) 
Figure 49: Norway Mining Support Activities Market, Segmentation By Type, 2015-2020, 2020-2025F, 2030F, Value ($ Billion) 
Figure 50: Portugal Mining Support Activities Market, Segmentation By Type, 2015-2020, 2020-2025F, 2030F, Value ($ Billion) 
Figure 51: Spain Mining Support Activities Market, Segmentation By Type, 2015-2020, 2020-2025F, 2030F, Value ($ Billion) 
Figure 52: Sweden Mining Support Activities Market, Segmentation By Type, 2015-2020, 2020-2025F, 2030F, Value ($ Billion) 
Figure 53: Switzerland Mining Support Activities Market, Segmentation By Type, 2015-2020, 2020-2025F, 2030F, Value ($ Billion) 
Figure 54: UK Mining Support Activities Market, Segmentation By Type, 2015-2020, 2020-2025F, 2030F, Value ($ Billion) 
Figure 55: Eastern Europe, Mining Support Activities Market, 2020, By Country, Value ($ Billion) 
Figure 56: Eastern Europe, Mining Support Activities Market, 2015-2020, 2020-2025F, 2030F, Historic And Forecast, By Country 
Figure 57: Eastern Europe, Mining Support Activities Market, 2015-2020, 2020-2025F, 2030F, Growth And Market Share Comparison, By Country 
Figure 58: Mining Support Activities Market Size, Percentage Of GDP, 2015-2025, Eastern Europe Countries 
Figure 59: Number of Enterprises, Mining Support Activities Market, Mining Support Activities Market/Number of Enterprises, 2020, Eastern Europe Countries 
Figure 60: Number of Employees, Mining Support Activities Market, Mining Support Activities Market/Number of Employees, 2020, Eastern Europe Countries 
Figure 61: Eastern Europe Mining Support Activities Market, Segmentation By Type, 2015-2020, 2020-2025F, 2030F, Value ($ Billion) 
Figure 62: Czech Republic Mining Support Activities Market, Segmentation By Type, 2015-2020, 2020-2025F, 2030F, Value ($ Billion) 
Figure 63: Poland Mining Support Activities Market, Segmentation By Type, 2015-2020, 2020-2025F, 2030F, Value ($ Billion) 
Figure 64: Romania Mining Support Activities Market, Segmentation By Type, 2015-2020, 2020-2025F, 2030F, Value ($ Billion) 
Figure 65: Russia Mining Support Activities Market, Segmentation By Type, 2015-2020, 2020-2025F, 2030F, Value ($ Billion) 
Figure 66: North America, Mining Support Activities Market, 2020, By Country, Value ($ Billion) 
Figure 67: North America, Mining Support Activities Market, 2015-2020, 2020-2025F, 2030F, Historic And Forecast, By Country 
Figure 68: North America, Mining Support Activities Market, 2015-2020, 2020-2025F, 2030F, Growth And Market Share Comparison, By Country 
Figure 69: Mining Support Activities Market Size, Percentage Of GDP, 2015-2025, North America Countries 
Figure 70: Number of Enterprises, Mining Support Activities Market, Mining Support Activities Market/Number of Enterprises, 2020, North America Countries 
Figure 71: Number of Employees, Mining Support Activities Market, Mining Support Activities Market/Number of Employees, 2020, North America Countries 
Figure 72: North America Mining Support Activities Market, Segmentation By Type, 2015-2020, 2020-2025F, 2030F, Value ($ Billion) 
Figure 73: Canada Mining Support Activities Market, Segmentation By Type, 2015-2020, 2020-2025F, 2030F, Value ($ Billion) 
Figure 74: Mexico Mining Support Activities Market, Segmentation By Type, 2015-2020, 2020-2025F, 2030F, Value ($ Billion) 
Figure 75: USA Mining Support Activities Market, Segmentation By Type, 2015-2020, 2020-2025F, 2030F, Value ($ Billion) 
Figure 76: South America, Mining Support Activities Market, 2020, By Country, Value ($ Billion) 
Figure 77: South America, Mining Support Activities Market, 2015-2020, 2020-2025F, 2030F, Historic And Forecast, By Country 
Figure 78: South America, Mining Support Activities Market, 2015-2020, 2020-2025F, 2030F, Growth And Market Share Comparison, By Country 
Figure 79: Mining Support Activities Market Size, Percentage Of GDP, 2015-2025, South America Countries 
Figure 80: Number of Enterprises, Mining Support Activities Market, Mining Support Activities Market/Number of Enterprises, 2020, South America Countries 
Figure 81: Number of Employees, Mining Support Activities Market, Mining Support Activities Market/Number of Employees, 2020, South America Countries 
Figure 82: South America Mining Support Activities Market, Segmentation By Type, 2015-2020, 2020-2025F, 2030F, Value ($ Billion) 
Figure 83: Argentina Mining Support Activities Market, Segmentation By Type, 2015-2020, 2020-2025F, 2030F, Value ($ Billion) 
Figure 84: Brazil Mining Support Activities Market, Segmentation By Type, 2015-2020, 2020-2025F, 2030F, Value ($ Billion) 
Figure 85: Chile Mining Support Activities Market, Segmentation By Type, 2015-2020, 2020-2025F, 2030F, Value ($ Billion) 
Figure 86: Colombia Mining Support Activities Market, Segmentation By Type, 2015-2020, 2020-2025F, 2030F, Value ($ Billion) 
Figure 87: Peru Mining Support Activities Market, Segmentation By Type, 2015-2020, 2020-2025F, 2030F, Value ($ Billion) 
Figure 88: Venezuela Mining Support Activities Market, Segmentation By Type, 2015-2020, 2020-2025F, 2030F, Value ($ Billion) 
Figure 89: Middle East, Mining Support Activities Market, 2020, By Country, Value ($ Billion) 
Figure 90: Middle East, Mining Support Activities Market, 2015-2020, 2020-2025F, 2030F, Historic And Forecast, By Country 
Figure 91: Middle East, Mining Support Activities Market, 2015-2020, 2020-2025F, 2030F, Growth And Market Share Comparison, By Country 
Figure 92: Mining Support Activities Market Size, Percentage Of GDP, 2015-2025, Middle East Countries 
Figure 93: Number of Enterprises, Mining Support Activities Market, Mining Support Activities Market/Number of Enterprises, 2020, Middle East Countries 
Figure 94: Number of Employees, Mining Support Activities Market, Mining Support Activities Market/Number of Employees, 2020, Middle East Countries 
Figure 95: Middle East Mining Support Activities Market, Segmentation By Type, 2015-2020, 2020-2025F, 2030F, Value ($ Billion) 
Figure 96: Saudi Arabia Mining Support Activities Market, Segmentation By Type, 2015-2020, 2020-2025F, 2030F, Value ($ Billion) 
Figure 97: Israel Mining Support Activities Market, Segmentation By Type, 2015-2020, 2020-2025F, 2030F, Value ($ Billion) 
Figure 98: Turkey Mining Support Activities Market, Segmentation By Type, 2015-2020, 2020-2025F, 2030F, Value ($ Billion) 
Figure 99: UAE Mining Support Activities Market, Segmentation By Type, 2015-2020, 2020-2025F, 2030F, Value ($ Billion) 
Figure 100: Africa, Mining Support Activities Market, 2020, By Country, Value ($ Billion) 
Figure 101: Africa, Mining Support Activities Market, 2015-2020, 2020-2025F, 2030F, Historic And Forecast, By Country 
Figure 102: Africa, Mining Support Activities Market, 2015-2020, 2020-2025F, 2030F, Growth And Market Share Comparison, By Country 
Figure 103: Mining Support Activities Market Size, Percentage Of GDP, 2015-2025, Africa Countries 
Figure 104: Number of Enterprises, Mining Support Activities Market, Mining Support Activities Market/Number of Enterprises, 2020, Africa Countries 
Figure 105: Number of Employees, Mining Support Activities Market, Mining Support Activities Market/Number of Employees, 2020, Africa Countries 
Figure 106: Africa Mining Support Activities Market, Segmentation By Type, 2015-2020, 2020-2025F, 2030F, Value ($ Billion) 
Figure 107: Egypt Mining Support Activities Market, Segmentation By Type, 2015-2020, 2020-2025F, 2030F, Value ($ Billion) 
Figure 108: Nigeria Mining Support Activities Market, Segmentation By Type, 2015-2020, 2020-2025F, 2030F, Value ($ Billion) 
Figure 109: South Africa Mining Support Activities Market, Segmentation By Type, 2015-2020, 2020-2025F, 2030F, Value ($ Billion) 
Figure 110: CIMIC Group Limited Financial Performance 
Figure 111: PT United Tractors Tbk Financial Performance 
Figure 112: Downer EDI Mining-Blasting Services Pty Ltd Financial Performance 
Figure 113: Barminco Ltd Financial Performance 
Figure 114: Boart Longyear Ltd Financial Performance 
Figure 115: Mining Market Historic and Forecast, 2015-2020, 2020-2025F, 2030F, Growth, By Segment, Value ($ Billion), Global 
Figure 116: Global Mining Market, 2020, By Region, Value ($ Billion) 
Figure 117: Global Mining Market, 2015-2020, 2020-2025F, 2030F, Historic And Forecast, By Region 
Figure 118: Global Mining Market, 2015-2020, 2020-2025F, 2030F, Segmentation By Type, Value ($ Billion) 
Figure 119: Global Mining Support Activities Market In 2025- Growth Countries 
Figure 120: Global Mining Support Activities Market In 2025- Growth Segments 
Figure 121: Global Mining Support Activities Market In 2025- Growth Strategies 
</t>
  </si>
  <si>
    <t xml:space="preserve">Figure 1: Historic Market Growth, Value ($ Billion) 
Figure 2: Forecast Market Growth, Value ($ Billion) 
Figure 3: Global General Minerals Market, 2020, By Region, Value ($ Billion) 
Figure 4: Global General Minerals Market, 2015-2020, 2020-2025F, 2030F, Historic And Forecast, By Region 
Figure 5: Global General Minerals Market, Growth And Market Share Comparison, By Region 
Figure 6: Global General Minerals Market, Segmentation By Type, Historic and Forecast, 2015-2020, 2020-2025F, 2030F, $ Billion 
Figure 7: Global General Minerals Market, Segmentation By Organisation Size, Historic and Forecast, 2015-2020, 2020-2025F, 2030F, $ Billion 
Figure 8: Global Other General Minerals Market, Segmentation By Type, 2015-2020, 2020-2025F, 2030F, Value ($ Billion) 
Figure 9: Global Potash Market, Segmentation By Type, 2015-2020, 2020-2025F, 2030F, Value ($ Billion) 
Figure 10: Global Salt Market, Segmentation By Type, 2015-2020, 2020-2025F, 2030F, Value ($ Billion) 
Figure 11: Global Magnesite Market, Segmentation By Type, 2015-2020, 2020-2025F, 2030F, Value ($ Billion) 
Figure 12: Global Sulfur Market, Segmentation By Type, 2015-2020, 2020-2025F, 2030F, Value ($ Billion) 
Figure 13: Global Kaolin Market, Segmentation By Type, 2015-2020, 2020-2025F, 2030F, Value ($ Billion) 
Figure 14: Global Asbestos Market, Segmentation By Type, 2015-2020, 2020-2025F, 2030F, Value ($ Billion) 
Figure 15: Global Feldspar Market, Segmentation By Type, 2015-2020, 2020-2025F, 2030F, Value ($ Billion) 
Figure 16: Global Boron Market, Segmentation By Type, 2015-2020, 2020-2025F, 2030F, Value ($ Billion) 
Figure 17: Global Gypsum Market, Segmentation By Type, 2015-2020, 2020-2025F, 2030F, Value ($ Billion) 
Figure 18: Global Talc Market, Segmentation By Type, 2015-2020, 2020-2025F, 2030F, Value ($ Billion) 
Figure 19: Global Graphite Market, Segmentation By Type, 2015-2020, 2020-2025F, 2030F, Value ($ Billion) 
Figure 20: Global Baryte Market, Segmentation By Type, 2015-2020, 2020-2025F, 2030F, Value ($ Billion) 
Figure 21: Global Bentonite Market, Segmentation By Type, 2015-2020, 2020-2025F, 2030F, Value ($ Billion) 
Figure 22: Global Diatomite Market, Segmentation By Type, 2015-2020, 2020-2025F, 2030F, Value ($ Billion) 
Figure 23: Global Lithium Market, Segmentation By Type, 2015-2020, 2020-2025F, 2030F, Value ($ Billion) 
Figure 24: Global Selenium Market, Segmentation By Type, 2015-2020, 2020-2025F, 2030F, Value ($ Billion) 
Figure 25: Global Perlite Market, Segmentation By Type, 2015-2020, 2020-2025F, 2030F, Value ($ Billion) 
Figure 26: Global Vermiculite Market, Segmentation By Type, 2015-2020, 2020-2025F, 2030F, Value ($ Billion) 
Figure 27: Global Arsenic Market, Segmentation By Type, 2015-2020, 2020-2025F, 2030F, Value ($ Billion) 
Figure 28: Global By Organisation Size Market, Segmentation By Type, 2015-2020, 2020-2025F, 2030F, Value ($ Billion) 
Figure 29: General Minerals Market Size, Percentage Of GDP, 2015-2025, Global 
Figure 30: Per Capita Average General Minerals Market Expenditure, 2015-2025, Global 
Figure 31: Asia-Pacific, General Minerals Market, 2020, By Country, Value ($ Billion) 
Figure 32: Asia-Pacific, General Minerals Market, 2015-2020, 2020-2025F, 2030F, Historic And Forecast, By Country 
Figure 33: Asia-Pacific, General Minerals Market, 2015-2020, 2020-2025F, 2030F, Growth And Market Share Comparison, By Country 
Figure 34: General Minerals Market Size, Percentage Of GDP, 2015-2025, Asia-Pacific Countries 
Figure 35: Number of Enterprises, General Minerals Market, General Minerals Market/Number of Enterprises, 2020, Asia-Pacific Countries 
Figure 36: Number of Employees, General Minerals Market, General Minerals Market/Number of Employees, 2020, Asia-Pacific Countries 
Figure 37: Asia-Pacific General Minerals Market, Segmentation By Type, 2015-2020, 2020-2025F, 2030F, Value ($ Billion) 
Figure 38: China General Minerals Market, Segmentation By Type, 2015-2020, 2020-2025F, 2030F, Value ($ Billion) 
Figure 39: Australia General Minerals Market, Segmentation By Type, 2015-2020, 2020-2025F, 2030F, Value ($ Billion) 
Figure 40: Hong Kong General Minerals Market, Segmentation By Type, 2015-2020, 2020-2025F, 2030F, Value ($ Billion) 
Figure 41: India General Minerals Market, Segmentation By Type, 2015-2020, 2020-2025F, 2030F, Value ($ Billion) 
Figure 42: Indonesia General Minerals Market, Segmentation By Type, 2015-2020, 2020-2025F, 2030F, Value ($ Billion) 
Figure 43: Japan General Minerals Market, Segmentation By Type, 2015-2020, 2020-2025F, 2030F, Value ($ Billion) 
Figure 44: Malaysia General Minerals Market, Segmentation By Type, 2015-2020, 2020-2025F, 2030F, Value ($ Billion) 
Figure 45: New Zealand General Minerals Market, Segmentation By Type, 2015-2020, 2020-2025F, 2030F, Value ($ Billion) 
Figure 46: Philippines General Minerals Market, Segmentation By Type, 2015-2020, 2020-2025F, 2030F, Value ($ Billion) 
Figure 47: Singapore General Minerals Market, Segmentation By Type, 2015-2020, 2020-2025F, 2030F, Value ($ Billion) 
Figure 48: South Korea General Minerals Market, Segmentation By Type, 2015-2020, 2020-2025F, 2030F, Value ($ Billion) 
Figure 49: Thailand General Minerals Market, Segmentation By Type, 2015-2020, 2020-2025F, 2030F, Value ($ Billion) 
Figure 50: Vietnam General Minerals Market, Segmentation By Type, 2015-2020, 2020-2025F, 2030F, Value ($ Billion) 
Figure 51: Western Europe, General Minerals Market, 2020, By Country, Value ($ Billion) 
Figure 52: Western Europe, General Minerals Market, 2015-2020, 2020-2025F, 2030F, Historic And Forecast, By Country 
Figure 53: Western Europe, General Minerals Market, 2015-2020, 2020-2025F, 2030F, Growth And Market Share Comparison, By Country 
Figure 54: General Minerals Market Size, Percentage Of GDP, 2015-2025, Western Europe Countries 
Figure 55: Number of Enterprises, General Minerals Market, General Minerals Market/Number of Enterprises, 2020, Western Europe Countries 
Figure 56: Number of Employees, General Minerals Market, General Minerals Market/Number of Employees, 2020, Western Europe Countries 
Figure 57: Western Europe General Minerals Market, Segmentation By Type, 2015-2020, 2020-2025F, 2030F, Value ($ Billion) 
Figure 58: Austria General Minerals Market, Segmentation By Type, 2015-2020, 2020-2025F, 2030F, Value ($ Billion) 
Figure 59: Belgium General Minerals Market, Segmentation By Type, 2015-2020, 2020-2025F, 2030F, Value ($ Billion) 
Figure 60: Denmark General Minerals Market, Segmentation By Type, 2015-2020, 2020-2025F, 2030F, Value ($ Billion) 
Figure 61: Finland General Minerals Market, Segmentation By Type, 2015-2020, 2020-2025F, 2030F, Value ($ Billion) 
Figure 62: France General Minerals Market, Segmentation By Type, 2015-2020, 2020-2025F, 2030F, Value ($ Billion) 
Figure 63: Germany General Minerals Market, Segmentation By Type, 2015-2020, 2020-2025F, 2030F, Value ($ Billion) 
Figure 64: Ireland General Minerals Market, Segmentation By Type, 2015-2020, 2020-2025F, 2030F, Value ($ Billion) 
Figure 65: Italy General Minerals Market, Segmentation By Type, 2015-2020, 2020-2025F, 2030F, Value ($ Billion) 
Figure 66: Netherlands General Minerals Market, Segmentation By Type, 2015-2020, 2020-2025F, 2030F, Value ($ Billion) 
Figure 67: Norway General Minerals Market, Segmentation By Type, 2015-2020, 2020-2025F, 2030F, Value ($ Billion) 
Figure 68: Portugal General Minerals Market, Segmentation By Type, 2015-2020, 2020-2025F, 2030F, Value ($ Billion) 
Figure 69: Spain General Minerals Market, Segmentation By Type, 2015-2020, 2020-2025F, 2030F, Value ($ Billion) 
Figure 70: Sweden General Minerals Market, Segmentation By Type, 2015-2020, 2020-2025F, 2030F, Value ($ Billion) 
Figure 71: Switzerland General Minerals Market, Segmentation By Type, 2015-2020, 2020-2025F, 2030F, Value ($ Billion) 
Figure 72: UK General Minerals Market, Segmentation By Type, 2015-2020, 2020-2025F, 2030F, Value ($ Billion) 
Figure 73: Eastern Europe, General Minerals Market, 2020, By Country, Value ($ Billion) 
Figure 74: Eastern Europe, General Minerals Market, 2015-2020, 2020-2025F, 2030F, Historic And Forecast, By Country 
Figure 75: Eastern Europe, General Minerals Market, 2015-2020, 2020-2025F, 2030F, Growth And Market Share Comparison, By Country 
Figure 76: General Minerals Market Size, Percentage Of GDP, 2015-2025, Eastern Europe Countries 
Figure 77: Number of Enterprises, General Minerals Market, General Minerals Market/Number of Enterprises, 2020, Eastern Europe Countries 
Figure 78: Number of Employees, General Minerals Market, General Minerals Market/Number of Employees, 2020, Eastern Europe Countries 
Figure 79: Eastern Europe General Minerals Market, Segmentation By Type, 2015-2020, 2020-2025F, 2030F, Value ($ Billion) 
Figure 80: Czech Republic General Minerals Market, Segmentation By Type, 2015-2020, 2020-2025F, 2030F, Value ($ Billion) 
Figure 81: Poland General Minerals Market, Segmentation By Type, 2015-2020, 2020-2025F, 2030F, Value ($ Billion) 
Figure 82: Romania General Minerals Market, Segmentation By Type, 2015-2020, 2020-2025F, 2030F, Value ($ Billion) 
Figure 83: Russia General Minerals Market, Segmentation By Type, 2015-2020, 2020-2025F, 2030F, Value ($ Billion) 
Figure 84: North America, General Minerals Market, 2020, By Country, Value ($ Billion) 
Figure 85: North America, General Minerals Market, 2015-2020, 2020-2025F, 2030F, Historic And Forecast, By Country 
Figure 86: North America, General Minerals Market, 2015-2020, 2020-2025F, 2030F, Growth And Market Share Comparison, By Country 
Figure 87: General Minerals Market Size, Percentage Of GDP, 2015-2025, North America Countries 
Figure 88: Number of Enterprises, General Minerals Market, General Minerals Market/Number of Enterprises, 2020, North America Countries 
Figure 89: Number of Employees, General Minerals Market, General Minerals Market/Number of Employees, 2020, North America Countries 
Figure 90: North America General Minerals Market, Segmentation By Type, 2015-2020, 2020-2025F, 2030F, Value ($ Billion) 
Figure 91: Canada General Minerals Market, Segmentation By Type, 2015-2020, 2020-2025F, 2030F, Value ($ Billion) 
Figure 92: Mexico General Minerals Market, Segmentation By Type, 2015-2020, 2020-2025F, 2030F, Value ($ Billion) 
Figure 93: USA General Minerals Market, Segmentation By Type, 2015-2020, 2020-2025F, 2030F, Value ($ Billion) 
Figure 94: South America, General Minerals Market, 2020, By Country, Value ($ Billion) 
Figure 95: South America, General Minerals Market, 2015-2020, 2020-2025F, 2030F, Historic And Forecast, By Country 
Figure 96: South America, General Minerals Market, 2015-2020, 2020-2025F, 2030F, Growth And Market Share Comparison, By Country 
Figure 97: General Minerals Market Size, Percentage Of GDP, 2015-2025, South America Countries 
Figure 98: Number of Enterprises, General Minerals Market, General Minerals Market/Number of Enterprises, 2020, South America Countries 
Figure 99: Number of Employees, General Minerals Market, General Minerals Market/Number of Employees, 2020, South America Countries 
Figure 100: South America General Minerals Market, Segmentation By Type, 2015-2020, 2020-2025F, 2030F, Value ($ Billion) 
Figure 101: Argentina General Minerals Market, Segmentation By Type, 2015-2020, 2020-2025F, 2030F, Value ($ Billion) 
Figure 102: Brazil General Minerals Market, Segmentation By Type, 2015-2020, 2020-2025F, 2030F, Value ($ Billion) 
Figure 103: Chile General Minerals Market, Segmentation By Type, 2015-2020, 2020-2025F, 2030F, Value ($ Billion) 
Figure 104: Colombia General Minerals Market, Segmentation By Type, 2015-2020, 2020-2025F, 2030F, Value ($ Billion) 
Figure 105: Peru General Minerals Market, Segmentation By Type, 2015-2020, 2020-2025F, 2030F, Value ($ Billion) 
Figure 106: Venezuela General Minerals Market, Segmentation By Type, 2015-2020, 2020-2025F, 2030F, Value ($ Billion) 
Figure 107: Middle East, General Minerals Market, 2020, By Country, Value ($ Billion) 
Figure 108: Middle East, General Minerals Market, 2015-2020, 2020-2025F, 2030F, Historic And Forecast, By Country 
Figure 109: Middle East, General Minerals Market, 2015-2020, 2020-2025F, 2030F, Growth And Market Share Comparison, By Country 
Figure 110: General Minerals Market Size, Percentage Of GDP, 2015-2025, Middle East Countries 
Figure 111: Number of Enterprises, General Minerals Market, General Minerals Market/Number of Enterprises, 2020, Middle East Countries 
Figure 112: Number of Employees, General Minerals Market, General Minerals Market/Number of Employees, 2020, Middle East Countries 
Figure 113: Middle East General Minerals Market, Segmentation By Type, 2015-2020, 2020-2025F, 2030F, Value ($ Billion) 
Figure 114: Saudi Arabia General Minerals Market, Segmentation By Type, 2015-2020, 2020-2025F, 2030F, Value ($ Billion) 
Figure 115: Israel General Minerals Market, Segmentation By Type, 2015-2020, 2020-2025F, 2030F, Value ($ Billion) 
Figure 116: Turkey General Minerals Market, Segmentation By Type, 2015-2020, 2020-2025F, 2030F, Value ($ Billion) 
Figure 117: UAE General Minerals Market, Segmentation By Type, 2015-2020, 2020-2025F, 2030F, Value ($ Billion) 
Figure 118: Africa, General Minerals Market, 2020, By Country, Value ($ Billion) 
Figure 119: Africa, General Minerals Market, 2015-2020, 2020-2025F, 2030F, Historic And Forecast, By Country 
Figure 120: Africa, General Minerals Market, 2015-2020, 2020-2025F, 2030F, Growth And Market Share Comparison, By Country 
Figure 121: General Minerals Market Size, Percentage Of GDP, 2015-2025, Africa Countries 
Figure 122: Number of Enterprises, General Minerals Market, General Minerals Market/Number of Enterprises, 2020, Africa Countries 
Figure 123: Number of Employees, General Minerals Market, General Minerals Market/Number of Employees, 2020, Africa Countries 
Figure 124: Africa General Minerals Market, Segmentation By Type, 2015-2020, 2020-2025F, 2030F, Value ($ Billion) 
Figure 125: Egypt General Minerals Market, Segmentation By Type, 2015-2020, 2020-2025F, 2030F, Value ($ Billion) 
Figure 126: Nigeria General Minerals Market, Segmentation By Type, 2015-2020, 2020-2025F, 2030F, Value ($ Billion) 
Figure 127: South Africa General Minerals Market, Segmentation By Type, 2015-2020, 2020-2025F, 2030F, Value ($ Billion) 
Figure 128: CRH Plc Financial Performance 
Figure 129: Israel Corporation Ltd Financial Performance 
Figure 130: The Mosaic Company Financial Performance 
Figure 131: OCP SA Financial Performance 
Figure 132: PotashCorp Financial Performance 
Figure 133: Mining Market Historic and Forecast, 2015-2020, 2020-2025F, 2030F, Growth, By Segment, Value ($ Billion), Global 
Figure 134: Global Mining Market, 2020, By Region, Value ($ Billion) 
Figure 135: Global Mining Market, 2015-2020, 2020-2025F, 2030F, Historic And Forecast, By Region 
Figure 136: Global Mining Market, 2015-2020, 2020-2025F, 2030F, Segmentation By Type, Value ($ Billion) 
Figure 137: Global General Minerals Market In 2025- Growth Countries 
Figure 138: Global General Minerals Market In 2025- Growth Segments 
Figure 139: Global General Minerals Market In 2025- Growth Strategies 
</t>
  </si>
  <si>
    <t xml:space="preserve">Figure 1: Historic Market Growth, Value ($ Billion) 
Figure 2: Forecast Market Growth, Value ($ Billion) 
Figure 3: Global Stones Market, 2020, By Region, Value ($ Billion) 
Figure 4: Global Stones Market, 2015-2020, 2020-2025F, 2030F, Historic And Forecast, By Region 
Figure 5: Global Stones Market, Growth And Market Share Comparison, By Region 
Figure 6: Global Stones Market, Segmentation By Type, Historic and Forecast, 2015-2020, 2020-2025F, 2030F, $ Billion 
Figure 7: Global Stones Market, Segmentation By Organisation Size, Historic and Forecast, 2015-2020, 2020-2025F, 2030F, $ Billion 
Figure 8: Global Dimension Stones Market, Segmentation By Type, 2015-2020, 2020-2025F, 2030F, Value ($ Billion) 
Figure 9: Global Crushed Stones Market, Segmentation By Type, 2015-2020, 2020-2025F, 2030F, Value ($ Billion) 
Figure 10: Stones Market Size, Percentage Of GDP, 2015-2025, Global 
Figure 11: Per Capita Average Stones Market Expenditure, 2015-2025, Global 
Figure 12: Asia-Pacific, Stones Market, 2020, By Country, Value ($ Billion) 
Figure 13: Asia-Pacific, Stones Market, 2015-2020, 2020-2025F, 2030F, Historic And Forecast, By Country 
Figure 14: Asia-Pacific, Stones Market, 2015-2020, 2020-2025F, 2030F, Growth And Market Share Comparison, By Country 
Figure 15: Stones Market Size, Percentage Of GDP, 2015-2025, Asia-Pacific Countries 
Figure 16: Number of Enterprises, Stones Market, Stones Market/Number of Enterprises, 2020, Asia-Pacific Countries 
Figure 17: Number of Employees, Stones Market, Stones Market/Number of Employees, 2020, Asia-Pacific Countries 
Figure 18: Asia-Pacific Stones Market, Segmentation By Type, 2015-2020, 2020-2025F, 2030F, Value ($ Billion) 
Figure 19: China Stones Market, Segmentation By Type, 2015-2020, 2020-2025F, 2030F, Value ($ Billion) 
Figure 20: Australia Stones Market, Segmentation By Type, 2015-2020, 2020-2025F, 2030F, Value ($ Billion) 
Figure 21: Hong Kong Stones Market, Segmentation By Type, 2015-2020, 2020-2025F, 2030F, Value ($ Billion) 
Figure 22: India Stones Market, Segmentation By Type, 2015-2020, 2020-2025F, 2030F, Value ($ Billion) 
Figure 23: Indonesia Stones Market, Segmentation By Type, 2015-2020, 2020-2025F, 2030F, Value ($ Billion) 
Figure 24: Japan Stones Market, Segmentation By Type, 2015-2020, 2020-2025F, 2030F, Value ($ Billion) 
Figure 25: Malaysia Stones Market, Segmentation By Type, 2015-2020, 2020-2025F, 2030F, Value ($ Billion) 
Figure 26: New Zealand Stones Market, Segmentation By Type, 2015-2020, 2020-2025F, 2030F, Value ($ Billion) 
Figure 27: Philippines Stones Market, Segmentation By Type, 2015-2020, 2020-2025F, 2030F, Value ($ Billion) 
Figure 28: Singapore Stones Market, Segmentation By Type, 2015-2020, 2020-2025F, 2030F, Value ($ Billion) 
Figure 29: South Korea Stones Market, Segmentation By Type, 2015-2020, 2020-2025F, 2030F, Value ($ Billion) 
Figure 30: Thailand Stones Market, Segmentation By Type, 2015-2020, 2020-2025F, 2030F, Value ($ Billion) 
Figure 31: Vietnam Stones Market, Segmentation By Type, 2015-2020, 2020-2025F, 2030F, Value ($ Billion) 
Figure 32: Western Europe, Stones Market, 2020, By Country, Value ($ Billion) 
Figure 33: Western Europe, Stones Market, 2015-2020, 2020-2025F, 2030F, Historic And Forecast, By Country 
Figure 34: Western Europe, Stones Market, 2015-2020, 2020-2025F, 2030F, Growth And Market Share Comparison, By Country 
Figure 35: Stones Market Size, Percentage Of GDP, 2015-2025, Western Europe Countries 
Figure 36: Number of Enterprises, Stones Market, Stones Market/Number of Enterprises, 2020, Western Europe Countries 
Figure 37: Number of Employees, Stones Market, Stones Market/Number of Employees, 2020, Western Europe Countries 
Figure 38: Western Europe Stones Market, Segmentation By Type, 2015-2020, 2020-2025F, 2030F, Value ($ Billion) 
Figure 39: Austria Stones Market, Segmentation By Type, 2015-2020, 2020-2025F, 2030F, Value ($ Billion) 
Figure 40: Belgium Stones Market, Segmentation By Type, 2015-2020, 2020-2025F, 2030F, Value ($ Billion) 
Figure 41: Denmark Stones Market, Segmentation By Type, 2015-2020, 2020-2025F, 2030F, Value ($ Billion) 
Figure 42: Finland Stones Market, Segmentation By Type, 2015-2020, 2020-2025F, 2030F, Value ($ Billion) 
Figure 43: France Stones Market, Segmentation By Type, 2015-2020, 2020-2025F, 2030F, Value ($ Billion) 
Figure 44: Germany Stones Market, Segmentation By Type, 2015-2020, 2020-2025F, 2030F, Value ($ Billion) 
Figure 45: Ireland Stones Market, Segmentation By Type, 2015-2020, 2020-2025F, 2030F, Value ($ Billion) 
Figure 46: Italy Stones Market, Segmentation By Type, 2015-2020, 2020-2025F, 2030F, Value ($ Billion) 
Figure 47: Netherlands Stones Market, Segmentation By Type, 2015-2020, 2020-2025F, 2030F, Value ($ Billion) 
Figure 48: Norway Stones Market, Segmentation By Type, 2015-2020, 2020-2025F, 2030F, Value ($ Billion) 
Figure 49: Portugal Stones Market, Segmentation By Type, 2015-2020, 2020-2025F, 2030F, Value ($ Billion) 
Figure 50: Spain Stones Market, Segmentation By Type, 2015-2020, 2020-2025F, 2030F, Value ($ Billion) 
Figure 51: Sweden Stones Market, Segmentation By Type, 2015-2020, 2020-2025F, 2030F, Value ($ Billion) 
Figure 52: Switzerland Stones Market, Segmentation By Type, 2015-2020, 2020-2025F, 2030F, Value ($ Billion) 
Figure 53: UK Stones Market, Segmentation By Type, 2015-2020, 2020-2025F, 2030F, Value ($ Billion) 
Figure 54: Eastern Europe, Stones Market, 2020, By Country, Value ($ Billion) 
Figure 55: Eastern Europe, Stones Market, 2015-2020, 2020-2025F, 2030F, Historic And Forecast, By Country 
Figure 56: Eastern Europe, Stones Market, 2015-2020, 2020-2025F, 2030F, Growth And Market Share Comparison, By Country 
Figure 57: Stones Market Size, Percentage Of GDP, 2015-2025, Eastern Europe Countries 
Figure 58: Number of Enterprises, Stones Market, Stones Market/Number of Enterprises, 2020, Eastern Europe Countries 
Figure 59: Number of Employees, Stones Market, Stones Market/Number of Employees, 2020, Eastern Europe Countries 
Figure 60: Eastern Europe Stones Market, Segmentation By Type, 2015-2020, 2020-2025F, 2030F, Value ($ Billion) 
Figure 61: Czech Republic Stones Market, Segmentation By Type, 2015-2020, 2020-2025F, 2030F, Value ($ Billion) 
Figure 62: Poland Stones Market, Segmentation By Type, 2015-2020, 2020-2025F, 2030F, Value ($ Billion) 
Figure 63: Romania Stones Market, Segmentation By Type, 2015-2020, 2020-2025F, 2030F, Value ($ Billion) 
Figure 64: Russia Stones Market, Segmentation By Type, 2015-2020, 2020-2025F, 2030F, Value ($ Billion) 
Figure 65: North America, Stones Market, 2020, By Country, Value ($ Billion) 
Figure 66: North America, Stones Market, 2015-2020, 2020-2025F, 2030F, Historic And Forecast, By Country 
Figure 67: North America, Stones Market, 2015-2020, 2020-2025F, 2030F, Growth And Market Share Comparison, By Country 
Figure 68: Stones Market Size, Percentage Of GDP, 2015-2025, North America Countries 
Figure 69: Number of Enterprises, Stones Market, Stones Market/Number of Enterprises, 2020, North America Countries 
Figure 70: Number of Employees, Stones Market, Stones Market/Number of Employees, 2020, North America Countries 
Figure 71: North America Stones Market, Segmentation By Type, 2015-2020, 2020-2025F, 2030F, Value ($ Billion) 
Figure 72: Canada Stones Market, Segmentation By Type, 2015-2020, 2020-2025F, 2030F, Value ($ Billion) 
Figure 73: Mexico Stones Market, Segmentation By Type, 2015-2020, 2020-2025F, 2030F, Value ($ Billion) 
Figure 74: USA Stones Market, Segmentation By Type, 2015-2020, 2020-2025F, 2030F, Value ($ Billion) 
Figure 75: South America, Stones Market, 2020, By Country, Value ($ Billion) 
Figure 76: South America, Stones Market, 2015-2020, 2020-2025F, 2030F, Historic And Forecast, By Country 
Figure 77: South America, Stones Market, 2015-2020, 2020-2025F, 2030F, Growth And Market Share Comparison, By Country 
Figure 78: Stones Market Size, Percentage Of GDP, 2015-2025, South America Countries 
Figure 79: Number of Enterprises, Stones Market, Stones Market/Number of Enterprises, 2020, South America Countries 
Figure 80: Number of Employees, Stones Market, Stones Market/Number of Employees, 2020, South America Countries 
Figure 81: South America Stones Market, Segmentation By Type, 2015-2020, 2020-2025F, 2030F, Value ($ Billion) 
Figure 82: Argentina Stones Market, Segmentation By Type, 2015-2020, 2020-2025F, 2030F, Value ($ Billion) 
Figure 83: Brazil Stones Market, Segmentation By Type, 2015-2020, 2020-2025F, 2030F, Value ($ Billion) 
Figure 84: Chile Stones Market, Segmentation By Type, 2015-2020, 2020-2025F, 2030F, Value ($ Billion) 
Figure 85: Colombia Stones Market, Segmentation By Type, 2015-2020, 2020-2025F, 2030F, Value ($ Billion) 
Figure 86: Peru Stones Market, Segmentation By Type, 2015-2020, 2020-2025F, 2030F, Value ($ Billion) 
Figure 87: Venezuela Stones Market, Segmentation By Type, 2015-2020, 2020-2025F, 2030F, Value ($ Billion) 
Figure 88: Middle East, Stones Market, 2020, By Country, Value ($ Billion) 
Figure 89: Middle East, Stones Market, 2015-2020, 2020-2025F, 2030F, Historic And Forecast, By Country 
Figure 90: Middle East, Stones Market, 2015-2020, 2020-2025F, 2030F, Growth And Market Share Comparison, By Country 
Figure 91: Stones Market Size, Percentage Of GDP, 2015-2025, Middle East Countries 
Figure 92: Number of Enterprises, Stones Market, Stones Market/Number of Enterprises, 2020, Middle East Countries 
Figure 93: Number of Employees, Stones Market, Stones Market/Number of Employees, 2020, Middle East Countries 
Figure 94: Middle East Stones Market, Segmentation By Type, 2015-2020, 2020-2025F, 2030F, Value ($ Billion) 
Figure 95: Saudi Arabia Stones Market, Segmentation By Type, 2015-2020, 2020-2025F, 2030F, Value ($ Billion) 
Figure 96: Israel Stones Market, Segmentation By Type, 2015-2020, 2020-2025F, 2030F, Value ($ Billion) 
Figure 97: Turkey Stones Market, Segmentation By Type, 2015-2020, 2020-2025F, 2030F, Value ($ Billion) 
Figure 98: UAE Stones Market, Segmentation By Type, 2015-2020, 2020-2025F, 2030F, Value ($ Billion) 
Figure 99: Africa, Stones Market, 2020, By Country, Value ($ Billion) 
Figure 100: Africa, Stones Market, 2015-2020, 2020-2025F, 2030F, Historic And Forecast, By Country 
Figure 101: Africa, Stones Market, 2015-2020, 2020-2025F, 2030F, Growth And Market Share Comparison, By Country 
Figure 102: Stones Market Size, Percentage Of GDP, 2015-2025, Africa Countries 
Figure 103: Number of Enterprises, Stones Market, Stones Market/Number of Enterprises, 2020, Africa Countries 
Figure 104: Number of Employees, Stones Market, Stones Market/Number of Employees, 2020, Africa Countries 
Figure 105: Africa Stones Market, Segmentation By Type, 2015-2020, 2020-2025F, 2030F, Value ($ Billion) 
Figure 106: Egypt Stones Market, Segmentation By Type, 2015-2020, 2020-2025F, 2030F, Value ($ Billion) 
Figure 107: Nigeria Stones Market, Segmentation By Type, 2015-2020, 2020-2025F, 2030F, Value ($ Billion) 
Figure 108: South Africa Stones Market, Segmentation By Type, 2015-2020, 2020-2025F, 2030F, Value ($ Billion) 
Figure 109: Vulcan Materials Company Financial Performance 
Figure 110: Martin Marietta Aggregates Inc Financial Performance 
Figure 111: Cemex SAB de CV Financial Performance 
Figure 112: Carmeuse Lime &amp; Stone Inc Financial Performance 
Figure 113: Adelaide Brighton Ltd Financial Performance 
Figure 114: Mining Market Historic and Forecast, 2015-2020, 2020-2025F, 2030F, Growth, By Segment, Value ($ Billion), Global 
Figure 115: Global Mining Market, 2020, By Region, Value ($ Billion) 
Figure 116: Global Mining Market, 2015-2020, 2020-2025F, 2030F, Historic And Forecast, By Region 
Figure 117: Global Mining Market, 2015-2020, 2020-2025F, 2030F, Segmentation By Type, Value ($ Billion) 
Figure 118: Global Stones Market In 2025- Growth Countries 
Figure 119: Global Stones Market In 2025- Growth Segments 
Figure 120: Global Stones Market In 2025- Growth Strategies 
</t>
  </si>
  <si>
    <t xml:space="preserve">Figure 1: Historic Market Growth, Value ($ Billion) 
Figure 2: Forecast Market Growth, Value ($ Billion) 
Figure 3: Global Copper, Nickel, Lead, And Zinc Market, 2020, By Region, Value ($ Billion) 
Figure 4: Global Copper, Nickel, Lead, And Zinc Market, 2015-2020, 2020-2025F, 2030F, Historic And Forecast, By Region 
Figure 5: Global Copper, Nickel, Lead, And Zinc Market, Growth And Market Share Comparison, By Region 
Figure 6: Global Copper, Nickel, Lead, And Zinc Market, Segmentation By Type, Historic and Forecast, 2015-2020, 2020-2025F, 2030F, $ Billion 
Figure 7: Global Copper, Nickel, Lead, And Zinc Market, Segmentation By Organisation Size, Historic and Forecast, 2015-2020, 2020-2025F, 2030F, $ Billion 
Figure 8: Global Copper, Nickel, Lead, And Zinc Market, Segmentation By End-User Industry, Historic and Forecast, 2015-2020, 2020-2025F, 2030F, $ Billion 
Figure 9: Global Copper Market, Segmentation By Type, 2015-2020, 2020-2025F, 2030F, Value ($ Billion) 
Figure 10: Global Zinc Market, Segmentation By Type, 2015-2020, 2020-2025F, 2030F, Value ($ Billion) 
Figure 11: Global Lead Market, Segmentation By Type, 2015-2020, 2020-2025F, 2030F, Value ($ Billion) 
Figure 12: Global Nickel Market, Segmentation By Type, 2015-2020, 2020-2025F, 2030F, Value ($ Billion) 
Figure 13: Copper, Nickel, Lead, And Zinc Market Size, Percentage Of GDP, 2015-2025, Global 
Figure 14: Per Capita Average Copper, Nickel, Lead, And Zinc Market Expenditure, 2015-2025, Global 
Figure 15: Asia-Pacific, Copper, Nickel, Lead, And Zinc Market, 2020, By Country, Value ($ Billion) 
Figure 16: Asia-Pacific, Copper, Nickel, Lead, And Zinc Market, 2015-2020, 2020-2025F, 2030F, Historic And Forecast, By Country 
Figure 17: Asia-Pacific, Copper, Nickel, Lead, And Zinc Market, 2015-2020, 2020-2025F, 2030F, Growth And Market Share Comparison, By Country 
Figure 18: Copper, Nickel, Lead, And Zinc Market Size, Percentage Of GDP, 2015-2025, Asia-Pacific Countries 
Figure 19: Number of Enterprises, Copper, Nickel, Lead, And Zinc Market, Copper, Nickel, Lead, And Zinc Market/Number of Enterprises, 2020, Asia-Pacific Countries 
Figure 20: Number of Employees, Copper, Nickel, Lead, And Zinc Market, Copper, Nickel, Lead, And Zinc Market/Number of Employees, 2020, Asia-Pacific Countries 
Figure 21: Asia-Pacific Copper, Nickel, Lead, And Zinc Market, Segmentation By Type, 2015-2020, 2020-2025F, 2030F, Value ($ Billion) 
Figure 22: China Copper, Nickel, Lead, And Zinc Market, Segmentation By Type, 2015-2020, 2020-2025F, 2030F, Value ($ Billion) 
Figure 23: Australia Copper, Nickel, Lead, And Zinc Market, Segmentation By Type, 2015-2020, 2020-2025F, 2030F, Value ($ Billion) 
Figure 24: Hong Kong Copper, Nickel, Lead, And Zinc Market, Segmentation By Type, 2015-2020, 2020-2025F, 2030F, Value ($ Billion) 
Figure 25: India Copper, Nickel, Lead, And Zinc Market, Segmentation By Type, 2015-2020, 2020-2025F, 2030F, Value ($ Billion) 
Figure 26: Indonesia Copper, Nickel, Lead, And Zinc Market, Segmentation By Type, 2015-2020, 2020-2025F, 2030F, Value ($ Billion) 
Figure 27: Japan Copper, Nickel, Lead, And Zinc Market, Segmentation By Type, 2015-2020, 2020-2025F, 2030F, Value ($ Billion) 
Figure 28: Malaysia Copper, Nickel, Lead, And Zinc Market, Segmentation By Type, 2015-2020, 2020-2025F, 2030F, Value ($ Billion) 
Figure 29: New Zealand Copper, Nickel, Lead, And Zinc Market, Segmentation By Type, 2015-2020, 2020-2025F, 2030F, Value ($ Billion) 
Figure 30: Philippines Copper, Nickel, Lead, And Zinc Market, Segmentation By Type, 2015-2020, 2020-2025F, 2030F, Value ($ Billion) 
Figure 31: Singapore Copper, Nickel, Lead, And Zinc Market, Segmentation By Type, 2015-2020, 2020-2025F, 2030F, Value ($ Billion) 
Figure 32: South Korea Copper, Nickel, Lead, And Zinc Market, Segmentation By Type, 2015-2020, 2020-2025F, 2030F, Value ($ Billion) 
Figure 33: Thailand Copper, Nickel, Lead, And Zinc Market, Segmentation By Type, 2015-2020, 2020-2025F, 2030F, Value ($ Billion) 
Figure 34: Vietnam Copper, Nickel, Lead, And Zinc Market, Segmentation By Type, 2015-2020, 2020-2025F, 2030F, Value ($ Billion) 
Figure 35: Western Europe, Copper, Nickel, Lead, And Zinc Market, 2020, By Country, Value ($ Billion) 
Figure 36: Western Europe, Copper, Nickel, Lead, And Zinc Market, 2015-2020, 2020-2025F, 2030F, Historic And Forecast, By Country 
Figure 37: Western Europe, Copper, Nickel, Lead, And Zinc Market, 2015-2020, 2020-2025F, 2030F, Growth And Market Share Comparison, By Country 
Figure 38: Copper, Nickel, Lead, And Zinc Market Size, Percentage Of GDP, 2015-2025, Western Europe Countries 
Figure 39: Number of Enterprises, Copper, Nickel, Lead, And Zinc Market, Copper, Nickel, Lead, And Zinc Market/Number of Enterprises, 2020, Western Europe Countries 
Figure 40: Number of Employees, Copper, Nickel, Lead, And Zinc Market, Copper, Nickel, Lead, And Zinc Market/Number of Employees, 2020, Western Europe Countries 
Figure 41: Western Europe Copper, Nickel, Lead, And Zinc Market, Segmentation By Type, 2015-2020, 2020-2025F, 2030F, Value ($ Billion) 
Figure 42: Austria Copper, Nickel, Lead, And Zinc Market, Segmentation By Type, 2015-2020, 2020-2025F, 2030F, Value ($ Billion) 
Figure 43: Belgium Copper, Nickel, Lead, And Zinc Market, Segmentation By Type, 2015-2020, 2020-2025F, 2030F, Value ($ Billion) 
Figure 44: Denmark Copper, Nickel, Lead, And Zinc Market, Segmentation By Type, 2015-2020, 2020-2025F, 2030F, Value ($ Billion) 
Figure 45: Finland Copper, Nickel, Lead, And Zinc Market, Segmentation By Type, 2015-2020, 2020-2025F, 2030F, Value ($ Billion) 
Figure 46: France Copper, Nickel, Lead, And Zinc Market, Segmentation By Type, 2015-2020, 2020-2025F, 2030F, Value ($ Billion) 
Figure 47: Germany Copper, Nickel, Lead, And Zinc Market, Segmentation By Type, 2015-2020, 2020-2025F, 2030F, Value ($ Billion) 
Figure 48: Ireland Copper, Nickel, Lead, And Zinc Market, Segmentation By Type, 2015-2020, 2020-2025F, 2030F, Value ($ Billion) 
Figure 49: Italy Copper, Nickel, Lead, And Zinc Market, Segmentation By Type, 2015-2020, 2020-2025F, 2030F, Value ($ Billion) 
Figure 50: Netherlands Copper, Nickel, Lead, And Zinc Market, Segmentation By Type, 2015-2020, 2020-2025F, 2030F, Value ($ Billion) 
Figure 51: Norway Copper, Nickel, Lead, And Zinc Market, Segmentation By Type, 2015-2020, 2020-2025F, 2030F, Value ($ Billion) 
Figure 52: Portugal Copper, Nickel, Lead, And Zinc Market, Segmentation By Type, 2015-2020, 2020-2025F, 2030F, Value ($ Billion) 
Figure 53: Spain Copper, Nickel, Lead, And Zinc Market, Segmentation By Type, 2015-2020, 2020-2025F, 2030F, Value ($ Billion) 
Figure 54: Sweden Copper, Nickel, Lead, And Zinc Market, Segmentation By Type, 2015-2020, 2020-2025F, 2030F, Value ($ Billion) 
Figure 55: Switzerland Copper, Nickel, Lead, And Zinc Market, Segmentation By Type, 2015-2020, 2020-2025F, 2030F, Value ($ Billion) 
Figure 56: UK Copper, Nickel, Lead, And Zinc Market, Segmentation By Type, 2015-2020, 2020-2025F, 2030F, Value ($ Billion) 
Figure 57: Eastern Europe, Copper, Nickel, Lead, And Zinc Market, 2020, By Country, Value ($ Billion) 
Figure 58: Eastern Europe, Copper, Nickel, Lead, And Zinc Market, 2015-2020, 2020-2025F, 2030F, Historic And Forecast, By Country 
Figure 59: Eastern Europe, Copper, Nickel, Lead, And Zinc Market, 2015-2020, 2020-2025F, 2030F, Growth And Market Share Comparison, By Country 
Figure 60: Copper, Nickel, Lead, And Zinc Market Size, Percentage Of GDP, 2015-2025, Eastern Europe Countries 
Figure 61: Number of Enterprises, Copper, Nickel, Lead, And Zinc Market, Copper, Nickel, Lead, And Zinc Market/Number of Enterprises, 2020, Eastern Europe Countries 
Figure 62: Number of Employees, Copper, Nickel, Lead, And Zinc Market, Copper, Nickel, Lead, And Zinc Market/Number of Employees, 2020, Eastern Europe Countries 
Figure 63: Eastern Europe Copper, Nickel, Lead, And Zinc Market, Segmentation By Type, 2015-2020, 2020-2025F, 2030F, Value ($ Billion) 
Figure 64: Czech Republic Copper, Nickel, Lead, And Zinc Market, Segmentation By Type, 2015-2020, 2020-2025F, 2030F, Value ($ Billion) 
Figure 65: Poland Copper, Nickel, Lead, And Zinc Market, Segmentation By Type, 2015-2020, 2020-2025F, 2030F, Value ($ Billion) 
Figure 66: Romania Copper, Nickel, Lead, And Zinc Market, Segmentation By Type, 2015-2020, 2020-2025F, 2030F, Value ($ Billion) 
Figure 67: Russia Copper, Nickel, Lead, And Zinc Market, Segmentation By Type, 2015-2020, 2020-2025F, 2030F, Value ($ Billion) 
Figure 68: North America, Copper, Nickel, Lead, And Zinc Market, 2020, By Country, Value ($ Billion) 
Figure 69: North America, Copper, Nickel, Lead, And Zinc Market, 2015-2020, 2020-2025F, 2030F, Historic And Forecast, By Country 
Figure 70: North America, Copper, Nickel, Lead, And Zinc Market, 2015-2020, 2020-2025F, 2030F, Growth And Market Share Comparison, By Country 
Figure 71: Copper, Nickel, Lead, And Zinc Market Size, Percentage Of GDP, 2015-2025, North America Countries 
Figure 72: Number of Enterprises, Copper, Nickel, Lead, And Zinc Market, Copper, Nickel, Lead, And Zinc Market/Number of Enterprises, 2020, North America Countries 
Figure 73: Number of Employees, Copper, Nickel, Lead, And Zinc Market, Copper, Nickel, Lead, And Zinc Market/Number of Employees, 2020, North America Countries 
Figure 74: North America Copper, Nickel, Lead, And Zinc Market, Segmentation By Type, 2015-2020, 2020-2025F, 2030F, Value ($ Billion) 
Figure 75: Canada Copper, Nickel, Lead, And Zinc Market, Segmentation By Type, 2015-2020, 2020-2025F, 2030F, Value ($ Billion) 
Figure 76: Mexico Copper, Nickel, Lead, And Zinc Market, Segmentation By Type, 2015-2020, 2020-2025F, 2030F, Value ($ Billion) 
Figure 77: USA Copper, Nickel, Lead, And Zinc Market, Segmentation By Type, 2015-2020, 2020-2025F, 2030F, Value ($ Billion) 
Figure 78: South America, Copper, Nickel, Lead, And Zinc Market, 2020, By Country, Value ($ Billion) 
Figure 79: South America, Copper, Nickel, Lead, And Zinc Market, 2015-2020, 2020-2025F, 2030F, Historic And Forecast, By Country 
Figure 80: South America, Copper, Nickel, Lead, And Zinc Market, 2015-2020, 2020-2025F, 2030F, Growth And Market Share Comparison, By Country 
Figure 81: Copper, Nickel, Lead, And Zinc Market Size, Percentage Of GDP, 2015-2025, South America Countries 
Figure 82: Number of Enterprises, Copper, Nickel, Lead, And Zinc Market, Copper, Nickel, Lead, And Zinc Market/Number of Enterprises, 2020, South America Countries 
Figure 83: Number of Employees, Copper, Nickel, Lead, And Zinc Market, Copper, Nickel, Lead, And Zinc Market/Number of Employees, 2020, South America Countries 
Figure 84: South America Copper, Nickel, Lead, And Zinc Market, Segmentation By Type, 2015-2020, 2020-2025F, 2030F, Value ($ Billion) 
Figure 85: Argentina Copper, Nickel, Lead, And Zinc Market, Segmentation By Type, 2015-2020, 2020-2025F, 2030F, Value ($ Billion) 
Figure 86: Brazil Copper, Nickel, Lead, And Zinc Market, Segmentation By Type, 2015-2020, 2020-2025F, 2030F, Value ($ Billion) 
Figure 87: Chile Copper, Nickel, Lead, And Zinc Market, Segmentation By Type, 2015-2020, 2020-2025F, 2030F, Value ($ Billion) 
Figure 88: Colombia Copper, Nickel, Lead, And Zinc Market, Segmentation By Type, 2015-2020, 2020-2025F, 2030F, Value ($ Billion) 
Figure 89: Peru Copper, Nickel, Lead, And Zinc Market, Segmentation By Type, 2015-2020, 2020-2025F, 2030F, Value ($ Billion) 
Figure 90: Venezuela Copper, Nickel, Lead, And Zinc Market, Segmentation By Type, 2015-2020, 2020-2025F, 2030F, Value ($ Billion) 
Figure 91: Middle East, Copper, Nickel, Lead, And Zinc Market, 2020, By Country, Value ($ Billion) 
Figure 92: Middle East, Copper, Nickel, Lead, And Zinc Market, 2015-2020, 2020-2025F, 2030F, Historic And Forecast, By Country 
Figure 93: Middle East, Copper, Nickel, Lead, And Zinc Market, 2015-2020, 2020-2025F, 2030F, Growth And Market Share Comparison, By Country 
Figure 94: Copper, Nickel, Lead, And Zinc Market Size, Percentage Of GDP, 2015-2025, Middle East Countries 
Figure 95: Number of Enterprises, Copper, Nickel, Lead, And Zinc Market, Copper, Nickel, Lead, And Zinc Market/Number of Enterprises, 2020, Middle East Countries 
Figure 96: Number of Employees, Copper, Nickel, Lead, And Zinc Market, Copper, Nickel, Lead, And Zinc Market/Number of Employees, 2020, Middle East Countries 
Figure 97: Middle East Copper, Nickel, Lead, And Zinc Market, Segmentation By Type, 2015-2020, 2020-2025F, 2030F, Value ($ Billion) 
Figure 98: Saudi Arabia Copper, Nickel, Lead, And Zinc Market, Segmentation By Type, 2015-2020, 2020-2025F, 2030F, Value ($ Billion) 
Figure 99: Israel Copper, Nickel, Lead, And Zinc Market, Segmentation By Type, 2015-2020, 2020-2025F, 2030F, Value ($ Billion) 
Figure 100: Turkey Copper, Nickel, Lead, And Zinc Market, Segmentation By Type, 2015-2020, 2020-2025F, 2030F, Value ($ Billion) 
Figure 101: UAE Copper, Nickel, Lead, And Zinc Market, Segmentation By Type, 2015-2020, 2020-2025F, 2030F, Value ($ Billion) 
Figure 102: Africa, Copper, Nickel, Lead, And Zinc Market, 2020, By Country, Value ($ Billion) 
Figure 103: Africa, Copper, Nickel, Lead, And Zinc Market, 2015-2020, 2020-2025F, 2030F, Historic And Forecast, By Country 
Figure 104: Africa, Copper, Nickel, Lead, And Zinc Market, 2015-2020, 2020-2025F, 2030F, Growth And Market Share Comparison, By Country 
Figure 105: Copper, Nickel, Lead, And Zinc Market Size, Percentage Of GDP, 2015-2025, Africa Countries 
Figure 106: Number of Enterprises, Copper, Nickel, Lead, And Zinc Market, Copper, Nickel, Lead, And Zinc Market/Number of Enterprises, 2020, Africa Countries 
Figure 107: Number of Employees, Copper, Nickel, Lead, And Zinc Market, Copper, Nickel, Lead, And Zinc Market/Number of Employees, 2020, Africa Countries 
Figure 108: Africa Copper, Nickel, Lead, And Zinc Market, Segmentation By Type, 2015-2020, 2020-2025F, 2030F, Value ($ Billion) 
Figure 109: Egypt Copper, Nickel, Lead, And Zinc Market, Segmentation By Type, 2015-2020, 2020-2025F, 2030F, Value ($ Billion) 
Figure 110: Nigeria Copper, Nickel, Lead, And Zinc Market, Segmentation By Type, 2015-2020, 2020-2025F, 2030F, Value ($ Billion) 
Figure 111: South Africa Copper, Nickel, Lead, And Zinc Market, Segmentation By Type, 2015-2020, 2020-2025F, 2030F, Value ($ Billion) 
Figure 112: Glencore plc Financial Performance 
Figure 113: Corporacion Nacional del Cobre de Chile (Codelco) Financial Performance 
Figure 114: BHP Billiton Ltd Financial Performance 
Figure 115: Grupo Mexico Financial Performance 
Figure 116: Freeport-McMoRan Inc Financial Performance 
Figure 117: Mining Market Historic and Forecast, 2015-2020, 2020-2025F, 2030F, Growth, By Segment, Value ($ Billion), Global 
Figure 118: Global Mining Market, 2020, By Region, Value ($ Billion) 
Figure 119: Global Mining Market, 2015-2020, 2020-2025F, 2030F, Historic And Forecast, By Region 
Figure 120: Global Mining Market, 2015-2020, 2020-2025F, 2030F, Segmentation By Type, Value ($ Billion) 
Figure 121: Global Copper, Nickel, Lead, And Zinc Market In 2025- Growth Countries 
Figure 122: Global Copper, Nickel, Lead, And Zinc Market In 2025- Growth Segments 
Figure 123: Global Copper, Nickel, Lead, And Zinc Market In 2025- Growth Strategies 
</t>
  </si>
  <si>
    <t xml:space="preserve">Figure 1: Historic Market Growth, Value ($ Billion) 
Figure 2: Forecast Market Growth, Value ($ Billion) 
Figure 3: Global Metal Ore Market, 2020, By Region, Value ($ Billion) 
Figure 4: Global Metal Ore Market, 2015-2020, 2020-2025F, 2030F, Historic And Forecast, By Region 
Figure 5: Global Metal Ore Market, Growth And Market Share Comparison, By Region 
Figure 6: Global Metal Ore Market, Segmentation By Type, Historic and Forecast, 2015-2020, 2020-2025F, 2030F, $ Billion 
Figure 7: Global Metal Ore Market, Segmentation By Organisation Size, Historic and Forecast, 2015-2020, 2020-2025F, 2030F, $ Billion 
Figure 8: Global Gold Ore Market, Segmentation By Type, 2015-2020, 2020-2025F, 2030F, Value ($ Billion) 
Figure 9: Global Iron Ore Market, Segmentation By Type, 2015-2020, 2020-2025F, 2030F, Value ($ Billion) 
Figure 10: Global All Other Metal Ores Market, Segmentation By Type, 2015-2020, 2020-2025F, 2030F, Value ($ Billion) 
Figure 11: Global Silver Ore Market, Segmentation By Type, 2015-2020, 2020-2025F, 2030F, Value ($ Billion) 
Figure 12: Global Uranium Ore Market, Segmentation By Type, 2015-2020, 2020-2025F, 2030F, Value ($ Billion) 
Figure 13: Global Vanadium Ore Market, Segmentation By Type, 2015-2020, 2020-2025F, 2030F, Value ($ Billion) 
Figure 14: Metal Ore Market Size, Percentage Of GDP, 2015-2025, Global 
Figure 15: Per Capita Average Metal Ore Market Expenditure, 2015-2025, Global 
Figure 16: Asia-Pacific, Metal Ore Market, 2020, By Country, Value ($ Billion) 
Figure 17: Asia-Pacific, Metal Ore Market, 2015-2020, 2020-2025F, 2030F, Historic And Forecast, By Country 
Figure 18: Asia-Pacific, Metal Ore Market, 2015-2020, 2020-2025F, 2030F, Growth And Market Share Comparison, By Country 
Figure 19: Metal Ore Market Size, Percentage Of GDP, 2015-2025, Asia-Pacific Countries 
Figure 20: Number of Enterprises, Metal Ore Market, Metal Ore Market/Number of Enterprises, 2020, Asia-Pacific Countries 
Figure 21: Number of Employees, Metal Ore Market, Metal Ore Market/Number of Employees, 2020, Asia-Pacific Countries 
Figure 22: Asia-Pacific Metal Ore Market, Segmentation By Type, 2015-2020, 2020-2025F, 2030F, Value ($ Billion) 
Figure 23: China Metal Ore Market, Segmentation By Type, 2015-2020, 2020-2025F, 2030F, Value ($ Billion) 
Figure 24: Australia Metal Ore Market, Segmentation By Type, 2015-2020, 2020-2025F, 2030F, Value ($ Billion) 
Figure 25: Hong Kong Metal Ore Market, Segmentation By Type, 2015-2020, 2020-2025F, 2030F, Value ($ Billion) 
Figure 26: India Metal Ore Market, Segmentation By Type, 2015-2020, 2020-2025F, 2030F, Value ($ Billion) 
Figure 27: Indonesia Metal Ore Market, Segmentation By Type, 2015-2020, 2020-2025F, 2030F, Value ($ Billion) 
Figure 28: Japan Metal Ore Market, Segmentation By Type, 2015-2020, 2020-2025F, 2030F, Value ($ Billion) 
Figure 29: Malaysia Metal Ore Market, Segmentation By Type, 2015-2020, 2020-2025F, 2030F, Value ($ Billion) 
Figure 30: New Zealand Metal Ore Market, Segmentation By Type, 2015-2020, 2020-2025F, 2030F, Value ($ Billion) 
Figure 31: Philippines Metal Ore Market, Segmentation By Type, 2015-2020, 2020-2025F, 2030F, Value ($ Billion) 
Figure 32: Singapore Metal Ore Market, Segmentation By Type, 2015-2020, 2020-2025F, 2030F, Value ($ Billion) 
Figure 33: South Korea Metal Ore Market, Segmentation By Type, 2015-2020, 2020-2025F, 2030F, Value ($ Billion) 
Figure 34: Thailand Metal Ore Market, Segmentation By Type, 2015-2020, 2020-2025F, 2030F, Value ($ Billion) 
Figure 35: Vietnam Metal Ore Market, Segmentation By Type, 2015-2020, 2020-2025F, 2030F, Value ($ Billion) 
Figure 36: Western Europe, Metal Ore Market, 2020, By Country, Value ($ Billion) 
Figure 37: Western Europe, Metal Ore Market, 2015-2020, 2020-2025F, 2030F, Historic And Forecast, By Country 
Figure 38: Western Europe, Metal Ore Market, 2015-2020, 2020-2025F, 2030F, Growth And Market Share Comparison, By Country 
Figure 39: Metal Ore Market Size, Percentage Of GDP, 2015-2025, Western Europe Countries 
Figure 40: Number of Enterprises, Metal Ore Market, Metal Ore Market/Number of Enterprises, 2020, Western Europe Countries 
Figure 41: Number of Employees, Metal Ore Market, Metal Ore Market/Number of Employees, 2020, Western Europe Countries 
Figure 42: Western Europe Metal Ore Market, Segmentation By Type, 2015-2020, 2020-2025F, 2030F, Value ($ Billion) 
Figure 43: Austria Metal Ore Market, Segmentation By Type, 2015-2020, 2020-2025F, 2030F, Value ($ Billion) 
Figure 44: Belgium Metal Ore Market, Segmentation By Type, 2015-2020, 2020-2025F, 2030F, Value ($ Billion) 
Figure 45: Denmark Metal Ore Market, Segmentation By Type, 2015-2020, 2020-2025F, 2030F, Value ($ Billion) 
Figure 46: Finland Metal Ore Market, Segmentation By Type, 2015-2020, 2020-2025F, 2030F, Value ($ Billion) 
Figure 47: France Metal Ore Market, Segmentation By Type, 2015-2020, 2020-2025F, 2030F, Value ($ Billion) 
Figure 48: Germany Metal Ore Market, Segmentation By Type, 2015-2020, 2020-2025F, 2030F, Value ($ Billion) 
Figure 49: Ireland Metal Ore Market, Segmentation By Type, 2015-2020, 2020-2025F, 2030F, Value ($ Billion) 
Figure 50: Italy Metal Ore Market, Segmentation By Type, 2015-2020, 2020-2025F, 2030F, Value ($ Billion) 
Figure 51: Netherlands Metal Ore Market, Segmentation By Type, 2015-2020, 2020-2025F, 2030F, Value ($ Billion) 
Figure 52: Norway Metal Ore Market, Segmentation By Type, 2015-2020, 2020-2025F, 2030F, Value ($ Billion) 
Figure 53: Portugal Metal Ore Market, Segmentation By Type, 2015-2020, 2020-2025F, 2030F, Value ($ Billion) 
Figure 54: Spain Metal Ore Market, Segmentation By Type, 2015-2020, 2020-2025F, 2030F, Value ($ Billion) 
Figure 55: Sweden Metal Ore Market, Segmentation By Type, 2015-2020, 2020-2025F, 2030F, Value ($ Billion) 
Figure 56: Switzerland Metal Ore Market, Segmentation By Type, 2015-2020, 2020-2025F, 2030F, Value ($ Billion) 
Figure 57: UK Metal Ore Market, Segmentation By Type, 2015-2020, 2020-2025F, 2030F, Value ($ Billion) 
Figure 58: Eastern Europe, Metal Ore Market, 2020, By Country, Value ($ Billion) 
Figure 59: Eastern Europe, Metal Ore Market, 2015-2020, 2020-2025F, 2030F, Historic And Forecast, By Country 
Figure 60: Eastern Europe, Metal Ore Market, 2015-2020, 2020-2025F, 2030F, Growth And Market Share Comparison, By Country 
Figure 61: Metal Ore Market Size, Percentage Of GDP, 2015-2025, Eastern Europe Countries 
Figure 62: Number of Enterprises, Metal Ore Market, Metal Ore Market/Number of Enterprises, 2020, Eastern Europe Countries 
Figure 63: Number of Employees, Metal Ore Market, Metal Ore Market/Number of Employees, 2020, Eastern Europe Countries 
Figure 64: Eastern Europe Metal Ore Market, Segmentation By Type, 2015-2020, 2020-2025F, 2030F, Value ($ Billion) 
Figure 65: Czech Republic Metal Ore Market, Segmentation By Type, 2015-2020, 2020-2025F, 2030F, Value ($ Billion) 
Figure 66: Poland Metal Ore Market, Segmentation By Type, 2015-2020, 2020-2025F, 2030F, Value ($ Billion) 
Figure 67: Romania Metal Ore Market, Segmentation By Type, 2015-2020, 2020-2025F, 2030F, Value ($ Billion) 
Figure 68: Russia Metal Ore Market, Segmentation By Type, 2015-2020, 2020-2025F, 2030F, Value ($ Billion) 
Figure 69: North America, Metal Ore Market, 2020, By Country, Value ($ Billion) 
Figure 70: North America, Metal Ore Market, 2015-2020, 2020-2025F, 2030F, Historic And Forecast, By Country 
Figure 71: North America, Metal Ore Market, 2015-2020, 2020-2025F, 2030F, Growth And Market Share Comparison, By Country 
Figure 72: Metal Ore Market Size, Percentage Of GDP, 2015-2025, North America Countries 
Figure 73: Number of Enterprises, Metal Ore Market, Metal Ore Market/Number of Enterprises, 2020, North America Countries 
Figure 74: Number of Employees, Metal Ore Market, Metal Ore Market/Number of Employees, 2020, North America Countries 
Figure 75: North America Metal Ore Market, Segmentation By Type, 2015-2020, 2020-2025F, 2030F, Value ($ Billion) 
Figure 76: Canada Metal Ore Market, Segmentation By Type, 2015-2020, 2020-2025F, 2030F, Value ($ Billion) 
Figure 77: Mexico Metal Ore Market, Segmentation By Type, 2015-2020, 2020-2025F, 2030F, Value ($ Billion) 
Figure 78: USA Metal Ore Market, Segmentation By Type, 2015-2020, 2020-2025F, 2030F, Value ($ Billion) 
Figure 79: South America, Metal Ore Market, 2020, By Country, Value ($ Billion) 
Figure 80: South America, Metal Ore Market, 2015-2020, 2020-2025F, 2030F, Historic And Forecast, By Country 
Figure 81: South America, Metal Ore Market, 2015-2020, 2020-2025F, 2030F, Growth And Market Share Comparison, By Country 
Figure 82: Metal Ore Market Size, Percentage Of GDP, 2015-2025, South America Countries 
Figure 83: Number of Enterprises, Metal Ore Market, Metal Ore Market/Number of Enterprises, 2020, South America Countries 
Figure 84: Number of Employees, Metal Ore Market, Metal Ore Market/Number of Employees, 2020, South America Countries 
Figure 85: South America Metal Ore Market, Segmentation By Type, 2015-2020, 2020-2025F, 2030F, Value ($ Billion) 
Figure 86: Argentina Metal Ore Market, Segmentation By Type, 2015-2020, 2020-2025F, 2030F, Value ($ Billion) 
Figure 87: Brazil Metal Ore Market, Segmentation By Type, 2015-2020, 2020-2025F, 2030F, Value ($ Billion) 
Figure 88: Chile Metal Ore Market, Segmentation By Type, 2015-2020, 2020-2025F, 2030F, Value ($ Billion) 
Figure 89: Colombia Metal Ore Market, Segmentation By Type, 2015-2020, 2020-2025F, 2030F, Value ($ Billion) 
Figure 90: Peru Metal Ore Market, Segmentation By Type, 2015-2020, 2020-2025F, 2030F, Value ($ Billion) 
Figure 91: Venezuela Metal Ore Market, Segmentation By Type, 2015-2020, 2020-2025F, 2030F, Value ($ Billion) 
Figure 92: Middle East, Metal Ore Market, 2020, By Country, Value ($ Billion) 
Figure 93: Middle East, Metal Ore Market, 2015-2020, 2020-2025F, 2030F, Historic And Forecast, By Country 
Figure 94: Middle East, Metal Ore Market, 2015-2020, 2020-2025F, 2030F, Growth And Market Share Comparison, By Country 
Figure 95: Metal Ore Market Size, Percentage Of GDP, 2015-2025, Middle East Countries 
Figure 96: Number of Enterprises, Metal Ore Market, Metal Ore Market/Number of Enterprises, 2020, Middle East Countries 
Figure 97: Number of Employees, Metal Ore Market, Metal Ore Market/Number of Employees, 2020, Middle East Countries 
Figure 98: Middle East Metal Ore Market, Segmentation By Type, 2015-2020, 2020-2025F, 2030F, Value ($ Billion) 
Figure 99: Saudi Arabia Metal Ore Market, Segmentation By Type, 2015-2020, 2020-2025F, 2030F, Value ($ Billion) 
Figure 100: Israel Metal Ore Market, Segmentation By Type, 2015-2020, 2020-2025F, 2030F, Value ($ Billion) 
Figure 101: Turkey Metal Ore Market, Segmentation By Type, 2015-2020, 2020-2025F, 2030F, Value ($ Billion) 
Figure 102: UAE Metal Ore Market, Segmentation By Type, 2015-2020, 2020-2025F, 2030F, Value ($ Billion) 
Figure 103: Africa, Metal Ore Market, 2020, By Country, Value ($ Billion) 
Figure 104: Africa, Metal Ore Market, 2015-2020, 2020-2025F, 2030F, Historic And Forecast, By Country 
Figure 105: Africa, Metal Ore Market, 2015-2020, 2020-2025F, 2030F, Growth And Market Share Comparison, By Country 
Figure 106: Metal Ore Market Size, Percentage Of GDP, 2015-2025, Africa Countries 
Figure 107: Number of Enterprises, Metal Ore Market, Metal Ore Market/Number of Enterprises, 2020, Africa Countries 
Figure 108: Number of Employees, Metal Ore Market, Metal Ore Market/Number of Employees, 2020, Africa Countries 
Figure 109: Africa Metal Ore Market, Segmentation By Type, 2015-2020, 2020-2025F, 2030F, Value ($ Billion) 
Figure 110: Egypt Metal Ore Market, Segmentation By Type, 2015-2020, 2020-2025F, 2030F, Value ($ Billion) 
Figure 111: Nigeria Metal Ore Market, Segmentation By Type, 2015-2020, 2020-2025F, 2030F, Value ($ Billion) 
Figure 112: South Africa Metal Ore Market, Segmentation By Type, 2015-2020, 2020-2025F, 2030F, Value ($ Billion) 
Figure 113: Rio Tinto Plc Financial Performance 
Figure 114: Vale SA Financial Performance 
Figure 115: BHP Billiton Ltd Financial Performance 
Figure 116: Fortescue Metals Group Ltd Financial Performance 
Figure 117: Barrick Gold Corp Financial Performance 
Figure 118: Mining Market Historic and Forecast, 2015-2020, 2020-2025F, 2030F, Growth, By Segment, Value ($ Billion), Global 
Figure 119: Global Mining Market, 2020, By Region, Value ($ Billion) 
Figure 120: Global Mining Market, 2015-2020, 2020-2025F, 2030F, Historic And Forecast, By Region 
Figure 121: Global Mining Market, 2015-2020, 2020-2025F, 2030F, Segmentation By Type, Value ($ Billion) 
Figure 122: Global Metal Ore Market In 2025- Growth Countries 
Figure 123: Global Metal Ore Market In 2025- Growth Segments 
Figure 124: Global Metal Ore Market In 2025- Growth Strategies 
</t>
  </si>
  <si>
    <t xml:space="preserve">Figure 1: Historic Market Growth, Value ($ Billion) 
Figure 2: Forecast Market Growth, Value ($ Billion) 
Figure 3: Global Coal, Lignite, And Anthracite Market, 2020, By Region, Value ($ Billion) 
Figure 4: Global Coal, Lignite, And Anthracite Market, 2015-2020, 2020-2025F, 2030F, Historic And Forecast, By Region 
Figure 5: Global Coal, Lignite, And Anthracite Market, Growth And Market Share Comparison, By Region 
Figure 6: Global Coal, Lignite, And Anthracite Market, Segmentation By Type, Historic and Forecast, 2015-2020, 2020-2025F, 2030F, $ Billion 
Figure 7: Global Coal, Lignite, And Anthracite Market, Segmentation By End-User Industry, Historic and Forecast, 2015-2020, 2020-2025F, 2030F, $ Billion 
Figure 8: Global Coal, Lignite, And Anthracite Market, Segmentation By Mining Technology, Historic and Forecast, 2015-2020, 2020-2025F, 2030F, $ Billion 
Figure 9: Global Coal, Lignite, And Anthracite Market, Segmentation By Organisation Size, Historic and Forecast, 2015-2020, 2020-2025F, 2030F, $ Billion 
Figure 10: Global Coal Market, Segmentation By Type, 2015-2020, 2020-2025F, 2030F, Value ($ Billion) 
Figure 11: Global Lignite Market, Segmentation By Type, 2015-2020, 2020-2025F, 2030F, Value ($ Billion) 
Figure 12: Global Anthracite Market, Segmentation By Type, 2015-2020, 2020-2025F, 2030F, Value ($ Billion) 
Figure 13: Coal, Lignite, And Anthracite Market Size, Percentage Of GDP, 2015-2025, Global 
Figure 14: Per Capita Average Coal, Lignite, And Anthracite Market Expenditure, 2015-2025, Global 
Figure 15: Asia-Pacific, Coal, Lignite, And Anthracite Market, 2020, By Country, Value ($ Billion) 
Figure 16: Asia-Pacific, Coal, Lignite, And Anthracite Market, 2015-2020, 2020-2025F, 2030F, Historic And Forecast, By Country 
Figure 17: Asia-Pacific, Coal, Lignite, And Anthracite Market, 2015-2020, 2020-2025F, 2030F, Growth And Market Share Comparison, By Country 
Figure 18: Coal, Lignite, And Anthracite Market Size, Percentage Of GDP, 2015-2025, Asia-Pacific Countries 
Figure 19: Number of Enterprises, Coal, Lignite, And Anthracite Market, Coal, Lignite, And Anthracite Market/Number of Enterprises, 2020, Asia-Pacific Countries 
Figure 20: Number of Employees, Coal, Lignite, And Anthracite Market, Coal, Lignite, And Anthracite Market/Number of Employees, 2020, Asia-Pacific Countries 
Figure 21: Asia-Pacific Coal, Lignite, And Anthracite Market, Segmentation By Type, 2015-2020, 2020-2025F, 2030F, Value ($ Billion) 
Figure 22: China Coal, Lignite, And Anthracite Market, Segmentation By Type, 2015-2020, 2020-2025F, 2030F, Value ($ Billion) 
Figure 23: Australia Coal, Lignite, And Anthracite Market, Segmentation By Type, 2015-2020, 2020-2025F, 2030F, Value ($ Billion) 
Figure 24: Hong Kong Coal, Lignite, And Anthracite Market, Segmentation By Type, 2015-2020, 2020-2025F, 2030F, Value ($ Billion) 
Figure 25: India Coal, Lignite, And Anthracite Market, Segmentation By Type, 2015-2020, 2020-2025F, 2030F, Value ($ Billion) 
Figure 26: Indonesia Coal, Lignite, And Anthracite Market, Segmentation By Type, 2015-2020, 2020-2025F, 2030F, Value ($ Billion) 
Figure 27: Japan Coal, Lignite, And Anthracite Market, Segmentation By Type, 2015-2020, 2020-2025F, 2030F, Value ($ Billion) 
Figure 28: Malaysia Coal, Lignite, And Anthracite Market, Segmentation By Type, 2015-2020, 2020-2025F, 2030F, Value ($ Billion) 
Figure 29: New Zealand Coal, Lignite, And Anthracite Market, Segmentation By Type, 2015-2020, 2020-2025F, 2030F, Value ($ Billion) 
Figure 30: Philippines Coal, Lignite, And Anthracite Market, Segmentation By Type, 2015-2020, 2020-2025F, 2030F, Value ($ Billion) 
Figure 31: Singapore Coal, Lignite, And Anthracite Market, Segmentation By Type, 2015-2020, 2020-2025F, 2030F, Value ($ Billion) 
Figure 32: South Korea Coal, Lignite, And Anthracite Market, Segmentation By Type, 2015-2020, 2020-2025F, 2030F, Value ($ Billion) 
Figure 33: Thailand Coal, Lignite, And Anthracite Market, Segmentation By Type, 2015-2020, 2020-2025F, 2030F, Value ($ Billion) 
Figure 34: Vietnam Coal, Lignite, And Anthracite Market, Segmentation By Type, 2015-2020, 2020-2025F, 2030F, Value ($ Billion) 
Figure 35: Western Europe, Coal, Lignite, And Anthracite Market, 2020, By Country, Value ($ Billion) 
Figure 36: Western Europe, Coal, Lignite, And Anthracite Market, 2015-2020, 2020-2025F, 2030F, Historic And Forecast, By Country 
Figure 37: Western Europe, Coal, Lignite, And Anthracite Market, 2015-2020, 2020-2025F, 2030F, Growth And Market Share Comparison, By Country 
Figure 38: Coal, Lignite, And Anthracite Market Size, Percentage Of GDP, 2015-2025, Western Europe Countries 
Figure 39: Number of Enterprises, Coal, Lignite, And Anthracite Market, Coal, Lignite, And Anthracite Market/Number of Enterprises, 2020, Western Europe Countries 
Figure 40: Number of Employees, Coal, Lignite, And Anthracite Market, Coal, Lignite, And Anthracite Market/Number of Employees, 2020, Western Europe Countries 
Figure 41: Western Europe Coal, Lignite, And Anthracite Market, Segmentation By Type, 2015-2020, 2020-2025F, 2030F, Value ($ Billion) 
Figure 42: Austria Coal, Lignite, And Anthracite Market, Segmentation By Type, 2015-2020, 2020-2025F, 2030F, Value ($ Billion) 
Figure 43: Belgium Coal, Lignite, And Anthracite Market, Segmentation By Type, 2015-2020, 2020-2025F, 2030F, Value ($ Billion) 
Figure 44: Denmark Coal, Lignite, And Anthracite Market, Segmentation By Type, 2015-2020, 2020-2025F, 2030F, Value ($ Billion) 
Figure 45: Finland Coal, Lignite, And Anthracite Market, Segmentation By Type, 2015-2020, 2020-2025F, 2030F, Value ($ Billion) 
Figure 46: France Coal, Lignite, And Anthracite Market, Segmentation By Type, 2015-2020, 2020-2025F, 2030F, Value ($ Billion) 
Figure 47: Germany Coal, Lignite, And Anthracite Market, Segmentation By Type, 2015-2020, 2020-2025F, 2030F, Value ($ Billion) 
Figure 48: Ireland Coal, Lignite, And Anthracite Market, Segmentation By Type, 2015-2020, 2020-2025F, 2030F, Value ($ Billion) 
Figure 49: Italy Coal, Lignite, And Anthracite Market, Segmentation By Type, 2015-2020, 2020-2025F, 2030F, Value ($ Billion) 
Figure 50: Netherlands Coal, Lignite, And Anthracite Market, Segmentation By Type, 2015-2020, 2020-2025F, 2030F, Value ($ Billion) 
Figure 51: Norway Coal, Lignite, And Anthracite Market, Segmentation By Type, 2015-2020, 2020-2025F, 2030F, Value ($ Billion) 
Figure 52: Portugal Coal, Lignite, And Anthracite Market, Segmentation By Type, 2015-2020, 2020-2025F, 2030F, Value ($ Billion) 
Figure 53: Spain Coal, Lignite, And Anthracite Market, Segmentation By Type, 2015-2020, 2020-2025F, 2030F, Value ($ Billion) 
Figure 54: Sweden Coal, Lignite, And Anthracite Market, Segmentation By Type, 2015-2020, 2020-2025F, 2030F, Value ($ Billion) 
Figure 55: Switzerland Coal, Lignite, And Anthracite Market, Segmentation By Type, 2015-2020, 2020-2025F, 2030F, Value ($ Billion) 
Figure 56: UK Coal, Lignite, And Anthracite Market, Segmentation By Type, 2015-2020, 2020-2025F, 2030F, Value ($ Billion) 
Figure 57: Eastern Europe, Coal, Lignite, And Anthracite Market, 2020, By Country, Value ($ Billion) 
Figure 58: Eastern Europe, Coal, Lignite, And Anthracite Market, 2015-2020, 2020-2025F, 2030F, Historic And Forecast, By Country 
Figure 59: Eastern Europe, Coal, Lignite, And Anthracite Market, 2015-2020, 2020-2025F, 2030F, Growth And Market Share Comparison, By Country 
Figure 60: Coal, Lignite, And Anthracite Market Size, Percentage Of GDP, 2015-2025, Eastern Europe Countries 
Figure 61: Number of Enterprises, Coal, Lignite, And Anthracite Market, Coal, Lignite, And Anthracite Market/Number of Enterprises, 2020, Eastern Europe Countries 
Figure 62: Number of Employees, Coal, Lignite, And Anthracite Market, Coal, Lignite, And Anthracite Market/Number of Employees, 2020, Eastern Europe Countries 
Figure 63: Eastern Europe Coal, Lignite, And Anthracite Market, Segmentation By Type, 2015-2020, 2020-2025F, 2030F, Value ($ Billion) 
Figure 64: Czech Republic Coal, Lignite, And Anthracite Market, Segmentation By Type, 2015-2020, 2020-2025F, 2030F, Value ($ Billion) 
Figure 65: Poland Coal, Lignite, And Anthracite Market, Segmentation By Type, 2015-2020, 2020-2025F, 2030F, Value ($ Billion) 
Figure 66: Romania Coal, Lignite, And Anthracite Market, Segmentation By Type, 2015-2020, 2020-2025F, 2030F, Value ($ Billion) 
Figure 67: Russia Coal, Lignite, And Anthracite Market, Segmentation By Type, 2015-2020, 2020-2025F, 2030F, Value ($ Billion) 
Figure 68: North America, Coal, Lignite, And Anthracite Market, 2020, By Country, Value ($ Billion) 
Figure 69: North America, Coal, Lignite, And Anthracite Market, 2015-2020, 2020-2025F, 2030F, Historic And Forecast, By Country 
Figure 70: North America, Coal, Lignite, And Anthracite Market, 2015-2020, 2020-2025F, 2030F, Growth And Market Share Comparison, By Country 
Figure 71: Coal, Lignite, And Anthracite Market Size, Percentage Of GDP, 2015-2025, North America Countries 
Figure 72: Number of Enterprises, Coal, Lignite, And Anthracite Market, Coal, Lignite, And Anthracite Market/Number of Enterprises, 2020, North America Countries 
Figure 73: Number of Employees, Coal, Lignite, And Anthracite Market, Coal, Lignite, And Anthracite Market/Number of Employees, 2020, North America Countries 
Figure 74: North America Coal, Lignite, And Anthracite Market, Segmentation By Type, 2015-2020, 2020-2025F, 2030F, Value ($ Billion) 
Figure 75: Canada Coal, Lignite, And Anthracite Market, Segmentation By Type, 2015-2020, 2020-2025F, 2030F, Value ($ Billion) 
Figure 76: Mexico Coal, Lignite, And Anthracite Market, Segmentation By Type, 2015-2020, 2020-2025F, 2030F, Value ($ Billion) 
Figure 77: USA Coal, Lignite, And Anthracite Market, Segmentation By Type, 2015-2020, 2020-2025F, 2030F, Value ($ Billion) 
Figure 78: South America, Coal, Lignite, And Anthracite Market, 2020, By Country, Value ($ Billion) 
Figure 79: South America, Coal, Lignite, And Anthracite Market, 2015-2020, 2020-2025F, 2030F, Historic And Forecast, By Country 
Figure 80: South America, Coal, Lignite, And Anthracite Market, 2015-2020, 2020-2025F, 2030F, Growth And Market Share Comparison, By Country 
Figure 81: Coal, Lignite, And Anthracite Market Size, Percentage Of GDP, 2015-2025, South America Countries 
Figure 82: Number of Enterprises, Coal, Lignite, And Anthracite Market, Coal, Lignite, And Anthracite Market/Number of Enterprises, 2020, South America Countries 
Figure 83: Number of Employees, Coal, Lignite, And Anthracite Market, Coal, Lignite, And Anthracite Market/Number of Employees, 2020, South America Countries 
Figure 84: South America Coal, Lignite, And Anthracite Market, Segmentation By Type, 2015-2020, 2020-2025F, 2030F, Value ($ Billion) 
Figure 85: Argentina Coal, Lignite, And Anthracite Market, Segmentation By Type, 2015-2020, 2020-2025F, 2030F, Value ($ Billion) 
Figure 86: Brazil Coal, Lignite, And Anthracite Market, Segmentation By Type, 2015-2020, 2020-2025F, 2030F, Value ($ Billion) 
Figure 87: Chile Coal, Lignite, And Anthracite Market, Segmentation By Type, 2015-2020, 2020-2025F, 2030F, Value ($ Billion) 
Figure 88: Colombia Coal, Lignite, And Anthracite Market, Segmentation By Type, 2015-2020, 2020-2025F, 2030F, Value ($ Billion) 
Figure 89: Peru Coal, Lignite, And Anthracite Market, Segmentation By Type, 2015-2020, 2020-2025F, 2030F, Value ($ Billion) 
Figure 90: Venezuela Coal, Lignite, And Anthracite Market, Segmentation By Type, 2015-2020, 2020-2025F, 2030F, Value ($ Billion) 
Figure 91: Middle East, Coal, Lignite, And Anthracite Market, 2020, By Country, Value ($ Billion) 
Figure 92: Middle East, Coal, Lignite, And Anthracite Market, 2015-2020, 2020-2025F, 2030F, Historic And Forecast, By Country 
Figure 93: Middle East, Coal, Lignite, And Anthracite Market, 2015-2020, 2020-2025F, 2030F, Growth And Market Share Comparison, By Country 
Figure 94: Coal, Lignite, And Anthracite Market Size, Percentage Of GDP, 2015-2025, Middle East Countries 
Figure 95: Number of Enterprises, Coal, Lignite, And Anthracite Market, Coal, Lignite, And Anthracite Market/Number of Enterprises, 2020, Middle East Countries 
Figure 96: Number of Employees, Coal, Lignite, And Anthracite Market, Coal, Lignite, And Anthracite Market/Number of Employees, 2020, Middle East Countries 
Figure 97: Middle East Coal, Lignite, And Anthracite Market, Segmentation By Type, 2015-2020, 2020-2025F, 2030F, Value ($ Billion) 
Figure 98: Saudi Arabia Coal, Lignite, And Anthracite Market, Segmentation By Type, 2015-2020, 2020-2025F, 2030F, Value ($ Billion) 
Figure 99: Israel Coal, Lignite, And Anthracite Market, Segmentation By Type, 2015-2020, 2020-2025F, 2030F, Value ($ Billion) 
Figure 100: Turkey Coal, Lignite, And Anthracite Market, Segmentation By Type, 2015-2020, 2020-2025F, 2030F, Value ($ Billion) 
Figure 101: UAE Coal, Lignite, And Anthracite Market, Segmentation By Type, 2015-2020, 2020-2025F, 2030F, Value ($ Billion) 
Figure 102: Africa, Coal, Lignite, And Anthracite Market, 2020, By Country, Value ($ Billion) 
Figure 103: Africa, Coal, Lignite, And Anthracite Market, 2015-2020, 2020-2025F, 2030F, Historic And Forecast, By Country 
Figure 104: Africa, Coal, Lignite, And Anthracite Market, 2015-2020, 2020-2025F, 2030F, Growth And Market Share Comparison, By Country 
Figure 105: Coal, Lignite, And Anthracite Market Size, Percentage Of GDP, 2015-2025, Africa Countries 
Figure 106: Number of Enterprises, Coal, Lignite, And Anthracite Market, Coal, Lignite, And Anthracite Market/Number of Enterprises, 2020, Africa Countries 
Figure 107: Number of Employees, Coal, Lignite, And Anthracite Market, Coal, Lignite, And Anthracite Market/Number of Employees, 2020, Africa Countries 
Figure 108: Africa Coal, Lignite, And Anthracite Market, Segmentation By Type, 2015-2020, 2020-2025F, 2030F, Value ($ Billion) 
Figure 109: Egypt Coal, Lignite, And Anthracite Market, Segmentation By Type, 2015-2020, 2020-2025F, 2030F, Value ($ Billion) 
Figure 110: Nigeria Coal, Lignite, And Anthracite Market, Segmentation By Type, 2015-2020, 2020-2025F, 2030F, Value ($ Billion) 
Figure 111: South Africa Coal, Lignite, And Anthracite Market, Segmentation By Type, 2015-2020, 2020-2025F, 2030F, Value ($ Billion) 
Figure 112: Coal India Limited Financial Performance 
Figure 113: ShenHua Group Financial Performance 
Figure 114: BHP Billiton Ltd Financial Performance 
Figure 115: China Coal Energy Co Ltd Financial Performance 
Figure 116: Anglo American plc Financial Performance 
Figure 117: Mining Market Historic and Forecast, 2015-2020, 2020-2025F, 2030F, Growth, By Segment, Value ($ Billion), Global 
Figure 118: Global Mining Market, 2020, By Region, Value ($ Billion) 
Figure 119: Global Mining Market, 2015-2020, 2020-2025F, 2030F, Historic And Forecast, By Region 
Figure 120: Global Mining Market, 2015-2020, 2020-2025F, 2030F, Segmentation By Type, Value ($ Billion) 
Figure 121: Global Coal, Lignite, And Anthracite Market In 2025- Growth Countries 
Figure 122: Global Coal, Lignite, And Anthracite Market In 2025- Growth Segments 
Figure 123: Global Coal, Lignite, And Anthracite Market In 2025- Growth Strategies 
</t>
  </si>
  <si>
    <t xml:space="preserve">Figure 1: Historic Market Growth, Value ($ Billion) 
Figure 2: Forecast Market Growth, Value ($ Billion) 
Figure 3: Global Oil &amp; Gas Upstream Activities Market, 2020, By Region, Value ($ Billion) 
Figure 4: Global Oil &amp; Gas Upstream Activities Market, 2015-2020, 2020-2025F, 2030F, Historic And Forecast, By Region 
Figure 5: Global Oil &amp; Gas Upstream Activities Market, Growth And Market Share Comparison, By Region 
Figure 6: Global Oil &amp; Gas Upstream Activities Market, Segmentation By Type, Historic and Forecast, 2015-2020, 2020-2025F, 2030F, $ Billion 
Figure 7: Global Crude Oil Market, Segmentation By Type, 2015-2020, 2020-2025F, 2030F, Value ($ Billion) 
Figure 8: Global Natural Gas Market, Segmentation By Type, 2015-2020, 2020-2025F, 2030F, Value ($ Billion) 
Figure 9: Global Oil And Gas Wells Drilling Services Market, Segmentation By Type, 2015-2020, 2020-2025F, 2030F, Value ($ Billion) 
Figure 10: Global Oil And Gas Supporting Activities Market, Segmentation By Type, 2015-2020, 2020-2025F, 2030F, Value ($ Billion) 
Figure 11: Oil &amp; Gas Upstream Activities Market Size, Percentage Of GDP, 2015-2025, Global 
Figure 12: Per Capita Average Oil &amp; Gas Upstream Activities Market Expenditure, 2015-2025, Global 
Figure 13: Asia-Pacific, Oil &amp; Gas Upstream Activities Market, 2020, By Country, Value ($ Billion) 
Figure 14: Asia-Pacific, Oil &amp; Gas Upstream Activities Market, 2015-2020, 2020-2025F, 2030F, Historic And Forecast, By Country 
Figure 15: Asia-Pacific, Oil &amp; Gas Upstream Activities Market, 2015-2020, 2020-2025F, 2030F, Growth And Market Share Comparison, By Country 
Figure 16: Oil &amp; Gas Upstream Activities Market Size, Percentage Of GDP, 2015-2025, Asia-Pacific Countries 
Figure 17: Number of Enterprises, Oil &amp; Gas Upstream Activities Market, Oil &amp; Gas Upstream Activities Market/Number of Enterprises, 2020, Asia-Pacific Countries 
Figure 18: Number of Employees, Oil &amp; Gas Upstream Activities Market, Oil &amp; Gas Upstream Activities Market/Number of Employees, 2020, Asia-Pacific Countries 
Figure 19: Asia-Pacific Oil &amp; Gas Upstream Activities Market, Segmentation By Type, 2015-2020, 2020-2025F, 2030F, Value ($ Billion) 
Figure 20: China Oil &amp; Gas Upstream Activities Market, Segmentation By Type, 2015-2020, 2020-2025F, 2030F, Value ($ Billion) 
Figure 21: Australia Oil &amp; Gas Upstream Activities Market, Segmentation By Type, 2015-2020, 2020-2025F, 2030F, Value ($ Billion) 
Figure 22: Hong Kong Oil &amp; Gas Upstream Activities Market, Segmentation By Type, 2015-2020, 2020-2025F, 2030F, Value ($ Billion) 
Figure 23: India Oil &amp; Gas Upstream Activities Market, Segmentation By Type, 2015-2020, 2020-2025F, 2030F, Value ($ Billion) 
Figure 24: Indonesia Oil &amp; Gas Upstream Activities Market, Segmentation By Type, 2015-2020, 2020-2025F, 2030F, Value ($ Billion) 
Figure 25: Japan Oil &amp; Gas Upstream Activities Market, Segmentation By Type, 2015-2020, 2020-2025F, 2030F, Value ($ Billion) 
Figure 26: Malaysia Oil &amp; Gas Upstream Activities Market, Segmentation By Type, 2015-2020, 2020-2025F, 2030F, Value ($ Billion) 
Figure 27: New Zealand Oil &amp; Gas Upstream Activities Market, Segmentation By Type, 2015-2020, 2020-2025F, 2030F, Value ($ Billion) 
Figure 28: Philippines Oil &amp; Gas Upstream Activities Market, Segmentation By Type, 2015-2020, 2020-2025F, 2030F, Value ($ Billion) 
Figure 29: Singapore Oil &amp; Gas Upstream Activities Market, Segmentation By Type, 2015-2020, 2020-2025F, 2030F, Value ($ Billion) 
Figure 30: South Korea Oil &amp; Gas Upstream Activities Market, Segmentation By Type, 2015-2020, 2020-2025F, 2030F, Value ($ Billion) 
Figure 31: Thailand Oil &amp; Gas Upstream Activities Market, Segmentation By Type, 2015-2020, 2020-2025F, 2030F, Value ($ Billion) 
Figure 32: Vietnam Oil &amp; Gas Upstream Activities Market, Segmentation By Type, 2015-2020, 2020-2025F, 2030F, Value ($ Billion) 
Figure 33: Western Europe, Oil &amp; Gas Upstream Activities Market, 2020, By Country, Value ($ Billion) 
Figure 34: Western Europe, Oil &amp; Gas Upstream Activities Market, 2015-2020, 2020-2025F, 2030F, Historic And Forecast, By Country 
Figure 35: Western Europe, Oil &amp; Gas Upstream Activities Market, 2015-2020, 2020-2025F, 2030F, Growth And Market Share Comparison, By Country 
Figure 36: Oil &amp; Gas Upstream Activities Market Size, Percentage Of GDP, 2015-2025, Western Europe Countries 
Figure 37: Number of Enterprises, Oil &amp; Gas Upstream Activities Market, Oil &amp; Gas Upstream Activities Market/Number of Enterprises, 2020, Western Europe Countries 
Figure 38: Number of Employees, Oil &amp; Gas Upstream Activities Market, Oil &amp; Gas Upstream Activities Market/Number of Employees, 2020, Western Europe Countries 
Figure 39: Western Europe Oil &amp; Gas Upstream Activities Market, Segmentation By Type, 2015-2020, 2020-2025F, 2030F, Value ($ Billion) 
Figure 40: Austria Oil &amp; Gas Upstream Activities Market, Segmentation By Type, 2015-2020, 2020-2025F, 2030F, Value ($ Billion) 
Figure 41: Belgium Oil &amp; Gas Upstream Activities Market, Segmentation By Type, 2015-2020, 2020-2025F, 2030F, Value ($ Billion) 
Figure 42: Denmark Oil &amp; Gas Upstream Activities Market, Segmentation By Type, 2015-2020, 2020-2025F, 2030F, Value ($ Billion) 
Figure 43: Finland Oil &amp; Gas Upstream Activities Market, Segmentation By Type, 2015-2020, 2020-2025F, 2030F, Value ($ Billion) 
Figure 44: France Oil &amp; Gas Upstream Activities Market, Segmentation By Type, 2015-2020, 2020-2025F, 2030F, Value ($ Billion) 
Figure 45: Germany Oil &amp; Gas Upstream Activities Market, Segmentation By Type, 2015-2020, 2020-2025F, 2030F, Value ($ Billion) 
Figure 46: Ireland Oil &amp; Gas Upstream Activities Market, Segmentation By Type, 2015-2020, 2020-2025F, 2030F, Value ($ Billion) 
Figure 47: Italy Oil &amp; Gas Upstream Activities Market, Segmentation By Type, 2015-2020, 2020-2025F, 2030F, Value ($ Billion) 
Figure 48: Netherlands Oil &amp; Gas Upstream Activities Market, Segmentation By Type, 2015-2020, 2020-2025F, 2030F, Value ($ Billion) 
Figure 49: Norway Oil &amp; Gas Upstream Activities Market, Segmentation By Type, 2015-2020, 2020-2025F, 2030F, Value ($ Billion) 
Figure 50: Portugal Oil &amp; Gas Upstream Activities Market, Segmentation By Type, 2015-2020, 2020-2025F, 2030F, Value ($ Billion) 
Figure 51: Spain Oil &amp; Gas Upstream Activities Market, Segmentation By Type, 2015-2020, 2020-2025F, 2030F, Value ($ Billion) 
Figure 52: Sweden Oil &amp; Gas Upstream Activities Market, Segmentation By Type, 2015-2020, 2020-2025F, 2030F, Value ($ Billion) 
Figure 53: Switzerland Oil &amp; Gas Upstream Activities Market, Segmentation By Type, 2015-2020, 2020-2025F, 2030F, Value ($ Billion) 
Figure 54: UK Oil &amp; Gas Upstream Activities Market, Segmentation By Type, 2015-2020, 2020-2025F, 2030F, Value ($ Billion) 
Figure 55: Eastern Europe, Oil &amp; Gas Upstream Activities Market, 2020, By Country, Value ($ Billion) 
Figure 56: Eastern Europe, Oil &amp; Gas Upstream Activities Market, 2015-2020, 2020-2025F, 2030F, Historic And Forecast, By Country 
Figure 57: Eastern Europe, Oil &amp; Gas Upstream Activities Market, 2015-2020, 2020-2025F, 2030F, Growth And Market Share Comparison, By Country 
Figure 58: Oil &amp; Gas Upstream Activities Market Size, Percentage Of GDP, 2015-2025, Eastern Europe Countries 
Figure 59: Number of Enterprises, Oil &amp; Gas Upstream Activities Market, Oil &amp; Gas Upstream Activities Market/Number of Enterprises, 2020, Eastern Europe Countries 
Figure 60: Number of Employees, Oil &amp; Gas Upstream Activities Market, Oil &amp; Gas Upstream Activities Market/Number of Employees, 2020, Eastern Europe Countries 
Figure 61: Eastern Europe Oil &amp; Gas Upstream Activities Market, Segmentation By Type, 2015-2020, 2020-2025F, 2030F, Value ($ Billion) 
Figure 62: Czech Republic Oil &amp; Gas Upstream Activities Market, Segmentation By Type, 2015-2020, 2020-2025F, 2030F, Value ($ Billion) 
Figure 63: Poland Oil &amp; Gas Upstream Activities Market, Segmentation By Type, 2015-2020, 2020-2025F, 2030F, Value ($ Billion) 
Figure 64: Romania Oil &amp; Gas Upstream Activities Market, Segmentation By Type, 2015-2020, 2020-2025F, 2030F, Value ($ Billion) 
Figure 65: Russia Oil &amp; Gas Upstream Activities Market, Segmentation By Type, 2015-2020, 2020-2025F, 2030F, Value ($ Billion) 
Figure 66: North America, Oil &amp; Gas Upstream Activities Market, 2020, By Country, Value ($ Billion) 
Figure 67: North America, Oil &amp; Gas Upstream Activities Market, 2015-2020, 2020-2025F, 2030F, Historic And Forecast, By Country 
Figure 68: North America, Oil &amp; Gas Upstream Activities Market, 2015-2020, 2020-2025F, 2030F, Growth And Market Share Comparison, By Country 
Figure 69: Oil &amp; Gas Upstream Activities Market Size, Percentage Of GDP, 2015-2025, North America Countries 
Figure 70: Number of Enterprises, Oil &amp; Gas Upstream Activities Market, Oil &amp; Gas Upstream Activities Market/Number of Enterprises, 2020, North America Countries 
Figure 71: Number of Employees, Oil &amp; Gas Upstream Activities Market, Oil &amp; Gas Upstream Activities Market/Number of Employees, 2020, North America Countries 
Figure 72: North America Oil &amp; Gas Upstream Activities Market, Segmentation By Type, 2015-2020, 2020-2025F, 2030F, Value ($ Billion) 
Figure 73: Canada Oil &amp; Gas Upstream Activities Market, Segmentation By Type, 2015-2020, 2020-2025F, 2030F, Value ($ Billion) 
Figure 74: Mexico Oil &amp; Gas Upstream Activities Market, Segmentation By Type, 2015-2020, 2020-2025F, 2030F, Value ($ Billion) 
Figure 75: USA Oil &amp; Gas Upstream Activities Market, Segmentation By Type, 2015-2020, 2020-2025F, 2030F, Value ($ Billion) 
Figure 76: South America, Oil &amp; Gas Upstream Activities Market, 2020, By Country, Value ($ Billion) 
Figure 77: South America, Oil &amp; Gas Upstream Activities Market, 2015-2020, 2020-2025F, 2030F, Historic And Forecast, By Country 
Figure 78: South America, Oil &amp; Gas Upstream Activities Market, 2015-2020, 2020-2025F, 2030F, Growth And Market Share Comparison, By Country 
Figure 79: Oil &amp; Gas Upstream Activities Market Size, Percentage Of GDP, 2015-2025, South America Countries 
Figure 80: Number of Enterprises, Oil &amp; Gas Upstream Activities Market, Oil &amp; Gas Upstream Activities Market/Number of Enterprises, 2020, South America Countries 
Figure 81: Number of Employees, Oil &amp; Gas Upstream Activities Market, Oil &amp; Gas Upstream Activities Market/Number of Employees, 2020, South America Countries 
Figure 82: South America Oil &amp; Gas Upstream Activities Market, Segmentation By Type, 2015-2020, 2020-2025F, 2030F, Value ($ Billion) 
Figure 83: Argentina Oil &amp; Gas Upstream Activities Market, Segmentation By Type, 2015-2020, 2020-2025F, 2030F, Value ($ Billion) 
Figure 84: Brazil Oil &amp; Gas Upstream Activities Market, Segmentation By Type, 2015-2020, 2020-2025F, 2030F, Value ($ Billion) 
Figure 85: Chile Oil &amp; Gas Upstream Activities Market, Segmentation By Type, 2015-2020, 2020-2025F, 2030F, Value ($ Billion) 
Figure 86: Colombia Oil &amp; Gas Upstream Activities Market, Segmentation By Type, 2015-2020, 2020-2025F, 2030F, Value ($ Billion) 
Figure 87: Peru Oil &amp; Gas Upstream Activities Market, Segmentation By Type, 2015-2020, 2020-2025F, 2030F, Value ($ Billion) 
Figure 88: Venezuela Oil &amp; Gas Upstream Activities Market, Segmentation By Type, 2015-2020, 2020-2025F, 2030F, Value ($ Billion) 
Figure 89: Middle East, Oil &amp; Gas Upstream Activities Market, 2020, By Country, Value ($ Billion) 
Figure 90: Middle East, Oil &amp; Gas Upstream Activities Market, 2015-2020, 2020-2025F, 2030F, Historic And Forecast, By Country 
Figure 91: Middle East, Oil &amp; Gas Upstream Activities Market, 2015-2020, 2020-2025F, 2030F, Growth And Market Share Comparison, By Country 
Figure 92: Oil &amp; Gas Upstream Activities Market Size, Percentage Of GDP, 2015-2025, Middle East Countries 
Figure 93: Number of Enterprises, Oil &amp; Gas Upstream Activities Market, Oil &amp; Gas Upstream Activities Market/Number of Enterprises, 2020, Middle East Countries 
Figure 94: Number of Employees, Oil &amp; Gas Upstream Activities Market, Oil &amp; Gas Upstream Activities Market/Number of Employees, 2020, Middle East Countries 
Figure 95: Middle East Oil &amp; Gas Upstream Activities Market, Segmentation By Type, 2015-2020, 2020-2025F, 2030F, Value ($ Billion) 
Figure 96: Saudi Arabia Oil &amp; Gas Upstream Activities Market, Segmentation By Type, 2015-2020, 2020-2025F, 2030F, Value ($ Billion) 
Figure 97: Israel Oil &amp; Gas Upstream Activities Market, Segmentation By Type, 2015-2020, 2020-2025F, 2030F, Value ($ Billion) 
Figure 98: Turkey Oil &amp; Gas Upstream Activities Market, Segmentation By Type, 2015-2020, 2020-2025F, 2030F, Value ($ Billion) 
Figure 99: UAE Oil &amp; Gas Upstream Activities Market, Segmentation By Type, 2015-2020, 2020-2025F, 2030F, Value ($ Billion) 
Figure 100: Africa, Oil &amp; Gas Upstream Activities Market, 2020, By Country, Value ($ Billion) 
Figure 101: Africa, Oil &amp; Gas Upstream Activities Market, 2015-2020, 2020-2025F, 2030F, Historic And Forecast, By Country 
Figure 102: Africa, Oil &amp; Gas Upstream Activities Market, 2015-2020, 2020-2025F, 2030F, Growth And Market Share Comparison, By Country 
Figure 103: Oil &amp; Gas Upstream Activities Market Size, Percentage Of GDP, 2015-2025, Africa Countries 
Figure 104: Number of Enterprises, Oil &amp; Gas Upstream Activities Market, Oil &amp; Gas Upstream Activities Market/Number of Enterprises, 2020, Africa Countries 
Figure 105: Number of Employees, Oil &amp; Gas Upstream Activities Market, Oil &amp; Gas Upstream Activities Market/Number of Employees, 2020, Africa Countries 
Figure 106: Africa Oil &amp; Gas Upstream Activities Market, Segmentation By Type, 2015-2020, 2020-2025F, 2030F, Value ($ Billion) 
Figure 107: Egypt Oil &amp; Gas Upstream Activities Market, Segmentation By Type, 2015-2020, 2020-2025F, 2030F, Value ($ Billion) 
Figure 108: Nigeria Oil &amp; Gas Upstream Activities Market, Segmentation By Type, 2015-2020, 2020-2025F, 2030F, Value ($ Billion) 
Figure 109: South Africa Oil &amp; Gas Upstream Activities Market, Segmentation By Type, 2015-2020, 2020-2025F, 2030F, Value ($ Billion) 
Figure 110: Saudi Aramco Financial Performance 
Figure 111: Rosneft Financial Performance 
Figure 112: Kuwait Petroleum Corporation Financial Performance 
Figure 113: ADNOC Financial Performance 
Figure 114: Iraq Ministry of Oil Financial Performance 
Figure 115: Oil And Gas Market Historic and Forecast, 2015-2020, 2020-2025F, 2030F, Growth, By Segment, Value ($ Billion), Global 
Figure 116: Global Oil And Gas Market, 2020, By Region, Value ($ Billion) 
Figure 117: Global Oil And Gas Market, 2015-2020, 2020-2025F, 2030F, Historic And Forecast, By Region 
Figure 118: Global Oil And Gas Market, 2015-2020, 2020-2025F, 2030F, Segmentation By Type, Value ($ Billion) 
Figure 119: Global Oil &amp; Gas Upstream Activities Market In 2025- Growth Countries 
Figure 120: Global Oil &amp; Gas Upstream Activities Market In 2025- Growth Segments 
Figure 121: Global Oil &amp; Gas Upstream Activities Market In 2025- Growth Strategies 
</t>
  </si>
  <si>
    <t xml:space="preserve">Figure 1: Historic Market Growth, Value ($ Billion) 
Figure 2: Forecast Market Growth, Value ($ Billion) 
Figure 3: Global Oil Downstream Products Market, 2020, By Region, Value ($ Billion) 
Figure 4: Global Oil Downstream Products Market, 2015-2020, 2020-2025F, 2030F, Historic And Forecast, By Region 
Figure 5: Global Oil Downstream Products Market, Growth And Market Share Comparison, By Region 
Figure 6: Global Oil Downstream Products Market, Segmentation By Type, Historic and Forecast, 2015-2020, 2020-2025F, 2030F, $ Billion 
Figure 7: Global Refined Petroleum Products Market, Segmentation By Type, 2015-2020, 2020-2025F, 2030F, Value ($ Billion) 
Figure 8: Global Asphalt, Lubricating Oil And Grease Market, Segmentation By Type, 2015-2020, 2020-2025F, 2030F, Value ($ Billion) 
Figure 9: Oil Downstream Products Market Size, Percentage Of GDP, 2015-2025, Global 
Figure 10: Per Capita Average Oil Downstream Products Market Expenditure, 2015-2025, Global 
Figure 11: Asia-Pacific, Oil Downstream Products Market, 2020, By Country, Value ($ Billion) 
Figure 12: Asia-Pacific, Oil Downstream Products Market, 2015-2020, 2020-2025F, 2030F, Historic And Forecast, By Country 
Figure 13: Asia-Pacific, Oil Downstream Products Market, 2015-2020, 2020-2025F, 2030F, Growth And Market Share Comparison, By Country 
Figure 14: Oil Downstream Products Market Size, Percentage Of GDP, 2015-2025, Asia-Pacific Countries 
Figure 15: Number of Enterprises, Oil Downstream Products Market, Oil Downstream Products Market/Number of Enterprises, 2020, Asia-Pacific Countries 
Figure 16: Number of Employees, Oil Downstream Products Market, Oil Downstream Products Market/Number of Employees, 2020, Asia-Pacific Countries 
Figure 17: Asia-Pacific Oil Downstream Products Market, Segmentation By Type, 2015-2020, 2020-2025F, 2030F, Value ($ Billion) 
Figure 18: China Oil Downstream Products Market, Segmentation By Type, 2015-2020, 2020-2025F, 2030F, Value ($ Billion) 
Figure 19: Australia Oil Downstream Products Market, Segmentation By Type, 2015-2020, 2020-2025F, 2030F, Value ($ Billion) 
Figure 20: Hong Kong Oil Downstream Products Market, Segmentation By Type, 2015-2020, 2020-2025F, 2030F, Value ($ Billion) 
Figure 21: India Oil Downstream Products Market, Segmentation By Type, 2015-2020, 2020-2025F, 2030F, Value ($ Billion) 
Figure 22: Indonesia Oil Downstream Products Market, Segmentation By Type, 2015-2020, 2020-2025F, 2030F, Value ($ Billion) 
Figure 23: Japan Oil Downstream Products Market, Segmentation By Type, 2015-2020, 2020-2025F, 2030F, Value ($ Billion) 
Figure 24: Malaysia Oil Downstream Products Market, Segmentation By Type, 2015-2020, 2020-2025F, 2030F, Value ($ Billion) 
Figure 25: New Zealand Oil Downstream Products Market, Segmentation By Type, 2015-2020, 2020-2025F, 2030F, Value ($ Billion) 
Figure 26: Philippines Oil Downstream Products Market, Segmentation By Type, 2015-2020, 2020-2025F, 2030F, Value ($ Billion) 
Figure 27: Singapore Oil Downstream Products Market, Segmentation By Type, 2015-2020, 2020-2025F, 2030F, Value ($ Billion) 
Figure 28: South Korea Oil Downstream Products Market, Segmentation By Type, 2015-2020, 2020-2025F, 2030F, Value ($ Billion) 
Figure 29: Thailand Oil Downstream Products Market, Segmentation By Type, 2015-2020, 2020-2025F, 2030F, Value ($ Billion) 
Figure 30: Vietnam Oil Downstream Products Market, Segmentation By Type, 2015-2020, 2020-2025F, 2030F, Value ($ Billion) 
Figure 31: Western Europe, Oil Downstream Products Market, 2020, By Country, Value ($ Billion) 
Figure 32: Western Europe, Oil Downstream Products Market, 2015-2020, 2020-2025F, 2030F, Historic And Forecast, By Country 
Figure 33: Western Europe, Oil Downstream Products Market, 2015-2020, 2020-2025F, 2030F, Growth And Market Share Comparison, By Country 
Figure 34: Oil Downstream Products Market Size, Percentage Of GDP, 2015-2025, Western Europe Countries 
Figure 35: Number of Enterprises, Oil Downstream Products Market, Oil Downstream Products Market/Number of Enterprises, 2020, Western Europe Countries 
Figure 36: Number of Employees, Oil Downstream Products Market, Oil Downstream Products Market/Number of Employees, 2020, Western Europe Countries 
Figure 37: Western Europe Oil Downstream Products Market, Segmentation By Type, 2015-2020, 2020-2025F, 2030F, Value ($ Billion) 
Figure 38: Austria Oil Downstream Products Market, Segmentation By Type, 2015-2020, 2020-2025F, 2030F, Value ($ Billion) 
Figure 39: Belgium Oil Downstream Products Market, Segmentation By Type, 2015-2020, 2020-2025F, 2030F, Value ($ Billion) 
Figure 40: Denmark Oil Downstream Products Market, Segmentation By Type, 2015-2020, 2020-2025F, 2030F, Value ($ Billion) 
Figure 41: Finland Oil Downstream Products Market, Segmentation By Type, 2015-2020, 2020-2025F, 2030F, Value ($ Billion) 
Figure 42: France Oil Downstream Products Market, Segmentation By Type, 2015-2020, 2020-2025F, 2030F, Value ($ Billion) 
Figure 43: Germany Oil Downstream Products Market, Segmentation By Type, 2015-2020, 2020-2025F, 2030F, Value ($ Billion) 
Figure 44: Ireland Oil Downstream Products Market, Segmentation By Type, 2015-2020, 2020-2025F, 2030F, Value ($ Billion) 
Figure 45: Italy Oil Downstream Products Market, Segmentation By Type, 2015-2020, 2020-2025F, 2030F, Value ($ Billion) 
Figure 46: Netherlands Oil Downstream Products Market, Segmentation By Type, 2015-2020, 2020-2025F, 2030F, Value ($ Billion) 
Figure 47: Norway Oil Downstream Products Market, Segmentation By Type, 2015-2020, 2020-2025F, 2030F, Value ($ Billion) 
Figure 48: Portugal Oil Downstream Products Market, Segmentation By Type, 2015-2020, 2020-2025F, 2030F, Value ($ Billion) 
Figure 49: Spain Oil Downstream Products Market, Segmentation By Type, 2015-2020, 2020-2025F, 2030F, Value ($ Billion) 
Figure 50: Sweden Oil Downstream Products Market, Segmentation By Type, 2015-2020, 2020-2025F, 2030F, Value ($ Billion) 
Figure 51: Switzerland Oil Downstream Products Market, Segmentation By Type, 2015-2020, 2020-2025F, 2030F, Value ($ Billion) 
Figure 52: UK Oil Downstream Products Market, Segmentation By Type, 2015-2020, 2020-2025F, 2030F, Value ($ Billion) 
Figure 53: Eastern Europe, Oil Downstream Products Market, 2020, By Country, Value ($ Billion) 
Figure 54: Eastern Europe, Oil Downstream Products Market, 2015-2020, 2020-2025F, 2030F, Historic And Forecast, By Country 
Figure 55: Eastern Europe, Oil Downstream Products Market, 2015-2020, 2020-2025F, 2030F, Growth And Market Share Comparison, By Country 
Figure 56: Oil Downstream Products Market Size, Percentage Of GDP, 2015-2025, Eastern Europe Countries 
Figure 57: Number of Enterprises, Oil Downstream Products Market, Oil Downstream Products Market/Number of Enterprises, 2020, Eastern Europe Countries 
Figure 58: Number of Employees, Oil Downstream Products Market, Oil Downstream Products Market/Number of Employees, 2020, Eastern Europe Countries 
Figure 59: Eastern Europe Oil Downstream Products Market, Segmentation By Type, 2015-2020, 2020-2025F, 2030F, Value ($ Billion) 
Figure 60: Czech Republic Oil Downstream Products Market, Segmentation By Type, 2015-2020, 2020-2025F, 2030F, Value ($ Billion) 
Figure 61: Poland Oil Downstream Products Market, Segmentation By Type, 2015-2020, 2020-2025F, 2030F, Value ($ Billion) 
Figure 62: Romania Oil Downstream Products Market, Segmentation By Type, 2015-2020, 2020-2025F, 2030F, Value ($ Billion) 
Figure 63: Russia Oil Downstream Products Market, Segmentation By Type, 2015-2020, 2020-2025F, 2030F, Value ($ Billion) 
Figure 64: North America, Oil Downstream Products Market, 2020, By Country, Value ($ Billion) 
Figure 65: North America, Oil Downstream Products Market, 2015-2020, 2020-2025F, 2030F, Historic And Forecast, By Country 
Figure 66: North America, Oil Downstream Products Market, 2015-2020, 2020-2025F, 2030F, Growth And Market Share Comparison, By Country 
Figure 67: Oil Downstream Products Market Size, Percentage Of GDP, 2015-2025, North America Countries 
Figure 68: Number of Enterprises, Oil Downstream Products Market, Oil Downstream Products Market/Number of Enterprises, 2020, North America Countries 
Figure 69: Number of Employees, Oil Downstream Products Market, Oil Downstream Products Market/Number of Employees, 2020, North America Countries 
Figure 70: North America Oil Downstream Products Market, Segmentation By Type, 2015-2020, 2020-2025F, 2030F, Value ($ Billion) 
Figure 71: Canada Oil Downstream Products Market, Segmentation By Type, 2015-2020, 2020-2025F, 2030F, Value ($ Billion) 
Figure 72: Mexico Oil Downstream Products Market, Segmentation By Type, 2015-2020, 2020-2025F, 2030F, Value ($ Billion) 
Figure 73: USA Oil Downstream Products Market, Segmentation By Type, 2015-2020, 2020-2025F, 2030F, Value ($ Billion) 
Figure 74: South America, Oil Downstream Products Market, 2020, By Country, Value ($ Billion) 
Figure 75: South America, Oil Downstream Products Market, 2015-2020, 2020-2025F, 2030F, Historic And Forecast, By Country 
Figure 76: South America, Oil Downstream Products Market, 2015-2020, 2020-2025F, 2030F, Growth And Market Share Comparison, By Country 
Figure 77: Oil Downstream Products Market Size, Percentage Of GDP, 2015-2025, South America Countries 
Figure 78: Number of Enterprises, Oil Downstream Products Market, Oil Downstream Products Market/Number of Enterprises, 2020, South America Countries 
Figure 79: Number of Employees, Oil Downstream Products Market, Oil Downstream Products Market/Number of Employees, 2020, South America Countries 
Figure 80: South America Oil Downstream Products Market, Segmentation By Type, 2015-2020, 2020-2025F, 2030F, Value ($ Billion) 
Figure 81: Argentina Oil Downstream Products Market, Segmentation By Type, 2015-2020, 2020-2025F, 2030F, Value ($ Billion) 
Figure 82: Brazil Oil Downstream Products Market, Segmentation By Type, 2015-2020, 2020-2025F, 2030F, Value ($ Billion) 
Figure 83: Chile Oil Downstream Products Market, Segmentation By Type, 2015-2020, 2020-2025F, 2030F, Value ($ Billion) 
Figure 84: Colombia Oil Downstream Products Market, Segmentation By Type, 2015-2020, 2020-2025F, 2030F, Value ($ Billion) 
Figure 85: Peru Oil Downstream Products Market, Segmentation By Type, 2015-2020, 2020-2025F, 2030F, Value ($ Billion) 
Figure 86: Venezuela Oil Downstream Products Market, Segmentation By Type, 2015-2020, 2020-2025F, 2030F, Value ($ Billion) 
Figure 87: Middle East, Oil Downstream Products Market, 2020, By Country, Value ($ Billion) 
Figure 88: Middle East, Oil Downstream Products Market, 2015-2020, 2020-2025F, 2030F, Historic And Forecast, By Country 
Figure 89: Middle East, Oil Downstream Products Market, 2015-2020, 2020-2025F, 2030F, Growth And Market Share Comparison, By Country 
Figure 90: Oil Downstream Products Market Size, Percentage Of GDP, 2015-2025, Middle East Countries 
Figure 91: Number of Enterprises, Oil Downstream Products Market, Oil Downstream Products Market/Number of Enterprises, 2020, Middle East Countries 
Figure 92: Number of Employees, Oil Downstream Products Market, Oil Downstream Products Market/Number of Employees, 2020, Middle East Countries 
Figure 93: Middle East Oil Downstream Products Market, Segmentation By Type, 2015-2020, 2020-2025F, 2030F, Value ($ Billion) 
Figure 94: Saudi Arabia Oil Downstream Products Market, Segmentation By Type, 2015-2020, 2020-2025F, 2030F, Value ($ Billion) 
Figure 95: Israel Oil Downstream Products Market, Segmentation By Type, 2015-2020, 2020-2025F, 2030F, Value ($ Billion) 
Figure 96: Turkey Oil Downstream Products Market, Segmentation By Type, 2015-2020, 2020-2025F, 2030F, Value ($ Billion) 
Figure 97: UAE Oil Downstream Products Market, Segmentation By Type, 2015-2020, 2020-2025F, 2030F, Value ($ Billion) 
Figure 98: Africa, Oil Downstream Products Market, 2020, By Country, Value ($ Billion) 
Figure 99: Africa, Oil Downstream Products Market, 2015-2020, 2020-2025F, 2030F, Historic And Forecast, By Country 
Figure 100: Africa, Oil Downstream Products Market, 2015-2020, 2020-2025F, 2030F, Growth And Market Share Comparison, By Country 
Figure 101: Oil Downstream Products Market Size, Percentage Of GDP, 2015-2025, Africa Countries 
Figure 102: Number of Enterprises, Oil Downstream Products Market, Oil Downstream Products Market/Number of Enterprises, 2020, Africa Countries 
Figure 103: Number of Employees, Oil Downstream Products Market, Oil Downstream Products Market/Number of Employees, 2020, Africa Countries 
Figure 104: Africa Oil Downstream Products Market, Segmentation By Type, 2015-2020, 2020-2025F, 2030F, Value ($ Billion) 
Figure 105: Egypt Oil Downstream Products Market, Segmentation By Type, 2015-2020, 2020-2025F, 2030F, Value ($ Billion) 
Figure 106: Nigeria Oil Downstream Products Market, Segmentation By Type, 2015-2020, 2020-2025F, 2030F, Value ($ Billion) 
Figure 107: South Africa Oil Downstream Products Market, Segmentation By Type, 2015-2020, 2020-2025F, 2030F, Value ($ Billion) 
Figure 108: Royal Dutch Shell Financial Performance 
Figure 109: Exxon Mobil Corporation Financial Performance 
Figure 110: China Petroleum &amp; Chemical Corporation Financial Performance 
Figure 111: BP Plc Financial Performance 
Figure 112: Chevron Financial Performance 
Figure 113: Oil And Gas Market Historic and Forecast, 2015-2020, 2020-2025F, 2030F, Growth, By Segment, Value ($ Billion), Global 
Figure 114: Global Oil And Gas Market, 2020, By Region, Value ($ Billion) 
Figure 115: Global Oil And Gas Market, 2015-2020, 2020-2025F, 2030F, Historic And Forecast, By Region 
Figure 116: Global Oil And Gas Market, 2015-2020, 2020-2025F, 2030F, Segmentation By Type, Value ($ Billion) 
Figure 117: Global Oil Downstream Products Market In 2025- Growth Countries 
Figure 118: Global Oil Downstream Products Market In 2025- Growth Segments 
Figure 119: Global Oil Downstream Products Market In 2025- Growth Strategies 
</t>
  </si>
  <si>
    <t xml:space="preserve">Figure 1: Historic Market Growth, Value ($ Billion) 
Figure 2: Forecast Market Growth, Value ($ Billion) 
Figure 3: Global Crop Production Market, 2020, By Region, Value ($ Billion) 
Figure 4: Global Crop Production Market, 2015-2020, 2020-2025F, 2030F, Historic And Forecast, By Region 
Figure 5: Global Crop Production Market, Growth And Market Share Comparison, By Region 
Figure 6: Global Crop Production Market, Segmentation By Type, Historic and Forecast, 2015-2020, 2020-2025F, 2030F, $ Billion 
Figure 7: Global Crop Production Market, Segmentation By Farming Process, Historic and Forecast, 2015-2020, 2020-2025F, 2030F, $ Billion 
Figure 8: Global Grain Farming Market, Segmentation By Type, 2015-2020, 2020-2025F, 2030F, Value ($ Billion) 
Figure 9: Global Oilseed Farming Market, Segmentation By Type, 2015-2020, 2020-2025F, 2030F, Value ($ Billion) 
Figure 10: Global Fruit And Nut Farming Market, Segmentation By Type, 2015-2020, 2020-2025F, 2030F, Value ($ Billion) 
Figure 11: Global Vegetable Farming Market, Segmentation By Type, 2015-2020, 2020-2025F, 2030F, Value ($ Billion) 
Figure 12: Global General Crop Farming Market, Segmentation By Type, 2015-2020, 2020-2025F, 2030F, Value ($ Billion) 
Figure 13: Global Greenhouse, Nursery, And Flowers Market, Segmentation By Type, 2015-2020, 2020-2025F, 2030F, Value ($ Billion) 
Figure 14: Crop Production Market Size, Percentage Of GDP, 2015-2025, Global 
Figure 15: Per Capita Average Crop Production Market Expenditure, 2015-2025, Global 
Figure 16: Asia-Pacific, Crop Production Market, 2020, By Country, Value ($ Billion) 
Figure 17: Asia-Pacific, Crop Production Market, 2015-2020, 2020-2025F, 2030F, Historic And Forecast, By Country 
Figure 18: Asia-Pacific, Crop Production Market, 2015-2020, 2020-2025F, 2030F, Growth And Market Share Comparison, By Country 
Figure 19: Per Capita Average Crop Production Expenditure, 2015-2025, Asia-Pacific Countries 
Figure 20: Number of Enterprises, Crop Production Market, Crop Production Market/Number of Enterprises, 2020, Asia-Pacific Countries 
Figure 21: Number of Employees, Crop Production Market, Crop Production Market/Number of Employees, 2020, Asia-Pacific Countries 
Figure 22: Asia-Pacific Crop Production Market, Segmentation By Type, 2015-2020, 2020-2025F, 2030F, Value ($ Billion) 
Figure 23: China Crop Production Market, Segmentation By Type, 2015-2020, 2020-2025F, 2030F, Value ($ Billion) 
Figure 24: Australia Crop Production Market, Segmentation By Type, 2015-2020, 2020-2025F, 2030F, Value ($ Billion) 
Figure 25: Hong Kong Crop Production Market, Segmentation By Type, 2015-2020, 2020-2025F, 2030F, Value ($ Billion) 
Figure 26: India Crop Production Market, Segmentation By Type, 2015-2020, 2020-2025F, 2030F, Value ($ Billion) 
Figure 27: Indonesia Crop Production Market, Segmentation By Type, 2015-2020, 2020-2025F, 2030F, Value ($ Billion) 
Figure 28: Japan Crop Production Market, Segmentation By Type, 2015-2020, 2020-2025F, 2030F, Value ($ Billion) 
Figure 29: Malaysia Crop Production Market, Segmentation By Type, 2015-2020, 2020-2025F, 2030F, Value ($ Billion) 
Figure 30: New Zealand Crop Production Market, Segmentation By Type, 2015-2020, 2020-2025F, 2030F, Value ($ Billion) 
Figure 31: Philippines Crop Production Market, Segmentation By Type, 2015-2020, 2020-2025F, 2030F, Value ($ Billion) 
Figure 32: Singapore Crop Production Market, Segmentation By Type, 2015-2020, 2020-2025F, 2030F, Value ($ Billion) 
Figure 33: South Korea Crop Production Market, Segmentation By Type, 2015-2020, 2020-2025F, 2030F, Value ($ Billion) 
Figure 34: Thailand Crop Production Market, Segmentation By Type, 2015-2020, 2020-2025F, 2030F, Value ($ Billion) 
Figure 35: Vietnam Crop Production Market, Segmentation By Type, 2015-2020, 2020-2025F, 2030F, Value ($ Billion) 
Figure 36: Western Europe, Crop Production Market, 2020, By Country, Value ($ Billion) 
Figure 37: Western Europe, Crop Production Market, 2015-2020, 2020-2025F, 2030F, Historic And Forecast, By Country 
Figure 38: Western Europe, Crop Production Market, 2015-2020, 2020-2025F, 2030F, Growth And Market Share Comparison, By Country 
Figure 39: Per Capita Average Crop Production Expenditure, 2015-2025, Western Europe Countries 
Figure 40: Number of Enterprises, Crop Production Market, Crop Production Market/Number of Enterprises, 2020, Western Europe Countries 
Figure 41: Number of Employees, Crop Production Market, Crop Production Market/Number of Employees, 2020, Western Europe Countries 
Figure 42: Western Europe Crop Production Market, Segmentation By Type, 2015-2020, 2020-2025F, 2030F, Value ($ Billion) 
Figure 43: Austria Crop Production Market, Segmentation By Type, 2015-2020, 2020-2025F, 2030F, Value ($ Billion) 
Figure 44: Belgium Crop Production Market, Segmentation By Type, 2015-2020, 2020-2025F, 2030F, Value ($ Billion) 
Figure 45: Denmark Crop Production Market, Segmentation By Type, 2015-2020, 2020-2025F, 2030F, Value ($ Billion) 
Figure 46: Finland Crop Production Market, Segmentation By Type, 2015-2020, 2020-2025F, 2030F, Value ($ Billion) 
Figure 47: France Crop Production Market, Segmentation By Type, 2015-2020, 2020-2025F, 2030F, Value ($ Billion) 
Figure 48: Germany Crop Production Market, Segmentation By Type, 2015-2020, 2020-2025F, 2030F, Value ($ Billion) 
Figure 49: Ireland Crop Production Market, Segmentation By Type, 2015-2020, 2020-2025F, 2030F, Value ($ Billion) 
Figure 50: Italy Crop Production Market, Segmentation By Type, 2015-2020, 2020-2025F, 2030F, Value ($ Billion) 
Figure 51: Netherlands Crop Production Market, Segmentation By Type, 2015-2020, 2020-2025F, 2030F, Value ($ Billion) 
Figure 52: Norway Crop Production Market, Segmentation By Type, 2015-2020, 2020-2025F, 2030F, Value ($ Billion) 
Figure 53: Portugal Crop Production Market, Segmentation By Type, 2015-2020, 2020-2025F, 2030F, Value ($ Billion) 
Figure 54: Spain Crop Production Market, Segmentation By Type, 2015-2020, 2020-2025F, 2030F, Value ($ Billion) 
Figure 55: Sweden Crop Production Market, Segmentation By Type, 2015-2020, 2020-2025F, 2030F, Value ($ Billion) 
Figure 56: Switzerland Crop Production Market, Segmentation By Type, 2015-2020, 2020-2025F, 2030F, Value ($ Billion) 
Figure 57: UK Crop Production Market, Segmentation By Type, 2015-2020, 2020-2025F, 2030F, Value ($ Billion) 
Figure 58: Eastern Europe, Crop Production Market, 2020, By Country, Value ($ Billion) 
Figure 59: Eastern Europe, Crop Production Market, 2015-2020, 2020-2025F, 2030F, Historic And Forecast, By Country 
Figure 60: Eastern Europe, Crop Production Market, 2015-2020, 2020-2025F, 2030F, Growth And Market Share Comparison, By Country 
Figure 61: Per Capita Average Crop Production Expenditure, 2015-2025, Eastern Europe Countries 
Figure 62: Number of Enterprises, Crop Production Market, Crop Production Market/Number of Enterprises, 2020, Eastern Europe Countries 
Figure 63: Number of Employees, Crop Production Market, Crop Production Market/Number of Employees, 2020, Eastern Europe Countries 
Figure 64: Eastern Europe Crop Production Market, Segmentation By Type, 2015-2020, 2020-2025F, 2030F, Value ($ Billion) 
Figure 65: Czech Republic Crop Production Market, Segmentation By Type, 2015-2020, 2020-2025F, 2030F, Value ($ Billion) 
Figure 66: Poland Crop Production Market, Segmentation By Type, 2015-2020, 2020-2025F, 2030F, Value ($ Billion) 
Figure 67: Romania Crop Production Market, Segmentation By Type, 2015-2020, 2020-2025F, 2030F, Value ($ Billion) 
Figure 68: Russia Crop Production Market, Segmentation By Type, 2015-2020, 2020-2025F, 2030F, Value ($ Billion) 
Figure 69: North America, Crop Production Market, 2020, By Country, Value ($ Billion) 
Figure 70: North America, Crop Production Market, 2015-2020, 2020-2025F, 2030F, Historic And Forecast, By Country 
Figure 71: North America, Crop Production Market, 2015-2020, 2020-2025F, 2030F, Growth And Market Share Comparison, By Country 
Figure 72: Per Capita Average Crop Production Expenditure, 2015-2025, North America Countries 
Figure 73: Number of Enterprises, Crop Production Market, Crop Production Market/Number of Enterprises, 2020, North America Countries 
Figure 74: Number of Employees, Crop Production Market, Crop Production Market/Number of Employees, 2020, North America Countries 
Figure 75: North America Crop Production Market, Segmentation By Type, 2015-2020, 2020-2025F, 2030F, Value ($ Billion) 
Figure 76: Canada Crop Production Market, Segmentation By Type, 2015-2020, 2020-2025F, 2030F, Value ($ Billion) 
Figure 77: Mexico Crop Production Market, Segmentation By Type, 2015-2020, 2020-2025F, 2030F, Value ($ Billion) 
Figure 78: USA Crop Production Market, Segmentation By Type, 2015-2020, 2020-2025F, 2030F, Value ($ Billion) 
Figure 79: South America, Crop Production Market, 2020, By Country, Value ($ Billion) 
Figure 80: South America, Crop Production Market, 2015-2020, 2020-2025F, 2030F, Historic And Forecast, By Country 
Figure 81: South America, Crop Production Market, 2015-2020, 2020-2025F, 2030F, Growth And Market Share Comparison, By Country 
Figure 82: Per Capita Average Crop Production Expenditure, 2015-2025, South America Countries 
Figure 83: Number of Enterprises, Crop Production Market, Crop Production Market/Number of Enterprises, 2020, South America Countries 
Figure 84: Number of Employees, Crop Production Market, Crop Production Market/Number of Employees, 2020, South America Countries 
Figure 85: South America Crop Production Market, Segmentation By Type, 2015-2020, 2020-2025F, 2030F, Value ($ Billion) 
Figure 86: Argentina Crop Production Market, Segmentation By Type, 2015-2020, 2020-2025F, 2030F, Value ($ Billion) 
Figure 87: Brazil Crop Production Market, Segmentation By Type, 2015-2020, 2020-2025F, 2030F, Value ($ Billion) 
Figure 88: Chile Crop Production Market, Segmentation By Type, 2015-2020, 2020-2025F, 2030F, Value ($ Billion) 
Figure 89: Colombia Crop Production Market, Segmentation By Type, 2015-2020, 2020-2025F, 2030F, Value ($ Billion) 
Figure 90: Peru Crop Production Market, Segmentation By Type, 2015-2020, 2020-2025F, 2030F, Value ($ Billion) 
Figure 91: Venezuela Crop Production Market, Segmentation By Type, 2015-2020, 2020-2025F, 2030F, Value ($ Billion) 
Figure 92: Middle East, Crop Production Market, 2020, By Country, Value ($ Billion) 
Figure 93: Middle East, Crop Production Market, 2015-2020, 2020-2025F, 2030F, Historic And Forecast, By Country 
Figure 94: Middle East, Crop Production Market, 2015-2020, 2020-2025F, 2030F, Growth And Market Share Comparison, By Country 
Figure 95: Per Capita Average Crop Production Expenditure, 2015-2025, Middle East Countries 
Figure 96: Number of Enterprises, Crop Production Market, Crop Production Market/Number of Enterprises, 2020, Middle East Countries 
Figure 97: Number of Employees, Crop Production Market, Crop Production Market/Number of Employees, 2020, Middle East Countries 
Figure 98: Middle East Crop Production Market, Segmentation By Type, 2015-2020, 2020-2025F, 2030F, Value ($ Billion) 
Figure 99: Saudi Arabia Crop Production Market, Segmentation By Type, 2015-2020, 2020-2025F, 2030F, Value ($ Billion) 
Figure 100: Israel Crop Production Market, Segmentation By Type, 2015-2020, 2020-2025F, 2030F, Value ($ Billion) 
Figure 101: Turkey Crop Production Market, Segmentation By Type, 2015-2020, 2020-2025F, 2030F, Value ($ Billion) 
Figure 102: UAE Crop Production Market, Segmentation By Type, 2015-2020, 2020-2025F, 2030F, Value ($ Billion) 
Figure 103: Africa, Crop Production Market, 2020, By Country, Value ($ Billion) 
Figure 104: Africa, Crop Production Market, 2015-2020, 2020-2025F, 2030F, Historic And Forecast, By Country 
Figure 105: Africa, Crop Production Market, 2015-2020, 2020-2025F, 2030F, Growth And Market Share Comparison, By Country 
Figure 106: Per Capita Average Crop Production Expenditure, 2015-2025, Africa Countries 
Figure 107: Number of Enterprises, Crop Production Market, Crop Production Market/Number of Enterprises, 2020, Africa Countries 
Figure 108: Number of Employees, Crop Production Market, Crop Production Market/Number of Employees, 2020, Africa Countries 
Figure 109: Africa Crop Production Market, Segmentation By Type, 2015-2020, 2020-2025F, 2030F, Value ($ Billion) 
Figure 110: Egypt Crop Production Market, Segmentation By Type, 2015-2020, 2020-2025F, 2030F, Value ($ Billion) 
Figure 111: Nigeria Crop Production Market, Segmentation By Type, 2015-2020, 2020-2025F, 2030F, Value ($ Billion) 
Figure 112: South Africa Crop Production Market, Segmentation By Type, 2015-2020, 2020-2025F, 2030F, Value ($ Billion) 
Figure 113: Dole Food Company Financial Performance 
Figure 114: Fresh Del Monte Produce Inc Financial Performance 
Figure 115: Del Monte Pacific Limited Financial Performance 
Figure 116:  Financial Performance 
Figure 117:  Financial Performance 
Figure 118: Agriculture Market Historic and Forecast, 2015-2020, 2020-2025F, 2030F, Growth, By Segment, Value ($ Billion), Global 
Figure 119: Global Agriculture Market, 2020, By Region, Value ($ Billion) 
Figure 120: Global Agriculture Market, 2015-2020, 2020-2025F, 2030F, Historic And Forecast, By Region 
Figure 121: Global Agriculture Market, 2015-2020, 2020-2025F, 2030F, Segmentation By Type, Value ($ Billion) 
Figure 122: Global Crop Production Market In 2025- Growth Countries 
Figure 123: Global Crop Production Market In 2025- Growth Segments 
Figure 124: Global Crop Production Market In 2025- Growth Strategies 
</t>
  </si>
  <si>
    <t xml:space="preserve">Figure 1: Historic Market Growth, Value ($ Billion) 
Figure 2: Forecast Market Growth, Value ($ Billion) 
Figure 3: Global Rural Activities Market, 2020, By Region, Value ($ Billion) 
Figure 4: Global Rural Activities Market, 2015-2020, 2020-2025F, 2030F, Historic And Forecast, By Region 
Figure 5: Global Rural Activities Market, Growth And Market Share Comparison, By Region 
Figure 6: Global Rural Activities Market, Segmentation By Type, Historic and Forecast, 2015-2020, 2020-2025F, 2030F, $ Billion 
Figure 7: Global Fishing, Hunting And Trapping Market, Segmentation By Type, 2015-2020, 2020-2025F, 2030F, Value ($ Billion) 
Figure 8: Global Forestry And Logging Market, Segmentation By Type, 2015-2020, 2020-2025F, 2030F, Value ($ Billion) 
Figure 9: Global Agriculture And Forestry Services Market, Segmentation By Type, 2015-2020, 2020-2025F, 2030F, Value ($ Billion) 
Figure 10: Rural Activities Market Size, Percentage Of GDP, 2015-2025, Global 
Figure 11: Per Capita Average Rural Activities Market Expenditure, 2015-2025, Global 
Figure 12: Asia-Pacific, Rural Activities Market, 2020, By Country, Value ($ Billion) 
Figure 13: Asia-Pacific, Rural Activities Market, 2015-2020, 2020-2025F, 2030F, Historic And Forecast, By Country 
Figure 14: Asia-Pacific, Rural Activities Market, 2015-2020, 2020-2025F, 2030F, Growth And Market Share Comparison, By Country 
Figure 15: Per Capita Average Rural Activities Expenditure, 2015-2025, Asia-Pacific Countries 
Figure 16: Number of Enterprises, Rural Activities Market, Rural Activities Market/Number of Enterprises, 2020, Asia-Pacific Countries 
Figure 17: Number of Employees, Rural Activities Market, Rural Activities Market/Number of Employees, 2020, Asia-Pacific Countries 
Figure 18: Asia-Pacific Rural Activities Market, Segmentation By Type, 2015-2020, 2020-2025F, 2030F, Value ($ Billion) 
Figure 19: China Rural Activities Market, Segmentation By Type, 2015-2020, 2020-2025F, 2030F, Value ($ Billion) 
Figure 20: Australia Rural Activities Market, Segmentation By Type, 2015-2020, 2020-2025F, 2030F, Value ($ Billion) 
Figure 21: Hong Kong Rural Activities Market, Segmentation By Type, 2015-2020, 2020-2025F, 2030F, Value ($ Billion) 
Figure 22: India Rural Activities Market, Segmentation By Type, 2015-2020, 2020-2025F, 2030F, Value ($ Billion) 
Figure 23: Indonesia Rural Activities Market, Segmentation By Type, 2015-2020, 2020-2025F, 2030F, Value ($ Billion) 
Figure 24: Japan Rural Activities Market, Segmentation By Type, 2015-2020, 2020-2025F, 2030F, Value ($ Billion) 
Figure 25: Malaysia Rural Activities Market, Segmentation By Type, 2015-2020, 2020-2025F, 2030F, Value ($ Billion) 
Figure 26: New Zealand Rural Activities Market, Segmentation By Type, 2015-2020, 2020-2025F, 2030F, Value ($ Billion) 
Figure 27: Philippines Rural Activities Market, Segmentation By Type, 2015-2020, 2020-2025F, 2030F, Value ($ Billion) 
Figure 28: Singapore Rural Activities Market, Segmentation By Type, 2015-2020, 2020-2025F, 2030F, Value ($ Billion) 
Figure 29: South Korea Rural Activities Market, Segmentation By Type, 2015-2020, 2020-2025F, 2030F, Value ($ Billion) 
Figure 30: Thailand Rural Activities Market, Segmentation By Type, 2015-2020, 2020-2025F, 2030F, Value ($ Billion) 
Figure 31: Vietnam Rural Activities Market, Segmentation By Type, 2015-2020, 2020-2025F, 2030F, Value ($ Billion) 
Figure 32: Western Europe, Rural Activities Market, 2020, By Country, Value ($ Billion) 
Figure 33: Western Europe, Rural Activities Market, 2015-2020, 2020-2025F, 2030F, Historic And Forecast, By Country 
Figure 34: Western Europe, Rural Activities Market, 2015-2020, 2020-2025F, 2030F, Growth And Market Share Comparison, By Country 
Figure 35: Per Capita Average Rural Activities Expenditure, 2015-2025, Western Europe Countries 
Figure 36: Number of Enterprises, Rural Activities Market, Rural Activities Market/Number of Enterprises, 2020, Western Europe Countries 
Figure 37: Number of Employees, Rural Activities Market, Rural Activities Market/Number of Employees, 2020, Western Europe Countries 
Figure 38: Western Europe Rural Activities Market, Segmentation By Type, 2015-2020, 2020-2025F, 2030F, Value ($ Billion) 
Figure 39: Austria Rural Activities Market, Segmentation By Type, 2015-2020, 2020-2025F, 2030F, Value ($ Billion) 
Figure 40: Belgium Rural Activities Market, Segmentation By Type, 2015-2020, 2020-2025F, 2030F, Value ($ Billion) 
Figure 41: Denmark Rural Activities Market, Segmentation By Type, 2015-2020, 2020-2025F, 2030F, Value ($ Billion) 
Figure 42: Finland Rural Activities Market, Segmentation By Type, 2015-2020, 2020-2025F, 2030F, Value ($ Billion) 
Figure 43: France Rural Activities Market, Segmentation By Type, 2015-2020, 2020-2025F, 2030F, Value ($ Billion) 
Figure 44: Germany Rural Activities Market, Segmentation By Type, 2015-2020, 2020-2025F, 2030F, Value ($ Billion) 
Figure 45: Ireland Rural Activities Market, Segmentation By Type, 2015-2020, 2020-2025F, 2030F, Value ($ Billion) 
Figure 46: Italy Rural Activities Market, Segmentation By Type, 2015-2020, 2020-2025F, 2030F, Value ($ Billion) 
Figure 47: Netherlands Rural Activities Market, Segmentation By Type, 2015-2020, 2020-2025F, 2030F, Value ($ Billion) 
Figure 48: Norway Rural Activities Market, Segmentation By Type, 2015-2020, 2020-2025F, 2030F, Value ($ Billion) 
Figure 49: Portugal Rural Activities Market, Segmentation By Type, 2015-2020, 2020-2025F, 2030F, Value ($ Billion) 
Figure 50: Spain Rural Activities Market, Segmentation By Type, 2015-2020, 2020-2025F, 2030F, Value ($ Billion) 
Figure 51: Sweden Rural Activities Market, Segmentation By Type, 2015-2020, 2020-2025F, 2030F, Value ($ Billion) 
Figure 52: Switzerland Rural Activities Market, Segmentation By Type, 2015-2020, 2020-2025F, 2030F, Value ($ Billion) 
Figure 53: UK Rural Activities Market, Segmentation By Type, 2015-2020, 2020-2025F, 2030F, Value ($ Billion) 
Figure 54: Eastern Europe, Rural Activities Market, 2020, By Country, Value ($ Billion) 
Figure 55: Eastern Europe, Rural Activities Market, 2015-2020, 2020-2025F, 2030F, Historic And Forecast, By Country 
Figure 56: Eastern Europe, Rural Activities Market, 2015-2020, 2020-2025F, 2030F, Growth And Market Share Comparison, By Country 
Figure 57: Per Capita Average Rural Activities Expenditure, 2015-2025, Eastern Europe Countries 
Figure 58: Number of Enterprises, Rural Activities Market, Rural Activities Market/Number of Enterprises, 2020, Eastern Europe Countries 
Figure 59: Number of Employees, Rural Activities Market, Rural Activities Market/Number of Employees, 2020, Eastern Europe Countries 
Figure 60: Eastern Europe Rural Activities Market, Segmentation By Type, 2015-2020, 2020-2025F, 2030F, Value ($ Billion) 
Figure 61: Czech Republic Rural Activities Market, Segmentation By Type, 2015-2020, 2020-2025F, 2030F, Value ($ Billion) 
Figure 62: Poland Rural Activities Market, Segmentation By Type, 2015-2020, 2020-2025F, 2030F, Value ($ Billion) 
Figure 63: Romania Rural Activities Market, Segmentation By Type, 2015-2020, 2020-2025F, 2030F, Value ($ Billion) 
Figure 64: Russia Rural Activities Market, Segmentation By Type, 2015-2020, 2020-2025F, 2030F, Value ($ Billion) 
Figure 65: North America, Rural Activities Market, 2020, By Country, Value ($ Billion) 
Figure 66: North America, Rural Activities Market, 2015-2020, 2020-2025F, 2030F, Historic And Forecast, By Country 
Figure 67: North America, Rural Activities Market, 2015-2020, 2020-2025F, 2030F, Growth And Market Share Comparison, By Country 
Figure 68: Per Capita Average Rural Activities Expenditure, 2015-2025, North America Countries 
Figure 69: Number of Enterprises, Rural Activities Market, Rural Activities Market/Number of Enterprises, 2020, North America Countries 
Figure 70: Number of Employees, Rural Activities Market, Rural Activities Market/Number of Employees, 2020, North America Countries 
Figure 71: North America Rural Activities Market, Segmentation By Type, 2015-2020, 2020-2025F, 2030F, Value ($ Billion) 
Figure 72: Canada Rural Activities Market, Segmentation By Type, 2015-2020, 2020-2025F, 2030F, Value ($ Billion) 
Figure 73: Mexico Rural Activities Market, Segmentation By Type, 2015-2020, 2020-2025F, 2030F, Value ($ Billion) 
Figure 74: USA Rural Activities Market, Segmentation By Type, 2015-2020, 2020-2025F, 2030F, Value ($ Billion) 
Figure 75: South America, Rural Activities Market, 2020, By Country, Value ($ Billion) 
Figure 76: South America, Rural Activities Market, 2015-2020, 2020-2025F, 2030F, Historic And Forecast, By Country 
Figure 77: South America, Rural Activities Market, 2015-2020, 2020-2025F, 2030F, Growth And Market Share Comparison, By Country 
Figure 78: Per Capita Average Rural Activities Expenditure, 2015-2025, South America Countries 
Figure 79: Number of Enterprises, Rural Activities Market, Rural Activities Market/Number of Enterprises, 2020, South America Countries 
Figure 80: Number of Employees, Rural Activities Market, Rural Activities Market/Number of Employees, 2020, South America Countries 
Figure 81: South America Rural Activities Market, Segmentation By Type, 2015-2020, 2020-2025F, 2030F, Value ($ Billion) 
Figure 82: Argentina Rural Activities Market, Segmentation By Type, 2015-2020, 2020-2025F, 2030F, Value ($ Billion) 
Figure 83: Brazil Rural Activities Market, Segmentation By Type, 2015-2020, 2020-2025F, 2030F, Value ($ Billion) 
Figure 84: Chile Rural Activities Market, Segmentation By Type, 2015-2020, 2020-2025F, 2030F, Value ($ Billion) 
Figure 85: Colombia Rural Activities Market, Segmentation By Type, 2015-2020, 2020-2025F, 2030F, Value ($ Billion) 
Figure 86: Peru Rural Activities Market, Segmentation By Type, 2015-2020, 2020-2025F, 2030F, Value ($ Billion) 
Figure 87: Venezuela Rural Activities Market, Segmentation By Type, 2015-2020, 2020-2025F, 2030F, Value ($ Billion) 
Figure 88: Middle East, Rural Activities Market, 2020, By Country, Value ($ Billion) 
Figure 89: Middle East, Rural Activities Market, 2015-2020, 2020-2025F, 2030F, Historic And Forecast, By Country 
Figure 90: Middle East, Rural Activities Market, 2015-2020, 2020-2025F, 2030F, Growth And Market Share Comparison, By Country 
Figure 91: Per Capita Average Rural Activities Expenditure, 2015-2025, Middle East Countries 
Figure 92: Number of Enterprises, Rural Activities Market, Rural Activities Market/Number of Enterprises, 2020, Middle East Countries 
Figure 93: Number of Employees, Rural Activities Market, Rural Activities Market/Number of Employees, 2020, Middle East Countries 
Figure 94: Middle East Rural Activities Market, Segmentation By Type, 2015-2020, 2020-2025F, 2030F, Value ($ Billion) 
Figure 95: Saudi Arabia Rural Activities Market, Segmentation By Type, 2015-2020, 2020-2025F, 2030F, Value ($ Billion) 
Figure 96: Israel Rural Activities Market, Segmentation By Type, 2015-2020, 2020-2025F, 2030F, Value ($ Billion) 
Figure 97: Turkey Rural Activities Market, Segmentation By Type, 2015-2020, 2020-2025F, 2030F, Value ($ Billion) 
Figure 98: UAE Rural Activities Market, Segmentation By Type, 2015-2020, 2020-2025F, 2030F, Value ($ Billion) 
Figure 99: Africa, Rural Activities Market, 2020, By Country, Value ($ Billion) 
Figure 100: Africa, Rural Activities Market, 2015-2020, 2020-2025F, 2030F, Historic And Forecast, By Country 
Figure 101: Africa, Rural Activities Market, 2015-2020, 2020-2025F, 2030F, Growth And Market Share Comparison, By Country 
Figure 102: Per Capita Average Rural Activities Expenditure, 2015-2025, Africa Countries 
Figure 103: Number of Enterprises, Rural Activities Market, Rural Activities Market/Number of Enterprises, 2020, Africa Countries 
Figure 104: Number of Employees, Rural Activities Market, Rural Activities Market/Number of Employees, 2020, Africa Countries 
Figure 105: Africa Rural Activities Market, Segmentation By Type, 2015-2020, 2020-2025F, 2030F, Value ($ Billion) 
Figure 106: Egypt Rural Activities Market, Segmentation By Type, 2015-2020, 2020-2025F, 2030F, Value ($ Billion) 
Figure 107: Nigeria Rural Activities Market, Segmentation By Type, 2015-2020, 2020-2025F, 2030F, Value ($ Billion) 
Figure 108: South Africa Rural Activities Market, Segmentation By Type, 2015-2020, 2020-2025F, 2030F, Value ($ Billion) 
Figure 109: Olam International Financial Performance 
Figure 110: Weyerhaeuser Company Financial Performance 
Figure 111: Austevoll Seafood Financial Performance 
Figure 112:  Financial Performance 
Figure 113:  Financial Performance 
Figure 114: Agriculture Market Historic and Forecast, 2015-2020, 2020-2025F, 2030F, Growth, By Segment, Value ($ Billion), Global 
Figure 115: Global Agriculture Market, 2020, By Region, Value ($ Billion) 
Figure 116: Global Agriculture Market, 2015-2020, 2020-2025F, 2030F, Historic And Forecast, By Region 
Figure 117: Global Agriculture Market, 2015-2020, 2020-2025F, 2030F, Segmentation By Type, Value ($ Billion) 
Figure 118: Global Rural Activities Market In 2025- Growth Countries 
Figure 119: Global Rural Activities Market In 2025- Growth Segments 
Figure 120: Global Rural Activities Market In 2025- Growth Strategies 
</t>
  </si>
  <si>
    <t xml:space="preserve">Figure 1: Historic Market Growth, Value ($ Billion) 
Figure 2: Forecast Market Growth, Value ($ Billion) 
Figure 3: Global Chemicals Market, 2020, By Region, Value ($ Billion) 
Figure 4: Global Chemicals Market, 2015-2020, 2020-2025F, 2030F, Historic And Forecast, By Region 
Figure 5: Global Chemicals Market, Growth And Market Share Comparison, By Region 
Figure 6: Global Chemicals Market, Segmentation By Type, Historic and Forecast, 2015-2020, 2020-2025F, 2030F, $ Billion 
Figure 7: Global General Chemical Product Market, Segmentation By Type, 2015-2020, 2020-2025F, 2030F, Value ($ Billion) 
Figure 8: Global Printing Inks Market, Segmentation By Type, 2015-2020, 2020-2025F, 2030F, Value ($ Billion) 
Figure 9: Global Toiletries Market, Segmentation By Type, 2015-2020, 2020-2025F, 2030F, Value ($ Billion) 
Figure 10: Global Soap And Cleaning Compounds Market, Segmentation By Type, 2015-2020, 2020-2025F, 2030F, Value ($ Billion) 
Figure 11: Global Adhesives Market, Segmentation By Type, 2015-2020, 2020-2025F, 2030F, Value ($ Billion) 
Figure 12: Global Paints And Coatings Market, Segmentation By Type, 2015-2020, 2020-2025F, 2030F, Value ($ Billion) 
Figure 13: Global Pesticide And Other Agricultural Chemicals Market, Segmentation By Type, 2015-2020, 2020-2025F, 2030F, Value ($ Billion) 
Figure 14: Global Chemical Fertilizers Market, Segmentation By Type, 2015-2020, 2020-2025F, 2030F, Value ($ Billion) 
Figure 15: Global Synthetic Rubber And Fibers Market, Segmentation By Type, 2015-2020, 2020-2025F, 2030F, Value ($ Billion) 
Figure 16: Global Plastic Material And Resins Market, Segmentation By Type, 2015-2020, 2020-2025F, 2030F, Value ($ Billion) 
Figure 17: Global Ethyl Alcohol And Other Basic Organic Chemical Market, Segmentation By Type, 2015-2020, 2020-2025F, 2030F, Value ($ Billion) 
Figure 18: Global Other Basic Inorganic Chemical Market, Segmentation By Type, 2015-2020, 2020-2025F, 2030F, Value ($ Billion) 
Figure 19: Global Synthetic Dye And Pigment Market, Segmentation By Type, 2015-2020, 2020-2025F, 2030F, Value ($ Billion) 
Figure 20: Global Industrial Gas Market, Segmentation By Type, 2015-2020, 2020-2025F, 2030F, Value ($ Billion) 
Figure 21: Global Petrochemicals Market, Segmentation By Type, 2015-2020, 2020-2025F, 2030F, Value ($ Billion) 
Figure 22: Chemicals Market Size, Percentage Of GDP, 2015-2025, Global 
Figure 23: Per Capita Average Chemicals Market Expenditure, 2015-2025, Global 
Figure 24: Asia-Pacific, Chemicals Market, 2020, By Country, Value ($ Billion) 
Figure 25: Asia-Pacific, Chemicals Market, 2015-2020, 2020-2025F, 2030F, Historic And Forecast, By Country 
Figure 26: Asia-Pacific, Chemicals Market, 2015-2020, 2020-2025F, 2030F, Growth And Market Share Comparison, By Country 
Figure 27: Chemicals Market Size, Percentage Of GDP, 2015-2025, Asia-Pacific Countries 
Figure 28: Number of Enterprises, Chemicals Market, Chemicals Market/Number of Enterprises, 2020, Asia-Pacific Countries 
Figure 29: Number of Employees, Chemicals Market, Chemicals Market/Number of Employees, 2020, Asia-Pacific Countries 
Figure 30: Asia-Pacific Chemicals Market, Segmentation By Type, 2015-2020, 2020-2025F, 2030F, Value ($ Billion) 
Figure 31: China Chemicals Market, Segmentation By Type, 2015-2020, 2020-2025F, 2030F, Value ($ Billion) 
Figure 32: Australia Chemicals Market, Segmentation By Type, 2015-2020, 2020-2025F, 2030F, Value ($ Billion) 
Figure 33: Hong Kong Chemicals Market, Segmentation By Type, 2015-2020, 2020-2025F, 2030F, Value ($ Billion) 
Figure 34: India Chemicals Market, Segmentation By Type, 2015-2020, 2020-2025F, 2030F, Value ($ Billion) 
Figure 35: Indonesia Chemicals Market, Segmentation By Type, 2015-2020, 2020-2025F, 2030F, Value ($ Billion) 
Figure 36: Japan Chemicals Market, Segmentation By Type, 2015-2020, 2020-2025F, 2030F, Value ($ Billion) 
Figure 37: Malaysia Chemicals Market, Segmentation By Type, 2015-2020, 2020-2025F, 2030F, Value ($ Billion) 
Figure 38: New Zealand Chemicals Market, Segmentation By Type, 2015-2020, 2020-2025F, 2030F, Value ($ Billion) 
Figure 39: Philippines Chemicals Market, Segmentation By Type, 2015-2020, 2020-2025F, 2030F, Value ($ Billion) 
Figure 40: Singapore Chemicals Market, Segmentation By Type, 2015-2020, 2020-2025F, 2030F, Value ($ Billion) 
Figure 41: South Korea Chemicals Market, Segmentation By Type, 2015-2020, 2020-2025F, 2030F, Value ($ Billion) 
Figure 42: Thailand Chemicals Market, Segmentation By Type, 2015-2020, 2020-2025F, 2030F, Value ($ Billion) 
Figure 43: Vietnam Chemicals Market, Segmentation By Type, 2015-2020, 2020-2025F, 2030F, Value ($ Billion) 
Figure 44: Western Europe, Chemicals Market, 2020, By Country, Value ($ Billion) 
Figure 45: Western Europe, Chemicals Market, 2015-2020, 2020-2025F, 2030F, Historic And Forecast, By Country 
Figure 46: Western Europe, Chemicals Market, 2015-2020, 2020-2025F, 2030F, Growth And Market Share Comparison, By Country 
Figure 47: Chemicals Market Size, Percentage Of GDP, 2015-2025, Western Europe Countries 
Figure 48: Number of Enterprises, Chemicals Market, Chemicals Market/Number of Enterprises, 2020, Western Europe Countries 
Figure 49: Number of Employees, Chemicals Market, Chemicals Market/Number of Employees, 2020, Western Europe Countries 
Figure 50: Western Europe Chemicals Market, Segmentation By Type, 2015-2020, 2020-2025F, 2030F, Value ($ Billion) 
Figure 51: Austria Chemicals Market, Segmentation By Type, 2015-2020, 2020-2025F, 2030F, Value ($ Billion) 
Figure 52: Belgium Chemicals Market, Segmentation By Type, 2015-2020, 2020-2025F, 2030F, Value ($ Billion) 
Figure 53: Denmark Chemicals Market, Segmentation By Type, 2015-2020, 2020-2025F, 2030F, Value ($ Billion) 
Figure 54: Finland Chemicals Market, Segmentation By Type, 2015-2020, 2020-2025F, 2030F, Value ($ Billion) 
Figure 55: France Chemicals Market, Segmentation By Type, 2015-2020, 2020-2025F, 2030F, Value ($ Billion) 
Figure 56: Germany Chemicals Market, Segmentation By Type, 2015-2020, 2020-2025F, 2030F, Value ($ Billion) 
Figure 57: Ireland Chemicals Market, Segmentation By Type, 2015-2020, 2020-2025F, 2030F, Value ($ Billion) 
Figure 58: Italy Chemicals Market, Segmentation By Type, 2015-2020, 2020-2025F, 2030F, Value ($ Billion) 
Figure 59: Netherlands Chemicals Market, Segmentation By Type, 2015-2020, 2020-2025F, 2030F, Value ($ Billion) 
Figure 60: Norway Chemicals Market, Segmentation By Type, 2015-2020, 2020-2025F, 2030F, Value ($ Billion) 
Figure 61: Portugal Chemicals Market, Segmentation By Type, 2015-2020, 2020-2025F, 2030F, Value ($ Billion) 
Figure 62: Spain Chemicals Market, Segmentation By Type, 2015-2020, 2020-2025F, 2030F, Value ($ Billion) 
Figure 63: Sweden Chemicals Market, Segmentation By Type, 2015-2020, 2020-2025F, 2030F, Value ($ Billion) 
Figure 64: Switzerland Chemicals Market, Segmentation By Type, 2015-2020, 2020-2025F, 2030F, Value ($ Billion) 
Figure 65: UK Chemicals Market, Segmentation By Type, 2015-2020, 2020-2025F, 2030F, Value ($ Billion) 
Figure 66: Eastern Europe, Chemicals Market, 2020, By Country, Value ($ Billion) 
Figure 67: Eastern Europe, Chemicals Market, 2015-2020, 2020-2025F, 2030F, Historic And Forecast, By Country 
Figure 68: Eastern Europe, Chemicals Market, 2015-2020, 2020-2025F, 2030F, Growth And Market Share Comparison, By Country 
Figure 69: Chemicals Market Size, Percentage Of GDP, 2015-2025, Eastern Europe Countries 
Figure 70: Number of Enterprises, Chemicals Market, Chemicals Market/Number of Enterprises, 2020, Eastern Europe Countries 
Figure 71: Number of Employees, Chemicals Market, Chemicals Market/Number of Employees, 2020, Eastern Europe Countries 
Figure 72: Eastern Europe Chemicals Market, Segmentation By Type, 2015-2020, 2020-2025F, 2030F, Value ($ Billion) 
Figure 73: Czech Republic Chemicals Market, Segmentation By Type, 2015-2020, 2020-2025F, 2030F, Value ($ Billion) 
Figure 74: Poland Chemicals Market, Segmentation By Type, 2015-2020, 2020-2025F, 2030F, Value ($ Billion) 
Figure 75: Romania Chemicals Market, Segmentation By Type, 2015-2020, 2020-2025F, 2030F, Value ($ Billion) 
Figure 76: Russia Chemicals Market, Segmentation By Type, 2015-2020, 2020-2025F, 2030F, Value ($ Billion) 
Figure 77: North America, Chemicals Market, 2020, By Country, Value ($ Billion) 
Figure 78: North America, Chemicals Market, 2015-2020, 2020-2025F, 2030F, Historic And Forecast, By Country 
Figure 79: North America, Chemicals Market, 2015-2020, 2020-2025F, 2030F, Growth And Market Share Comparison, By Country 
Figure 80: Chemicals Market Size, Percentage Of GDP, 2015-2025, North America Countries 
Figure 81: Number of Enterprises, Chemicals Market, Chemicals Market/Number of Enterprises, 2020, North America Countries 
Figure 82: Number of Employees, Chemicals Market, Chemicals Market/Number of Employees, 2020, North America Countries 
Figure 83: North America Chemicals Market, Segmentation By Type, 2015-2020, 2020-2025F, 2030F, Value ($ Billion) 
Figure 84: Canada Chemicals Market, Segmentation By Type, 2015-2020, 2020-2025F, 2030F, Value ($ Billion) 
Figure 85: Mexico Chemicals Market, Segmentation By Type, 2015-2020, 2020-2025F, 2030F, Value ($ Billion) 
Figure 86: USA Chemicals Market, Segmentation By Type, 2015-2020, 2020-2025F, 2030F, Value ($ Billion) 
Figure 87: South America, Chemicals Market, 2020, By Country, Value ($ Billion) 
Figure 88: South America, Chemicals Market, 2015-2020, 2020-2025F, 2030F, Historic And Forecast, By Country 
Figure 89: South America, Chemicals Market, 2015-2020, 2020-2025F, 2030F, Growth And Market Share Comparison, By Country 
Figure 90: Chemicals Market Size, Percentage Of GDP, 2015-2025, South America Countries 
Figure 91: Number of Enterprises, Chemicals Market, Chemicals Market/Number of Enterprises, 2020, South America Countries 
Figure 92: Number of Employees, Chemicals Market, Chemicals Market/Number of Employees, 2020, South America Countries 
Figure 93: South America Chemicals Market, Segmentation By Type, 2015-2020, 2020-2025F, 2030F, Value ($ Billion) 
Figure 94: Argentina Chemicals Market, Segmentation By Type, 2015-2020, 2020-2025F, 2030F, Value ($ Billion) 
Figure 95: Brazil Chemicals Market, Segmentation By Type, 2015-2020, 2020-2025F, 2030F, Value ($ Billion) 
Figure 96: Chile Chemicals Market, Segmentation By Type, 2015-2020, 2020-2025F, 2030F, Value ($ Billion) 
Figure 97: Colombia Chemicals Market, Segmentation By Type, 2015-2020, 2020-2025F, 2030F, Value ($ Billion) 
Figure 98: Peru Chemicals Market, Segmentation By Type, 2015-2020, 2020-2025F, 2030F, Value ($ Billion) 
Figure 99: Venezuela Chemicals Market, Segmentation By Type, 2015-2020, 2020-2025F, 2030F, Value ($ Billion) 
Figure 100: Middle East, Chemicals Market, 2020, By Country, Value ($ Billion) 
Figure 101: Middle East, Chemicals Market, 2015-2020, 2020-2025F, 2030F, Historic And Forecast, By Country 
Figure 102: Middle East, Chemicals Market, 2015-2020, 2020-2025F, 2030F, Growth And Market Share Comparison, By Country 
Figure 103: Chemicals Market Size, Percentage Of GDP, 2015-2025, Middle East Countries 
Figure 104: Number of Enterprises, Chemicals Market, Chemicals Market/Number of Enterprises, 2020, Middle East Countries 
Figure 105: Number of Employees, Chemicals Market, Chemicals Market/Number of Employees, 2020, Middle East Countries 
Figure 106: Middle East Chemicals Market, Segmentation By Type, 2015-2020, 2020-2025F, 2030F, Value ($ Billion) 
Figure 107: Saudi Arabia Chemicals Market, Segmentation By Type, 2015-2020, 2020-2025F, 2030F, Value ($ Billion) 
Figure 108: Israel Chemicals Market, Segmentation By Type, 2015-2020, 2020-2025F, 2030F, Value ($ Billion) 
Figure 109: Turkey Chemicals Market, Segmentation By Type, 2015-2020, 2020-2025F, 2030F, Value ($ Billion) 
Figure 110: UAE Chemicals Market, Segmentation By Type, 2015-2020, 2020-2025F, 2030F, Value ($ Billion) 
Figure 111: Africa, Chemicals Market, 2020, By Country, Value ($ Billion) 
Figure 112: Africa, Chemicals Market, 2015-2020, 2020-2025F, 2030F, Historic And Forecast, By Country 
Figure 113: Africa, Chemicals Market, 2015-2020, 2020-2025F, 2030F, Growth And Market Share Comparison, By Country 
Figure 114: Chemicals Market Size, Percentage Of GDP, 2015-2025, Africa Countries 
Figure 115: Number of Enterprises, Chemicals Market, Chemicals Market/Number of Enterprises, 2020, Africa Countries 
Figure 116: Number of Employees, Chemicals Market, Chemicals Market/Number of Employees, 2020, Africa Countries 
Figure 117: Africa Chemicals Market, Segmentation By Type, 2015-2020, 2020-2025F, 2030F, Value ($ Billion) 
Figure 118: Egypt Chemicals Market, Segmentation By Type, 2015-2020, 2020-2025F, 2030F, Value ($ Billion) 
Figure 119: Nigeria Chemicals Market, Segmentation By Type, 2015-2020, 2020-2025F, 2030F, Value ($ Billion) 
Figure 120: South Africa Chemicals Market, Segmentation By Type, 2015-2020, 2020-2025F, 2030F, Value ($ Billion) 
Figure 121: China Petroleum &amp; Chemical Corporation (Sinopec) Financial Performance 
Figure 122: BASF SE Financial Performance 
Figure 123: Bayer AG Financial Performance 
Figure 124: Dow Chemical Financial Performance 
Figure 125: LyondellBasell Industries Financial Performance 
Figure 126: Chemicals Market Historic and Forecast, 2015-2020, 2020-2025F, 2030F, Growth, By Segment, Value ($ Billion), Global 
Figure 127: Global Chemicals Market, 2020, By Region, Value ($ Billion) 
Figure 128: Global Chemicals Market, 2015-2020, 2020-2025F, 2030F, Historic And Forecast, By Region 
Figure 129: Global Chemicals Market, 2015-2020, 2020-2025F, 2030F, Segmentation By Type, Value ($ Billion) 
Figure 130: Global Chemicals Market In 2025- Growth Countries 
Figure 131: Global Chemicals Market In 2025- Growth Segments 
Figure 132: Global Chemicals Market In 2025- Growth Strategies 
</t>
  </si>
  <si>
    <t xml:space="preserve">Figure 1: Historic Market Growth, Value ($ Billion) 
Figure 2: Forecast Market Growth, Value ($ Billion) 
Figure 3: Global Information Technology Market, 2020, By Region, Value ($ Billion) 
Figure 4: Global Information Technology Market, 2015-2020, 2020-2025F, 2030F, Historic And Forecast, By Region 
Figure 5: Global Information Technology Market, Growth And Market Share Comparison, By Region 
Figure 6: Global Information Technology Market, Segmentation By Type, Historic and Forecast, 2015-2020, 2020-2025F, 2030F, $ Billion 
Figure 7: Global Information Technology Market, Segmentation By End-User Industry, Historic and Forecast, 2015-2020, 2020-2025F, 2030F, $ Billion 
Figure 8: Global IT Services Market, Segmentation By Type, 2015-2020, 2020-2025F, 2030F, Value ($ Billion) 
Figure 9: Global Computer Hardware Market, Segmentation By Type, 2015-2020, 2020-2025F, 2030F, Value ($ Billion) 
Figure 10: Global Telecom Market, Segmentation By Type, 2015-2020, 2020-2025F, 2030F, Value ($ Billion) 
Figure 11: Global Software Products Market, Segmentation By Type, 2015-2020, 2020-2025F, 2030F, Value ($ Billion) 
Figure 12: Information Technology Market Size, Percentage Of GDP, 2015-2025, Global 
Figure 13: Per Capita Average Information Technology Market Expenditure, 2015-2025, Global 
Figure 14: Asia-Pacific, Information Technology Market, 2020, By Country, Value ($ Billion) 
Figure 15: Asia-Pacific, Information Technology Market, 2015-2020, 2020-2025F, 2030F, Historic And Forecast, By Country 
Figure 16: Asia-Pacific, Information Technology Market, 2015-2020, 2020-2025F, 2030F, Growth And Market Share Comparison, By Country 
Figure 17: Information Technology Market Size, Percentage Of GDP, 2015-2025, Asia-Pacific Countries 
Figure 18: Number of Enterprises, Information Technology Market, Information Technology Market/Number of Enterprises, 2020, Asia-Pacific Countries 
Figure 19: Number of Employees, Information Technology Market, Information Technology Market/Number of Employees, 2020, Asia-Pacific Countries 
Figure 20: Asia-Pacific Information Technology Market, Segmentation By Type, 2015-2020, 2020-2025F, 2030F, Value ($ Billion) 
Figure 21: Asia-Pacific IT Services Market, Segmentation By Type, 2015-2020, 2020-2025F, 2030F, Value ($ Billion) 
Figure 22: Asia-Pacific Computer Hardware Market, Segmentation By Type, 2015-2020, 2020-2025F, 2030F, Value ($ Billion) 
Figure 23: Asia-Pacific Telecom Market, Segmentation By Type, 2015-2020, 2020-2025F, 2030F, Value ($ Billion) 
Figure 24: Asia-Pacific Software Products Market, Segmentation By Type, 2015-2020, 2020-2025F, 2030F, Value ($ Billion) 
Figure 25: China Information Technology Market, Segmentation By Type, 2015-2020, 2020-2025F, 2030F, Value ($ Billion) 
Figure 26: China IT Services Market, Segmentation By Type, 2015-2020, 2020-2025F, 2030F, Value ($ Billion) 
Figure 27: China Computer Hardware Market, Segmentation By Type, 2015-2020, 2020-2025F, 2030F, Value ($ Billion) 
Figure 28: China Telecom Market, Segmentation By Type, 2015-2020, 2020-2025F, 2030F, Value ($ Billion) 
Figure 29: China Software Products Market, Segmentation By Type, 2015-2020, 2020-2025F, 2030F, Value ($ Billion) 
Figure 30: Australia Information Technology Market, Segmentation By Type, 2015-2020, 2020-2025F, 2030F, Value ($ Billion) 
Figure 31: Australia IT Services Market, Segmentation By Type, 2015-2020, 2020-2025F, 2030F, Value ($ Billion) 
Figure 32: Australia Computer Hardware Market, Segmentation By Type, 2015-2020, 2020-2025F, 2030F, Value ($ Billion) 
Figure 33: Australia Telecom Market, Segmentation By Type, 2015-2020, 2020-2025F, 2030F, Value ($ Billion) 
Figure 34: Australia Software Products Market, Segmentation By Type, 2015-2020, 2020-2025F, 2030F, Value ($ Billion) 
Figure 35: Hong Kong Information Technology Market, Segmentation By Type, 2015-2020, 2020-2025F, 2030F, Value ($ Billion) 
Figure 36: India Information Technology Market, Segmentation By Type, 2015-2020, 2020-2025F, 2030F, Value ($ Billion) 
Figure 37: India IT Services Market, Segmentation By Type, 2015-2020, 2020-2025F, 2030F, Value ($ Billion) 
Figure 38: India Computer Hardware Market, Segmentation By Type, 2015-2020, 2020-2025F, 2030F, Value ($ Billion) 
Figure 39: India Telecom Market, Segmentation By Type, 2015-2020, 2020-2025F, 2030F, Value ($ Billion) 
Figure 40: India Software Products Market, Segmentation By Type, 2015-2020, 2020-2025F, 2030F, Value ($ Billion) 
Figure 41: Indonesia Information Technology Market, Segmentation By Type, 2015-2020, 2020-2025F, 2030F, Value ($ Billion) 
Figure 42: Indonesia IT Services Market, Segmentation By Type, 2015-2020, 2020-2025F, 2030F, Value ($ Billion) 
Figure 43: Indonesia Computer Hardware Market, Segmentation By Type, 2015-2020, 2020-2025F, 2030F, Value ($ Billion) 
Figure 44: Indonesia Telecom Market, Segmentation By Type, 2015-2020, 2020-2025F, 2030F, Value ($ Billion) 
Figure 45: Indonesia Software Products Market, Segmentation By Type, 2015-2020, 2020-2025F, 2030F, Value ($ Billion) 
Figure 46: Japan Information Technology Market, Segmentation By Type, 2015-2020, 2020-2025F, 2030F, Value ($ Billion) 
Figure 47: Japan IT Services Market, Segmentation By Type, 2015-2020, 2020-2025F, 2030F, Value ($ Billion) 
Figure 48: Japan Computer Hardware Market, Segmentation By Type, 2015-2020, 2020-2025F, 2030F, Value ($ Billion) 
Figure 49: Japan Telecom Market, Segmentation By Type, 2015-2020, 2020-2025F, 2030F, Value ($ Billion) 
Figure 50: Japan Software Products Market, Segmentation By Type, 2015-2020, 2020-2025F, 2030F, Value ($ Billion) 
Figure 51: Malaysia Information Technology Market, Segmentation By Type, 2015-2020, 2020-2025F, 2030F, Value ($ Billion) 
Figure 52: New Zealand Information Technology Market, Segmentation By Type, 2015-2020, 2020-2025F, 2030F, Value ($ Billion) 
Figure 53: Philippines Information Technology Market, Segmentation By Type, 2015-2020, 2020-2025F, 2030F, Value ($ Billion) 
Figure 54: Singapore Information Technology Market, Segmentation By Type, 2015-2020, 2020-2025F, 2030F, Value ($ Billion) 
Figure 55: South Korea Information Technology Market, Segmentation By Type, 2015-2020, 2020-2025F, 2030F, Value ($ Billion) 
Figure 56: South Korea IT Services Market, Segmentation By Type, 2015-2020, 2020-2025F, 2030F, Value ($ Billion) 
Figure 57: South Korea Computer Hardware Market, Segmentation By Type, 2015-2020, 2020-2025F, 2030F, Value ($ Billion) 
Figure 58: South Korea Telecom Market, Segmentation By Type, 2015-2020, 2020-2025F, 2030F, Value ($ Billion) 
Figure 59: South Korea Software Products Market, Segmentation By Type, 2015-2020, 2020-2025F, 2030F, Value ($ Billion) 
Figure 60: Thailand Information Technology Market, Segmentation By Type, 2015-2020, 2020-2025F, 2030F, Value ($ Billion) 
Figure 61: Vietnam Information Technology Market, Segmentation By Type, 2015-2020, 2020-2025F, 2030F, Value ($ Billion) 
Figure 62: Western Europe, Information Technology Market, 2020, By Country, Value ($ Billion) 
Figure 63: Western Europe, Information Technology Market, 2015-2020, 2020-2025F, 2030F, Historic And Forecast, By Country 
Figure 64: Western Europe, Information Technology Market, 2015-2020, 2020-2025F, 2030F, Growth And Market Share Comparison, By Country 
Figure 65: Information Technology Market Size, Percentage Of GDP, 2015-2025, Western Europe Countries 
Figure 66: Number of Enterprises, Information Technology Market, Information Technology Market/Number of Enterprises, 2020, Western Europe Countries 
Figure 67: Number of Employees, Information Technology Market, Information Technology Market/Number of Employees, 2020, Western Europe Countries 
Figure 68: Western Europe Information Technology Market, Segmentation By Type, 2015-2020, 2020-2025F, 2030F, Value ($ Billion) 
Figure 69: Western Europe IT Services Market, Segmentation By Type, 2015-2020, 2020-2025F, 2030F, Value ($ Billion) 
Figure 70: Western Europe Computer Hardware Market, Segmentation By Type, 2015-2020, 2020-2025F, 2030F, Value ($ Billion) 
Figure 71: Western Europe Telecom Market, Segmentation By Type, 2015-2020, 2020-2025F, 2030F, Value ($ Billion) 
Figure 72: Western Europe Software Products Market, Segmentation By Type, 2015-2020, 2020-2025F, 2030F, Value ($ Billion) 
Figure 73: Austria Information Technology Market, Segmentation By Type, 2015-2020, 2020-2025F, 2030F, Value ($ Billion) 
Figure 74: Belgium Information Technology Market, Segmentation By Type, 2015-2020, 2020-2025F, 2030F, Value ($ Billion) 
Figure 75: Denmark Information Technology Market, Segmentation By Type, 2015-2020, 2020-2025F, 2030F, Value ($ Billion) 
Figure 76: Finland Information Technology Market, Segmentation By Type, 2015-2020, 2020-2025F, 2030F, Value ($ Billion) 
Figure 77: France Information Technology Market, Segmentation By Type, 2015-2020, 2020-2025F, 2030F, Value ($ Billion) 
Figure 78: France IT Services Market, Segmentation By Type, 2015-2020, 2020-2025F, 2030F, Value ($ Billion) 
Figure 79: France Computer Hardware Market, Segmentation By Type, 2015-2020, 2020-2025F, 2030F, Value ($ Billion) 
Figure 80: France Telecom Market, Segmentation By Type, 2015-2020, 2020-2025F, 2030F, Value ($ Billion) 
Figure 81: France Software Products Market, Segmentation By Type, 2015-2020, 2020-2025F, 2030F, Value ($ Billion) 
Figure 82: Germany Information Technology Market, Segmentation By Type, 2015-2020, 2020-2025F, 2030F, Value ($ Billion) 
Figure 83: Germany IT Services Market, Segmentation By Type, 2015-2020, 2020-2025F, 2030F, Value ($ Billion) 
Figure 84: Germany Computer Hardware Market, Segmentation By Type, 2015-2020, 2020-2025F, 2030F, Value ($ Billion) 
Figure 85: Germany Telecom Market, Segmentation By Type, 2015-2020, 2020-2025F, 2030F, Value ($ Billion) 
Figure 86: Germany Software Products Market, Segmentation By Type, 2015-2020, 2020-2025F, 2030F, Value ($ Billion) 
Figure 87: Ireland Information Technology Market, Segmentation By Type, 2015-2020, 2020-2025F, 2030F, Value ($ Billion) 
Figure 88: Italy Information Technology Market, Segmentation By Type, 2015-2020, 2020-2025F, 2030F, Value ($ Billion) 
Figure 89: Netherlands Information Technology Market, Segmentation By Type, 2015-2020, 2020-2025F, 2030F, Value ($ Billion) 
Figure 90: Norway Information Technology Market, Segmentation By Type, 2015-2020, 2020-2025F, 2030F, Value ($ Billion) 
Figure 91: Portugal Information Technology Market, Segmentation By Type, 2015-2020, 2020-2025F, 2030F, Value ($ Billion) 
Figure 92: Spain Information Technology Market, Segmentation By Type, 2015-2020, 2020-2025F, 2030F, Value ($ Billion) 
Figure 93: Sweden Information Technology Market, Segmentation By Type, 2015-2020, 2020-2025F, 2030F, Value ($ Billion) 
Figure 94: Switzerland Information Technology Market, Segmentation By Type, 2015-2020, 2020-2025F, 2030F, Value ($ Billion) 
Figure 95: UK Information Technology Market, Segmentation By Type, 2015-2020, 2020-2025F, 2030F, Value ($ Billion) 
Figure 96: UK IT Services Market, Segmentation By Type, 2015-2020, 2020-2025F, 2030F, Value ($ Billion) 
Figure 97: UK Computer Hardware Market, Segmentation By Type, 2015-2020, 2020-2025F, 2030F, Value ($ Billion) 
Figure 98: UK Telecom Market, Segmentation By Type, 2015-2020, 2020-2025F, 2030F, Value ($ Billion) 
Figure 99: UK Software Products Market, Segmentation By Type, 2015-2020, 2020-2025F, 2030F, Value ($ Billion) 
Figure 100: Eastern Europe, Information Technology Market, 2020, By Country, Value ($ Billion) 
Figure 101: Eastern Europe, Information Technology Market, 2015-2020, 2020-2025F, 2030F, Historic And Forecast, By Country 
Figure 102: Eastern Europe, Information Technology Market, 2015-2020, 2020-2025F, 2030F, Growth And Market Share Comparison, By Country 
Figure 103: Information Technology Market Size, Percentage Of GDP, 2015-2025, Eastern Europe Countries 
Figure 104: Number of Enterprises, Information Technology Market, Information Technology Market/Number of Enterprises, 2020, Eastern Europe Countries 
Figure 105: Number of Employees, Information Technology Market, Information Technology Market/Number of Employees, 2020, Eastern Europe Countries 
Figure 106: Eastern Europe Information Technology Market, Segmentation By Type, 2015-2020, 2020-2025F, 2030F, Value ($ Billion) 
Figure 107: Eastern Europe IT Services Market, Segmentation By Type, 2015-2020, 2020-2025F, 2030F, Value ($ Billion) 
Figure 108: Eastern Europe Computer Hardware Market, Segmentation By Type, 2015-2020, 2020-2025F, 2030F, Value ($ Billion) 
Figure 109: Eastern Europe Telecom Market, Segmentation By Type, 2015-2020, 2020-2025F, 2030F, Value ($ Billion) 
Figure 110: Eastern Europe Software Products Market, Segmentation By Type, 2015-2020, 2020-2025F, 2030F, Value ($ Billion) 
Figure 111: Czech Republic Information Technology Market, Segmentation By Type, 2015-2020, 2020-2025F, 2030F, Value ($ Billion) 
Figure 112: Poland Information Technology Market, Segmentation By Type, 2015-2020, 2020-2025F, 2030F, Value ($ Billion) 
Figure 113: Romania Information Technology Market, Segmentation By Type, 2015-2020, 2020-2025F, 2030F, Value ($ Billion) 
Figure 114: Russia Information Technology Market, Segmentation By Type, 2015-2020, 2020-2025F, 2030F, Value ($ Billion) 
Figure 115: Russia IT Services Market, Segmentation By Type, 2015-2020, 2020-2025F, 2030F, Value ($ Billion) 
Figure 116: Russia Computer Hardware Market, Segmentation By Type, 2015-2020, 2020-2025F, 2030F, Value ($ Billion) 
Figure 117: Russia Telecom Market, Segmentation By Type, 2015-2020, 2020-2025F, 2030F, Value ($ Billion) 
Figure 118: Russia Software Products Market, Segmentation By Type, 2015-2020, 2020-2025F, 2030F, Value ($ Billion) 
Figure 119: North America, Information Technology Market, 2020, By Country, Value ($ Billion) 
Figure 120: North America, Information Technology Market, 2015-2020, 2020-2025F, 2030F, Historic And Forecast, By Country 
Figure 121: North America, Information Technology Market, 2015-2020, 2020-2025F, 2030F, Growth And Market Share Comparison, By Country 
Figure 122: Information Technology Market Size, Percentage Of GDP, 2015-2025, North America Countries 
Figure 123: Number of Enterprises, Information Technology Market, Information Technology Market/Number of Enterprises, 2020, North America Countries 
Figure 124: Number of Employees, Information Technology Market, Information Technology Market/Number of Employees, 2020, North America Countries 
Figure 125: North America Information Technology Market, Segmentation By Type, 2015-2020, 2020-2025F, 2030F, Value ($ Billion) 
Figure 126: North America IT Services Market, Segmentation By Type, 2015-2020, 2020-2025F, 2030F, Value ($ Billion) 
Figure 127: North America Computer Hardware Market, Segmentation By Type, 2015-2020, 2020-2025F, 2030F, Value ($ Billion) 
Figure 128: North America Telecom Market, Segmentation By Type, 2015-2020, 2020-2025F, 2030F, Value ($ Billion) 
Figure 129: North America Software Products Market, Segmentation By Type, 2015-2020, 2020-2025F, 2030F, Value ($ Billion) 
Figure 130: Canada Information Technology Market, Segmentation By Type, 2015-2020, 2020-2025F, 2030F, Value ($ Billion) 
Figure 131: Mexico Information Technology Market, Segmentation By Type, 2015-2020, 2020-2025F, 2030F, Value ($ Billion) 
Figure 132: USA Information Technology Market, Segmentation By Type, 2015-2020, 2020-2025F, 2030F, Value ($ Billion) 
Figure 133: USA IT Services Market, Segmentation By Type, 2015-2020, 2020-2025F, 2030F, Value ($ Billion) 
Figure 134: USA Computer Hardware Market, Segmentation By Type, 2015-2020, 2020-2025F, 2030F, Value ($ Billion) 
Figure 135: USA Telecom Market, Segmentation By Type, 2015-2020, 2020-2025F, 2030F, Value ($ Billion) 
Figure 136: USA Software Products Market, Segmentation By Type, 2015-2020, 2020-2025F, 2030F, Value ($ Billion) 
Figure 137: South America, Information Technology Market, 2020, By Country, Value ($ Billion) 
Figure 138: South America, Information Technology Market, 2015-2020, 2020-2025F, 2030F, Historic And Forecast, By Country 
Figure 139: South America, Information Technology Market, 2015-2020, 2020-2025F, 2030F, Growth And Market Share Comparison, By Country 
Figure 140: Information Technology Market Size, Percentage Of GDP, 2015-2025, South America Countries 
Figure 141: Number of Enterprises, Information Technology Market, Information Technology Market/Number of Enterprises, 2020, South America Countries 
Figure 142: Number of Employees, Information Technology Market, Information Technology Market/Number of Employees, 2020, South America Countries 
Figure 143: South America Information Technology Market, Segmentation By Type, 2015-2020, 2020-2025F, 2030F, Value ($ Billion) 
Figure 144: South America IT Services Market, Segmentation By Type, 2015-2020, 2020-2025F, 2030F, Value ($ Billion) 
Figure 145: South America Computer Hardware Market, Segmentation By Type, 2015-2020, 2020-2025F, 2030F, Value ($ Billion) 
Figure 146: South America Telecom Market, Segmentation By Type, 2015-2020, 2020-2025F, 2030F, Value ($ Billion) 
Figure 147: South America Software Products Market, Segmentation By Type, 2015-2020, 2020-2025F, 2030F, Value ($ Billion) 
Figure 148: Argentina Information Technology Market, Segmentation By Type, 2015-2020, 2020-2025F, 2030F, Value ($ Billion) 
Figure 149: Brazil Information Technology Market, Segmentation By Type, 2015-2020, 2020-2025F, 2030F, Value ($ Billion) 
Figure 150: Brazil IT Services Market, Segmentation By Type, 2015-2020, 2020-2025F, 2030F, Value ($ Billion) 
Figure 151: Brazil Computer Hardware Market, Segmentation By Type, 2015-2020, 2020-2025F, 2030F, Value ($ Billion) 
Figure 152: Brazil Telecom Market, Segmentation By Type, 2015-2020, 2020-2025F, 2030F, Value ($ Billion) 
Figure 153: Brazil Software Products Market, Segmentation By Type, 2015-2020, 2020-2025F, 2030F, Value ($ Billion) 
Figure 154: Chile Information Technology Market, Segmentation By Type, 2015-2020, 2020-2025F, 2030F, Value ($ Billion) 
Figure 155: Colombia Information Technology Market, Segmentation By Type, 2015-2020, 2020-2025F, 2030F, Value ($ Billion) 
Figure 156: Peru Information Technology Market, Segmentation By Type, 2015-2020, 2020-2025F, 2030F, Value ($ Billion) 
Figure 157: Venezuela Information Technology Market, Segmentation By Type, 2015-2020, 2020-2025F, 2030F, Value ($ Billion) 
Figure 158: Middle East, Information Technology Market, 2020, By Country, Value ($ Billion) 
Figure 159: Middle East, Information Technology Market, 2015-2020, 2020-2025F, 2030F, Historic And Forecast, By Country 
Figure 160: Middle East, Information Technology Market, 2015-2020, 2020-2025F, 2030F, Growth And Market Share Comparison, By Country 
Figure 161: Information Technology Market Size, Percentage Of GDP, 2015-2025, Middle East Countries 
Figure 162: Number of Enterprises, Information Technology Market, Information Technology Market/Number of Enterprises, 2020, Middle East Countries 
Figure 163: Number of Employees, Information Technology Market, Information Technology Market/Number of Employees, 2020, Middle East Countries 
Figure 164: Middle East Information Technology Market, Segmentation By Type, 2015-2020, 2020-2025F, 2030F, Value ($ Billion) 
Figure 165: Middle East IT Services Market, Segmentation By Type, 2015-2020, 2020-2025F, 2030F, Value ($ Billion) 
Figure 166: Middle East Computer Hardware Market, Segmentation By Type, 2015-2020, 2020-2025F, 2030F, Value ($ Billion) 
Figure 167: Middle East Telecom Market, Segmentation By Type, 2015-2020, 2020-2025F, 2030F, Value ($ Billion) 
Figure 168: Middle East Software Products Market, Segmentation By Type, 2015-2020, 2020-2025F, 2030F, Value ($ Billion) 
Figure 169: Saudi Arabia Information Technology Market, Segmentation By Type, 2015-2020, 2020-2025F, 2030F, Value ($ Billion) 
Figure 170: Israel Information Technology Market, Segmentation By Type, 2015-2020, 2020-2025F, 2030F, Value ($ Billion) 
Figure 171: Turkey Information Technology Market, Segmentation By Type, 2015-2020, 2020-2025F, 2030F, Value ($ Billion) 
Figure 172: UAE Information Technology Market, Segmentation By Type, 2015-2020, 2020-2025F, 2030F, Value ($ Billion) 
Figure 173: Africa, Information Technology Market, 2020, By Country, Value ($ Billion) 
Figure 174: Africa, Information Technology Market, 2015-2020, 2020-2025F, 2030F, Historic And Forecast, By Country 
Figure 175: Africa, Information Technology Market, 2015-2020, 2020-2025F, 2030F, Growth And Market Share Comparison, By Country 
Figure 176: Information Technology Market Size, Percentage Of GDP, 2015-2025, Africa Countries 
Figure 177: Number of Enterprises, Information Technology Market, Information Technology Market/Number of Enterprises, 2020, Africa Countries 
Figure 178: Number of Employees, Information Technology Market, Information Technology Market/Number of Employees, 2020, Africa Countries 
Figure 179: Africa Information Technology Market, Segmentation By Type, 2015-2020, 2020-2025F, 2030F, Value ($ Billion) 
Figure 180: Africa IT Services Market, Segmentation By Type, 2015-2020, 2020-2025F, 2030F, Value ($ Billion) 
Figure 181: Africa Computer Hardware Market, Segmentation By Type, 2015-2020, 2020-2025F, 2030F, Value ($ Billion) 
Figure 182: Africa Telecom Market, Segmentation By Type, 2015-2020, 2020-2025F, 2030F, Value ($ Billion) 
Figure 183: Africa Software Products Market, Segmentation By Type, 2015-2020, 2020-2025F, 2030F, Value ($ Billion) 
Figure 184: Egypt Information Technology Market, Segmentation By Type, 2015-2020, 2020-2025F, 2030F, Value ($ Billion) 
Figure 185: Nigeria Information Technology Market, Segmentation By Type, 2015-2020, 2020-2025F, 2030F, Value ($ Billion) 
Figure 186: South Africa Information Technology Market, Segmentation By Type, 2015-2020, 2020-2025F, 2030F, Value ($ Billion) 
Figure 187: AT&amp;T Financial Performance 
Figure 188: Apple Financial Performance 
Figure 189: Verizon Communications Inc. Financial Performance 
Figure 190: China Mobile Ltd Financial Performance 
Figure 191: Microsoft Financial Performance 
Figure 192: Global Information Technology Market In 2025- Growth Countries 
Figure 193: Global Information Technology Market In 2025- Growth Segments 
Figure 194: Global Information Technology Market In 2025- Growth Strategies 
</t>
  </si>
  <si>
    <t xml:space="preserve">Figure 1: Historic Market Growth, Value ($ Billion) 
Figure 2: Forecast Market Growth, Value ($ Billion) 
Figure 3: Global Media Market, 2020, By Region, Value ($ Billion) 
Figure 4: Global Media Market, 2015-2020, 2020-2025F, 2030F, Historic And Forecast, By Region 
Figure 5: Global Media Market, Growth And Market Share Comparison, By Region 
Figure 6: Global Media Market, Segmentation By Type, Historic and Forecast, 2015-2020, 2020-2025F, 2030F, $ Billion 
Figure 7: Global TV And Radio Broadcasting Market, Segmentation By Type, 2015-2020, 2020-2025F, 2030F, Value ($ Billion) 
Figure 8: Global Film And Music Market, Segmentation By Type, 2015-2020, 2020-2025F, 2030F, Value ($ Billion) 
Figure 9: Global Information Services Market, Segmentation By Type, 2015-2020, 2020-2025F, 2030F, Value ($ Billion) 
Figure 10: Global Web Content, Search Portals And Social Media Market, Segmentation By Type, 2015-2020, 2020-2025F, 2030F, Value ($ Billion) 
Figure 11: Global Print Media Market, Segmentation By Type, 2015-2020, 2020-2025F, 2030F, Value ($ Billion) 
Figure 12: Global Cable and Other Subscription Programming Market, Segmentation By Type, 2015-2020, 2020-2025F, 2030F, Value ($ Billion) 
Figure 13: Media Market Size, Percentage Of GDP, 2015-2025, Global 
Figure 14: Per Capita Average Media Market Expenditure, 2015-2025, Global 
Figure 15: Asia-Pacific, Media Market, 2020, By Country, Value ($ Billion) 
Figure 16: Asia-Pacific, Media Market, 2015-2020, 2020-2025F, 2030F, Historic And Forecast, By Country 
Figure 17: Asia-Pacific, Media Market, 2015-2020, 2020-2025F, 2030F, Growth And Market Share Comparison, By Country 
Figure 18: Per Capita Average Media Expenditure, 2015-2025, Asia-Pacific Countries 
Figure 19: Number of Enterprises, Media Market, Media Market/Number of Enterprises, 2020, Asia-Pacific Countries 
Figure 20: Number of Employees, Media Market, Media Market/Number of Employees, 2020, Asia-Pacific Countries 
Figure 21: Asia-Pacific Media Market, Segmentation By Type, 2015-2020, 2020-2025F, 2030F, Value ($ Billion) 
Figure 22: Asia-Pacific TV And Radio Broadcasting Market, Segmentation By Type, 2015-2020, 2020-2025F, 2030F, Value ($ Billion) 
Figure 23: Asia-Pacific Film And Music Market, Segmentation By Type, 2015-2020, 2020-2025F, 2030F, Value ($ Billion) 
Figure 24: Asia-Pacific Information Services Market, Segmentation By Type, 2015-2020, 2020-2025F, 2030F, Value ($ Billion) 
Figure 25: Asia-Pacific Web Content, Search Portals And Social Media Market, Segmentation By Type, 2015-2020, 2020-2025F, 2030F, Value ($ Billion) 
Figure 26: Asia-Pacific Print Media Market, Segmentation By Type, 2015-2020, 2020-2025F, 2030F, Value ($ Billion) 
Figure 27: Asia-Pacific Cable and Other Subscription Programming Market, Segmentation By Type, 2015-2020, 2020-2025F, 2030F, Value ($ Billion) 
Figure 28: China Media Market, Segmentation By Type, 2015-2020, 2020-2025F, 2030F, Value ($ Billion) 
Figure 29: China TV And Radio Broadcasting Market, Segmentation By Type, 2015-2020, 2020-2025F, 2030F, Value ($ Billion) 
Figure 30: China Film And Music Market, Segmentation By Type, 2015-2020, 2020-2025F, 2030F, Value ($ Billion) 
Figure 31: China Information Services Market, Segmentation By Type, 2015-2020, 2020-2025F, 2030F, Value ($ Billion) 
Figure 32: China Web Content, Search Portals And Social Media Market, Segmentation By Type, 2015-2020, 2020-2025F, 2030F, Value ($ Billion) 
Figure 33: China Print Media Market, Segmentation By Type, 2015-2020, 2020-2025F, 2030F, Value ($ Billion) 
Figure 34: China Cable and Other Subscription Programming Market, Segmentation By Type, 2015-2020, 2020-2025F, 2030F, Value ($ Billion) 
Figure 35: Australia Media Market, Segmentation By Type, 2015-2020, 2020-2025F, 2030F, Value ($ Billion) 
Figure 36: Australia TV And Radio Broadcasting Market, Segmentation By Type, 2015-2020, 2020-2025F, 2030F, Value ($ Billion) 
Figure 37: Australia Film And Music Market, Segmentation By Type, 2015-2020, 2020-2025F, 2030F, Value ($ Billion) 
Figure 38: Australia Information Services Market, Segmentation By Type, 2015-2020, 2020-2025F, 2030F, Value ($ Billion) 
Figure 39: Australia Web Content, Search Portals And Social Media Market, Segmentation By Type, 2015-2020, 2020-2025F, 2030F, Value ($ Billion) 
Figure 40: Australia Print Media Market, Segmentation By Type, 2015-2020, 2020-2025F, 2030F, Value ($ Billion) 
Figure 41: Australia Cable and Other Subscription Programming Market, Segmentation By Type, 2015-2020, 2020-2025F, 2030F, Value ($ Billion) 
Figure 42: Hong Kong Media Market, Segmentation By Type, 2015-2020, 2020-2025F, 2030F, Value ($ Billion) 
Figure 43: India Media Market, Segmentation By Type, 2015-2020, 2020-2025F, 2030F, Value ($ Billion) 
Figure 44: India TV And Radio Broadcasting Market, Segmentation By Type, 2015-2020, 2020-2025F, 2030F, Value ($ Billion) 
Figure 45: India Film And Music Market, Segmentation By Type, 2015-2020, 2020-2025F, 2030F, Value ($ Billion) 
Figure 46: India Information Services Market, Segmentation By Type, 2015-2020, 2020-2025F, 2030F, Value ($ Billion) 
Figure 47: India Web Content, Search Portals And Social Media Market, Segmentation By Type, 2015-2020, 2020-2025F, 2030F, Value ($ Billion) 
Figure 48: India Print Media Market, Segmentation By Type, 2015-2020, 2020-2025F, 2030F, Value ($ Billion) 
Figure 49: India Cable and Other Subscription Programming Market, Segmentation By Type, 2015-2020, 2020-2025F, 2030F, Value ($ Billion) 
Figure 50: Indonesia Media Market, Segmentation By Type, 2015-2020, 2020-2025F, 2030F, Value ($ Billion) 
Figure 51: Indonesia TV And Radio Broadcasting Market, Segmentation By Type, 2015-2020, 2020-2025F, 2030F, Value ($ Billion) 
Figure 52: Indonesia Film And Music Market, Segmentation By Type, 2015-2020, 2020-2025F, 2030F, Value ($ Billion) 
Figure 53: Indonesia Information Services Market, Segmentation By Type, 2015-2020, 2020-2025F, 2030F, Value ($ Billion) 
Figure 54: Indonesia Web Content, Search Portals And Social Media Market, Segmentation By Type, 2015-2020, 2020-2025F, 2030F, Value ($ Billion) 
Figure 55: Indonesia Print Media Market, Segmentation By Type, 2015-2020, 2020-2025F, 2030F, Value ($ Billion) 
Figure 56: Indonesia Cable and Other Subscription Programming Market, Segmentation By Type, 2015-2020, 2020-2025F, 2030F, Value ($ Billion) 
Figure 57: Japan Media Market, Segmentation By Type, 2015-2020, 2020-2025F, 2030F, Value ($ Billion) 
Figure 58: Japan TV And Radio Broadcasting Market, Segmentation By Type, 2015-2020, 2020-2025F, 2030F, Value ($ Billion) 
Figure 59: Japan Film And Music Market, Segmentation By Type, 2015-2020, 2020-2025F, 2030F, Value ($ Billion) 
Figure 60: Japan Information Services Market, Segmentation By Type, 2015-2020, 2020-2025F, 2030F, Value ($ Billion) 
Figure 61: Japan Web Content, Search Portals And Social Media Market, Segmentation By Type, 2015-2020, 2020-2025F, 2030F, Value ($ Billion) 
Figure 62: Japan Print Media Market, Segmentation By Type, 2015-2020, 2020-2025F, 2030F, Value ($ Billion) 
Figure 63: Japan Cable and Other Subscription Programming Market, Segmentation By Type, 2015-2020, 2020-2025F, 2030F, Value ($ Billion) 
Figure 64: Malaysia Media Market, Segmentation By Type, 2015-2020, 2020-2025F, 2030F, Value ($ Billion) 
Figure 65: New Zealand Media Market, Segmentation By Type, 2015-2020, 2020-2025F, 2030F, Value ($ Billion) 
Figure 66: Philippines Media Market, Segmentation By Type, 2015-2020, 2020-2025F, 2030F, Value ($ Billion) 
Figure 67: Singapore Media Market, Segmentation By Type, 2015-2020, 2020-2025F, 2030F, Value ($ Billion) 
Figure 68: South Korea Media Market, Segmentation By Type, 2015-2020, 2020-2025F, 2030F, Value ($ Billion) 
Figure 69: South Korea TV And Radio Broadcasting Market, Segmentation By Type, 2015-2020, 2020-2025F, 2030F, Value ($ Billion) 
Figure 70: South Korea Film And Music Market, Segmentation By Type, 2015-2020, 2020-2025F, 2030F, Value ($ Billion) 
Figure 71: South Korea Information Services Market, Segmentation By Type, 2015-2020, 2020-2025F, 2030F, Value ($ Billion) 
Figure 72: South Korea Web Content, Search Portals And Social Media Market, Segmentation By Type, 2015-2020, 2020-2025F, 2030F, Value ($ Billion) 
Figure 73: South Korea Print Media Market, Segmentation By Type, 2015-2020, 2020-2025F, 2030F, Value ($ Billion) 
Figure 74: South Korea Cable and Other Subscription Programming Market, Segmentation By Type, 2015-2020, 2020-2025F, 2030F, Value ($ Billion) 
Figure 75: Thailand Media Market, Segmentation By Type, 2015-2020, 2020-2025F, 2030F, Value ($ Billion) 
Figure 76: Vietnam Media Market, Segmentation By Type, 2015-2020, 2020-2025F, 2030F, Value ($ Billion) 
Figure 77: Western Europe, Media Market, 2020, By Country, Value ($ Billion) 
Figure 78: Western Europe, Media Market, 2015-2020, 2020-2025F, 2030F, Historic And Forecast, By Country 
Figure 79: Western Europe, Media Market, 2015-2020, 2020-2025F, 2030F, Growth And Market Share Comparison, By Country 
Figure 80: Per Capita Average Media Expenditure, 2015-2025, Western Europe Countries 
Figure 81: Number of Enterprises, Media Market, Media Market/Number of Enterprises, 2020, Western Europe Countries 
Figure 82: Number of Employees, Media Market, Media Market/Number of Employees, 2020, Western Europe Countries 
Figure 83: Western Europe Media Market, Segmentation By Type, 2015-2020, 2020-2025F, 2030F, Value ($ Billion) 
Figure 84: Western Europe TV And Radio Broadcasting Market, Segmentation By Type, 2015-2020, 2020-2025F, 2030F, Value ($ Billion) 
Figure 85: Western Europe Film And Music Market, Segmentation By Type, 2015-2020, 2020-2025F, 2030F, Value ($ Billion) 
Figure 86: Western Europe Information Services Market, Segmentation By Type, 2015-2020, 2020-2025F, 2030F, Value ($ Billion) 
Figure 87: Western Europe Web Content, Search Portals And Social Media Market, Segmentation By Type, 2015-2020, 2020-2025F, 2030F, Value ($ Billion) 
Figure 88: Western Europe Print Media Market, Segmentation By Type, 2015-2020, 2020-2025F, 2030F, Value ($ Billion) 
Figure 89: Western Europe Cable and Other Subscription Programming Market, Segmentation By Type, 2015-2020, 2020-2025F, 2030F, Value ($ Billion) 
Figure 90: Austria Media Market, Segmentation By Type, 2015-2020, 2020-2025F, 2030F, Value ($ Billion) 
Figure 91: Belgium Media Market, Segmentation By Type, 2015-2020, 2020-2025F, 2030F, Value ($ Billion) 
Figure 92: Denmark Media Market, Segmentation By Type, 2015-2020, 2020-2025F, 2030F, Value ($ Billion) 
Figure 93: Finland Media Market, Segmentation By Type, 2015-2020, 2020-2025F, 2030F, Value ($ Billion) 
Figure 94: France Media Market, Segmentation By Type, 2015-2020, 2020-2025F, 2030F, Value ($ Billion) 
Figure 95: France TV And Radio Broadcasting Market, Segmentation By Type, 2015-2020, 2020-2025F, 2030F, Value ($ Billion) 
Figure 96: France Film And Music Market, Segmentation By Type, 2015-2020, 2020-2025F, 2030F, Value ($ Billion) 
Figure 97: France Information Services Market, Segmentation By Type, 2015-2020, 2020-2025F, 2030F, Value ($ Billion) 
Figure 98: France Web Content, Search Portals And Social Media Market, Segmentation By Type, 2015-2020, 2020-2025F, 2030F, Value ($ Billion) 
Figure 99: France Print Media Market, Segmentation By Type, 2015-2020, 2020-2025F, 2030F, Value ($ Billion) 
Figure 100: France Cable and Other Subscription Programming Market, Segmentation By Type, 2015-2020, 2020-2025F, 2030F, Value ($ Billion) 
Figure 101: Germany Media Market, Segmentation By Type, 2015-2020, 2020-2025F, 2030F, Value ($ Billion) 
Figure 102: Germany TV And Radio Broadcasting Market, Segmentation By Type, 2015-2020, 2020-2025F, 2030F, Value ($ Billion) 
Figure 103: Germany Film And Music Market, Segmentation By Type, 2015-2020, 2020-2025F, 2030F, Value ($ Billion) 
Figure 104: Germany Information Services Market, Segmentation By Type, 2015-2020, 2020-2025F, 2030F, Value ($ Billion) 
Figure 105: Germany Web Content, Search Portals And Social Media Market, Segmentation By Type, 2015-2020, 2020-2025F, 2030F, Value ($ Billion) 
Figure 106: Germany Print Media Market, Segmentation By Type, 2015-2020, 2020-2025F, 2030F, Value ($ Billion) 
Figure 107: Germany Cable and Other Subscription Programming Market, Segmentation By Type, 2015-2020, 2020-2025F, 2030F, Value ($ Billion) 
Figure 108: Ireland Media Market, Segmentation By Type, 2015-2020, 2020-2025F, 2030F, Value ($ Billion) 
Figure 109: Italy Media Market, Segmentation By Type, 2015-2020, 2020-2025F, 2030F, Value ($ Billion) 
Figure 110: Netherlands Media Market, Segmentation By Type, 2015-2020, 2020-2025F, 2030F, Value ($ Billion) 
Figure 111: Norway Media Market, Segmentation By Type, 2015-2020, 2020-2025F, 2030F, Value ($ Billion) 
Figure 112: Portugal Media Market, Segmentation By Type, 2015-2020, 2020-2025F, 2030F, Value ($ Billion) 
Figure 113: Spain Media Market, Segmentation By Type, 2015-2020, 2020-2025F, 2030F, Value ($ Billion) 
Figure 114: Sweden Media Market, Segmentation By Type, 2015-2020, 2020-2025F, 2030F, Value ($ Billion) 
Figure 115: Switzerland Media Market, Segmentation By Type, 2015-2020, 2020-2025F, 2030F, Value ($ Billion) 
Figure 116: UK Media Market, Segmentation By Type, 2015-2020, 2020-2025F, 2030F, Value ($ Billion) 
Figure 117: UK TV And Radio Broadcasting Market, Segmentation By Type, 2015-2020, 2020-2025F, 2030F, Value ($ Billion) 
Figure 118: UK Film And Music Market, Segmentation By Type, 2015-2020, 2020-2025F, 2030F, Value ($ Billion) 
Figure 119: UK Information Services Market, Segmentation By Type, 2015-2020, 2020-2025F, 2030F, Value ($ Billion) 
Figure 120: UK Web Content, Search Portals And Social Media Market, Segmentation By Type, 2015-2020, 2020-2025F, 2030F, Value ($ Billion) 
Figure 121: UK Print Media Market, Segmentation By Type, 2015-2020, 2020-2025F, 2030F, Value ($ Billion) 
Figure 122: UK Cable and Other Subscription Programming Market, Segmentation By Type, 2015-2020, 2020-2025F, 2030F, Value ($ Billion) 
Figure 123: Eastern Europe, Media Market, 2020, By Country, Value ($ Billion) 
Figure 124: Eastern Europe, Media Market, 2015-2020, 2020-2025F, 2030F, Historic And Forecast, By Country 
Figure 125: Eastern Europe, Media Market, 2015-2020, 2020-2025F, 2030F, Growth And Market Share Comparison, By Country 
Figure 126: Per Capita Average Media Expenditure, 2015-2025, Eastern Europe Countries 
Figure 127: Number of Enterprises, Media Market, Media Market/Number of Enterprises, 2020, Eastern Europe Countries 
Figure 128: Number of Employees, Media Market, Media Market/Number of Employees, 2020, Eastern Europe Countries 
Figure 129: Eastern Europe Media Market, Segmentation By Type, 2015-2020, 2020-2025F, 2030F, Value ($ Billion) 
Figure 130: Eastern Europe TV And Radio Broadcasting Market, Segmentation By Type, 2015-2020, 2020-2025F, 2030F, Value ($ Billion) 
Figure 131: Eastern Europe Film And Music Market, Segmentation By Type, 2015-2020, 2020-2025F, 2030F, Value ($ Billion) 
Figure 132: Eastern Europe Information Services Market, Segmentation By Type, 2015-2020, 2020-2025F, 2030F, Value ($ Billion) 
Figure 133: Eastern Europe Web Content, Search Portals And Social Media Market, Segmentation By Type, 2015-2020, 2020-2025F, 2030F, Value ($ Billion) 
Figure 134: Eastern Europe Print Media Market, Segmentation By Type, 2015-2020, 2020-2025F, 2030F, Value ($ Billion) 
Figure 135: Eastern Europe Cable and Other Subscription Programming Market, Segmentation By Type, 2015-2020, 2020-2025F, 2030F, Value ($ Billion) 
Figure 136: Czech Republic Media Market, Segmentation By Type, 2015-2020, 2020-2025F, 2030F, Value ($ Billion) 
Figure 137: Poland Media Market, Segmentation By Type, 2015-2020, 2020-2025F, 2030F, Value ($ Billion) 
Figure 138: Romania Media Market, Segmentation By Type, 2015-2020, 2020-2025F, 2030F, Value ($ Billion) 
Figure 139: Russia Media Market, Segmentation By Type, 2015-2020, 2020-2025F, 2030F, Value ($ Billion) 
Figure 140: Russia TV And Radio Broadcasting Market, Segmentation By Type, 2015-2020, 2020-2025F, 2030F, Value ($ Billion) 
Figure 141: Russia Film And Music Market, Segmentation By Type, 2015-2020, 2020-2025F, 2030F, Value ($ Billion) 
Figure 142: Russia Information Services Market, Segmentation By Type, 2015-2020, 2020-2025F, 2030F, Value ($ Billion) 
Figure 143: Russia Web Content, Search Portals And Social Media Market, Segmentation By Type, 2015-2020, 2020-2025F, 2030F, Value ($ Billion) 
Figure 144: Russia Print Media Market, Segmentation By Type, 2015-2020, 2020-2025F, 2030F, Value ($ Billion) 
Figure 145: Russia Cable and Other Subscription Programming Market, Segmentation By Type, 2015-2020, 2020-2025F, 2030F, Value ($ Billion) 
Figure 146: North America, Media Market, 2020, By Country, Value ($ Billion) 
Figure 147: North America, Media Market, 2015-2020, 2020-2025F, 2030F, Historic And Forecast, By Country 
Figure 148: North America, Media Market, 2015-2020, 2020-2025F, 2030F, Growth And Market Share Comparison, By Country 
Figure 149: Per Capita Average Media Expenditure, 2015-2025, North America Countries 
Figure 150: Number of Enterprises, Media Market, Media Market/Number of Enterprises, 2020, North America Countries 
Figure 151: Number of Employees, Media Market, Media Market/Number of Employees, 2020, North America Countries 
Figure 152: North America Media Market, Segmentation By Type, 2015-2020, 2020-2025F, 2030F, Value ($ Billion) 
Figure 153: North America TV And Radio Broadcasting Market, Segmentation By Type, 2015-2020, 2020-2025F, 2030F, Value ($ Billion) 
Figure 154: North America Film And Music Market, Segmentation By Type, 2015-2020, 2020-2025F, 2030F, Value ($ Billion) 
Figure 155: North America Information Services Market, Segmentation By Type, 2015-2020, 2020-2025F, 2030F, Value ($ Billion) 
Figure 156: North America Web Content, Search Portals And Social Media Market, Segmentation By Type, 2015-2020, 2020-2025F, 2030F, Value ($ Billion) 
Figure 157: North America Print Media Market, Segmentation By Type, 2015-2020, 2020-2025F, 2030F, Value ($ Billion) 
Figure 158: North America Cable and Other Subscription Programming Market, Segmentation By Type, 2015-2020, 2020-2025F, 2030F, Value ($ Billion) 
Figure 159: Canada Media Market, Segmentation By Type, 2015-2020, 2020-2025F, 2030F, Value ($ Billion) 
Figure 160: Mexico Media Market, Segmentation By Type, 2015-2020, 2020-2025F, 2030F, Value ($ Billion) 
Figure 161: USA Media Market, Segmentation By Type, 2015-2020, 2020-2025F, 2030F, Value ($ Billion) 
Figure 162: USA TV And Radio Broadcasting Market, Segmentation By Type, 2015-2020, 2020-2025F, 2030F, Value ($ Billion) 
Figure 163: USA Film And Music Market, Segmentation By Type, 2015-2020, 2020-2025F, 2030F, Value ($ Billion) 
Figure 164: USA Information Services Market, Segmentation By Type, 2015-2020, 2020-2025F, 2030F, Value ($ Billion) 
Figure 165: USA Web Content, Search Portals And Social Media Market, Segmentation By Type, 2015-2020, 2020-2025F, 2030F, Value ($ Billion) 
Figure 166: USA Print Media Market, Segmentation By Type, 2015-2020, 2020-2025F, 2030F, Value ($ Billion) 
Figure 167: USA Cable and Other Subscription Programming Market, Segmentation By Type, 2015-2020, 2020-2025F, 2030F, Value ($ Billion) 
Figure 168: South America, Media Market, 2020, By Country, Value ($ Billion) 
Figure 169: South America, Media Market, 2015-2020, 2020-2025F, 2030F, Historic And Forecast, By Country 
Figure 170: South America, Media Market, 2015-2020, 2020-2025F, 2030F, Growth And Market Share Comparison, By Country 
Figure 171: Per Capita Average Media Expenditure, 2015-2025, South America Countries 
Figure 172: Number of Enterprises, Media Market, Media Market/Number of Enterprises, 2020, South America Countries 
Figure 173: Number of Employees, Media Market, Media Market/Number of Employees, 2020, South America Countries 
Figure 174: South America Media Market, Segmentation By Type, 2015-2020, 2020-2025F, 2030F, Value ($ Billion) 
Figure 175: South America TV And Radio Broadcasting Market, Segmentation By Type, 2015-2020, 2020-2025F, 2030F, Value ($ Billion) 
Figure 176: South America Film And Music Market, Segmentation By Type, 2015-2020, 2020-2025F, 2030F, Value ($ Billion) 
Figure 177: South America Information Services Market, Segmentation By Type, 2015-2020, 2020-2025F, 2030F, Value ($ Billion) 
Figure 178: South America Web Content, Search Portals And Social Media Market, Segmentation By Type, 2015-2020, 2020-2025F, 2030F, Value ($ Billion) 
Figure 179: South America Print Media Market, Segmentation By Type, 2015-2020, 2020-2025F, 2030F, Value ($ Billion) 
Figure 180: South America Cable and Other Subscription Programming Market, Segmentation By Type, 2015-2020, 2020-2025F, 2030F, Value ($ Billion) 
Figure 181: Argentina Media Market, Segmentation By Type, 2015-2020, 2020-2025F, 2030F, Value ($ Billion) 
Figure 182: Brazil Media Market, Segmentation By Type, 2015-2020, 2020-2025F, 2030F, Value ($ Billion) 
Figure 183: Brazil TV And Radio Broadcasting Market, Segmentation By Type, 2015-2020, 2020-2025F, 2030F, Value ($ Billion) 
Figure 184: Brazil Film And Music Market, Segmentation By Type, 2015-2020, 2020-2025F, 2030F, Value ($ Billion) 
Figure 185: Brazil Information Services Market, Segmentation By Type, 2015-2020, 2020-2025F, 2030F, Value ($ Billion) 
Figure 186: Brazil Web Content, Search Portals And Social Media Market, Segmentation By Type, 2015-2020, 2020-2025F, 2030F, Value ($ Billion) 
Figure 187: Brazil Print Media Market, Segmentation By Type, 2015-2020, 2020-2025F, 2030F, Value ($ Billion) 
Figure 188: Brazil Cable and Other Subscription Programming Market, Segmentation By Type, 2015-2020, 2020-2025F, 2030F, Value ($ Billion) 
Figure 189: Chile Media Market, Segmentation By Type, 2015-2020, 2020-2025F, 2030F, Value ($ Billion) 
Figure 190: Colombia Media Market, Segmentation By Type, 2015-2020, 2020-2025F, 2030F, Value ($ Billion) 
Figure 191: Peru Media Market, Segmentation By Type, 2015-2020, 2020-2025F, 2030F, Value ($ Billion) 
Figure 192: Venezuela Media Market, Segmentation By Type, 2015-2020, 2020-2025F, 2030F, Value ($ Billion) 
Figure 193: Middle East, Media Market, 2020, By Country, Value ($ Billion) 
Figure 194: Middle East, Media Market, 2015-2020, 2020-2025F, 2030F, Historic And Forecast, By Country 
Figure 195: Middle East, Media Market, 2015-2020, 2020-2025F, 2030F, Growth And Market Share Comparison, By Country 
Figure 196: Per Capita Average Media Expenditure, 2015-2025, Middle East Countries 
Figure 197: Number of Enterprises, Media Market, Media Market/Number of Enterprises, 2020, Middle East Countries 
Figure 198: Number of Employees, Media Market, Media Market/Number of Employees, 2020, Middle East Countries 
Figure 199: Middle East Media Market, Segmentation By Type, 2015-2020, 2020-2025F, 2030F, Value ($ Billion) 
Figure 200: Middle East TV And Radio Broadcasting Market, Segmentation By Type, 2015-2020, 2020-2025F, 2030F, Value ($ Billion) 
Figure 201: Middle East Film And Music Market, Segmentation By Type, 2015-2020, 2020-2025F, 2030F, Value ($ Billion) 
Figure 202: Middle East Information Services Market, Segmentation By Type, 2015-2020, 2020-2025F, 2030F, Value ($ Billion) 
Figure 203: Middle East Web Content, Search Portals And Social Media Market, Segmentation By Type, 2015-2020, 2020-2025F, 2030F, Value ($ Billion) 
Figure 204: Middle East Print Media Market, Segmentation By Type, 2015-2020, 2020-2025F, 2030F, Value ($ Billion) 
Figure 205: Middle East Cable and Other Subscription Programming Market, Segmentation By Type, 2015-2020, 2020-2025F, 2030F, Value ($ Billion) 
Figure 206: Saudi Arabia Media Market, Segmentation By Type, 2015-2020, 2020-2025F, 2030F, Value ($ Billion) 
Figure 207: Israel Media Market, Segmentation By Type, 2015-2020, 2020-2025F, 2030F, Value ($ Billion) 
Figure 208: Turkey Media Market, Segmentation By Type, 2015-2020, 2020-2025F, 2030F, Value ($ Billion) 
Figure 209: UAE Media Market, Segmentation By Type, 2015-2020, 2020-2025F, 2030F, Value ($ Billion) 
Figure 210: Africa, Media Market, 2020, By Country, Value ($ Billion) 
Figure 211: Africa, Media Market, 2015-2020, 2020-2025F, 2030F, Historic And Forecast, By Country 
Figure 212: Africa, Media Market, 2015-2020, 2020-2025F, 2030F, Growth And Market Share Comparison, By Country 
Figure 213: Per Capita Average Media Expenditure, 2015-2025, Africa Countries 
Figure 214: Number of Enterprises, Media Market, Media Market/Number of Enterprises, 2020, Africa Countries 
Figure 215: Number of Employees, Media Market, Media Market/Number of Employees, 2020, Africa Countries 
Figure 216: Africa Media Market, Segmentation By Type, 2015-2020, 2020-2025F, 2030F, Value ($ Billion) 
Figure 217: Africa TV And Radio Broadcasting Market, Segmentation By Type, 2015-2020, 2020-2025F, 2030F, Value ($ Billion) 
Figure 218: Africa Film And Music Market, Segmentation By Type, 2015-2020, 2020-2025F, 2030F, Value ($ Billion) 
Figure 219: Africa Information Services Market, Segmentation By Type, 2015-2020, 2020-2025F, 2030F, Value ($ Billion) 
Figure 220: Africa Web Content, Search Portals And Social Media Market, Segmentation By Type, 2015-2020, 2020-2025F, 2030F, Value ($ Billion) 
Figure 221: Africa Print Media Market, Segmentation By Type, 2015-2020, 2020-2025F, 2030F, Value ($ Billion) 
Figure 222: Africa Cable and Other Subscription Programming Market, Segmentation By Type, 2015-2020, 2020-2025F, 2030F, Value ($ Billion) 
Figure 223: Egypt Media Market, Segmentation By Type, 2015-2020, 2020-2025F, 2030F, Value ($ Billion) 
Figure 224: Nigeria Media Market, Segmentation By Type, 2015-2020, 2020-2025F, 2030F, Value ($ Billion) 
Figure 225: South Africa Media Market, Segmentation By Type, 2015-2020, 2020-2025F, 2030F, Value ($ Billion) 
Figure 226: Google Financial Performance 
Figure 227: Walt Disney Financial Performance 
Figure 228: Time Warner Inc. Financial Performance 
Figure 229: Facebook Financial Performance 
Figure 230: Comcast Corporation Financial Performance 
Figure 231: Global Media Market In 2025- Growth Countries 
Figure 232: Global Media Market In 2025- Growth Segments 
Figure 233: Global Media Market In 2025- Growth Strategies 
</t>
  </si>
  <si>
    <t xml:space="preserve">Figure 1: Historic Market Growth, Value ($ Billion) 
Figure 2: Forecast Market Growth, Value ($ Billion) 
Figure 3: Global Financial Services Market, 2020, By Region, Value ($ Billion) 
Figure 4: Global Financial Services Market, 2015-2020, 2020-2025F, 2030F, Historic And Forecast, By Region 
Figure 5: Global Financial Services Market, Growth And Market Share Comparison, By Region 
Figure 6: Global Financial Services Market, Segmentation By Type, Historic and Forecast, 2015-2020, 2020-2025F, 2030F, $ Billion 
Figure 7: Global Lending And Payments Market, Segmentation By Type, 2015-2020, 2020-2025F, 2030F, Value ($ Billion) 
Figure 8: Global Insurance, Reinsurance And Insurance Brokerage Market, Segmentation By Type, 2015-2020, 2020-2025F, 2030F, Value ($ Billion) 
Figure 9: Global Investments Market, Segmentation By Type, 2015-2020, 2020-2025F, 2030F, Value ($ Billion) 
Figure 10: Global Foreign Exchange Services Market, Segmentation By Type, 2015-2020, 2020-2025F, 2030F, Value ($ Billion) 
Figure 11: Financial Services Market Size, Percentage Of GDP, 2015-2025, Global 
Figure 12: Per Capita Average Financial Services Market Expenditure, 2015-2025, Global 
Figure 13: Asia-Pacific, Financial Services Market, 2020, By Country, Value ($ Billion) 
Figure 14: Asia-Pacific, Financial Services Market, 2015-2020, 2020-2025F, 2030F, Historic And Forecast, By Country 
Figure 15: Asia-Pacific, Financial Services Market, 2015-2020, 2020-2025F, 2030F, Growth And Market Share Comparison, By Country 
Figure 16: Per Capita Average Financial Services Expenditure, 2015-2025, Asia-Pacific Countries 
Figure 17: Number of Enterprises, Financial Services Market, Financial Services Market/Number of Enterprises, 2020, Asia-Pacific Countries 
Figure 18: Number of Employees, Financial Services Market, Financial Services Market/Number of Employees, 2020, Asia-Pacific Countries 
Figure 19: Asia-Pacific Financial Services Market, Segmentation By Type, 2015-2020, 2020-2025F, 2030F, Value ($ Billion) 
Figure 20: Asia-Pacific Lending And Payments Market, Segmentation By Type, 2015-2020, 2020-2025F, 2030F, Value ($ Billion) 
Figure 21: Asia-Pacific Insurance, Reinsurance And Insurance Brokerage Market, Segmentation By Type, 2015-2020, 2020-2025F, 2030F, Value ($ Billion) 
Figure 22: Asia-Pacific Investments Market, Segmentation By Type, 2015-2020, 2020-2025F, 2030F, Value ($ Billion) 
Figure 23: Asia-Pacific Foreign Exchange Services Market, Segmentation By Type, 2015-2020, 2020-2025F, 2030F, Value ($ Billion) 
Figure 24: China Financial Services Market, Segmentation By Type, 2015-2020, 2020-2025F, 2030F, Value ($ Billion) 
Figure 25: China Lending And Payments Market, Segmentation By Type, 2015-2020, 2020-2025F, 2030F, Value ($ Billion) 
Figure 26: China Insurance, Reinsurance And Insurance Brokerage Market, Segmentation By Type, 2015-2020, 2020-2025F, 2030F, Value ($ Billion) 
Figure 27: China Investments Market, Segmentation By Type, 2015-2020, 2020-2025F, 2030F, Value ($ Billion) 
Figure 28: China Foreign Exchange Services Market, Segmentation By Type, 2015-2020, 2020-2025F, 2030F, Value ($ Billion) 
Figure 29: Australia Financial Services Market, Segmentation By Type, 2015-2020, 2020-2025F, 2030F, Value ($ Billion) 
Figure 30: Australia Lending And Payments Market, Segmentation By Type, 2015-2020, 2020-2025F, 2030F, Value ($ Billion) 
Figure 31: Australia Insurance, Reinsurance And Insurance Brokerage Market, Segmentation By Type, 2015-2020, 2020-2025F, 2030F, Value ($ Billion) 
Figure 32: Australia Investments Market, Segmentation By Type, 2015-2020, 2020-2025F, 2030F, Value ($ Billion) 
Figure 33: Australia Foreign Exchange Services Market, Segmentation By Type, 2015-2020, 2020-2025F, 2030F, Value ($ Billion) 
Figure 34: Hong Kong Financial Services Market, Segmentation By Type, 2015-2020, 2020-2025F, 2030F, Value ($ Billion) 
Figure 35: India Financial Services Market, Segmentation By Type, 2015-2020, 2020-2025F, 2030F, Value ($ Billion) 
Figure 36: India Lending And Payments Market, Segmentation By Type, 2015-2020, 2020-2025F, 2030F, Value ($ Billion) 
Figure 37: India Insurance, Reinsurance And Insurance Brokerage Market, Segmentation By Type, 2015-2020, 2020-2025F, 2030F, Value ($ Billion) 
Figure 38: India Investments Market, Segmentation By Type, 2015-2020, 2020-2025F, 2030F, Value ($ Billion) 
Figure 39: India Foreign Exchange Services Market, Segmentation By Type, 2015-2020, 2020-2025F, 2030F, Value ($ Billion) 
Figure 40: Indonesia Financial Services Market, Segmentation By Type, 2015-2020, 2020-2025F, 2030F, Value ($ Billion) 
Figure 41: Indonesia Lending And Payments Market, Segmentation By Type, 2015-2020, 2020-2025F, 2030F, Value ($ Billion) 
Figure 42: Indonesia Insurance, Reinsurance And Insurance Brokerage Market, Segmentation By Type, 2015-2020, 2020-2025F, 2030F, Value ($ Billion) 
Figure 43: Indonesia Investments Market, Segmentation By Type, 2015-2020, 2020-2025F, 2030F, Value ($ Billion) 
Figure 44: Indonesia Foreign Exchange Services Market, Segmentation By Type, 2015-2020, 2020-2025F, 2030F, Value ($ Billion) 
Figure 45: Japan Financial Services Market, Segmentation By Type, 2015-2020, 2020-2025F, 2030F, Value ($ Billion) 
Figure 46: Japan Lending And Payments Market, Segmentation By Type, 2015-2020, 2020-2025F, 2030F, Value ($ Billion) 
Figure 47: Japan Insurance, Reinsurance And Insurance Brokerage Market, Segmentation By Type, 2015-2020, 2020-2025F, 2030F, Value ($ Billion) 
Figure 48: Japan Investments Market, Segmentation By Type, 2015-2020, 2020-2025F, 2030F, Value ($ Billion) 
Figure 49: Japan Foreign Exchange Services Market, Segmentation By Type, 2015-2020, 2020-2025F, 2030F, Value ($ Billion) 
Figure 50: Malaysia Financial Services Market, Segmentation By Type, 2015-2020, 2020-2025F, 2030F, Value ($ Billion) 
Figure 51: New Zealand Financial Services Market, Segmentation By Type, 2015-2020, 2020-2025F, 2030F, Value ($ Billion) 
Figure 52: Philippines Financial Services Market, Segmentation By Type, 2015-2020, 2020-2025F, 2030F, Value ($ Billion) 
Figure 53: Singapore Financial Services Market, Segmentation By Type, 2015-2020, 2020-2025F, 2030F, Value ($ Billion) 
Figure 54: South Korea Financial Services Market, Segmentation By Type, 2015-2020, 2020-2025F, 2030F, Value ($ Billion) 
Figure 55: South Korea Lending And Payments Market, Segmentation By Type, 2015-2020, 2020-2025F, 2030F, Value ($ Billion) 
Figure 56: South Korea Insurance, Reinsurance And Insurance Brokerage Market, Segmentation By Type, 2015-2020, 2020-2025F, 2030F, Value ($ Billion) 
Figure 57: South Korea Investments Market, Segmentation By Type, 2015-2020, 2020-2025F, 2030F, Value ($ Billion) 
Figure 58: South Korea Foreign Exchange Services Market, Segmentation By Type, 2015-2020, 2020-2025F, 2030F, Value ($ Billion) 
Figure 59: Thailand Financial Services Market, Segmentation By Type, 2015-2020, 2020-2025F, 2030F, Value ($ Billion) 
Figure 60: Vietnam Financial Services Market, Segmentation By Type, 2015-2020, 2020-2025F, 2030F, Value ($ Billion) 
Figure 61: Western Europe, Financial Services Market, 2020, By Country, Value ($ Billion) 
Figure 62: Western Europe, Financial Services Market, 2015-2020, 2020-2025F, 2030F, Historic And Forecast, By Country 
Figure 63: Western Europe, Financial Services Market, 2015-2020, 2020-2025F, 2030F, Growth And Market Share Comparison, By Country 
Figure 64: Per Capita Average Financial Services Expenditure, 2015-2025, Western Europe Countries 
Figure 65: Number of Enterprises, Financial Services Market, Financial Services Market/Number of Enterprises, 2020, Western Europe Countries 
Figure 66: Number of Employees, Financial Services Market, Financial Services Market/Number of Employees, 2020, Western Europe Countries 
Figure 67: Western Europe Financial Services Market, Segmentation By Type, 2015-2020, 2020-2025F, 2030F, Value ($ Billion) 
Figure 68: Western Europe Lending And Payments Market, Segmentation By Type, 2015-2020, 2020-2025F, 2030F, Value ($ Billion) 
Figure 69: Western Europe Insurance, Reinsurance And Insurance Brokerage Market, Segmentation By Type, 2015-2020, 2020-2025F, 2030F, Value ($ Billion) 
Figure 70: Western Europe Investments Market, Segmentation By Type, 2015-2020, 2020-2025F, 2030F, Value ($ Billion) 
Figure 71: Western Europe Foreign Exchange Services Market, Segmentation By Type, 2015-2020, 2020-2025F, 2030F, Value ($ Billion) 
Figure 72: Austria Financial Services Market, Segmentation By Type, 2015-2020, 2020-2025F, 2030F, Value ($ Billion) 
Figure 73: Belgium Financial Services Market, Segmentation By Type, 2015-2020, 2020-2025F, 2030F, Value ($ Billion) 
Figure 74: Denmark Financial Services Market, Segmentation By Type, 2015-2020, 2020-2025F, 2030F, Value ($ Billion) 
Figure 75: Finland Financial Services Market, Segmentation By Type, 2015-2020, 2020-2025F, 2030F, Value ($ Billion) 
Figure 76: France Financial Services Market, Segmentation By Type, 2015-2020, 2020-2025F, 2030F, Value ($ Billion) 
Figure 77: France Lending And Payments Market, Segmentation By Type, 2015-2020, 2020-2025F, 2030F, Value ($ Billion) 
Figure 78: France Insurance, Reinsurance And Insurance Brokerage Market, Segmentation By Type, 2015-2020, 2020-2025F, 2030F, Value ($ Billion) 
Figure 79: France Investments Market, Segmentation By Type, 2015-2020, 2020-2025F, 2030F, Value ($ Billion) 
Figure 80: France Foreign Exchange Services Market, Segmentation By Type, 2015-2020, 2020-2025F, 2030F, Value ($ Billion) 
Figure 81: Germany Financial Services Market, Segmentation By Type, 2015-2020, 2020-2025F, 2030F, Value ($ Billion) 
Figure 82: Germany Lending And Payments Market, Segmentation By Type, 2015-2020, 2020-2025F, 2030F, Value ($ Billion) 
Figure 83: Germany Insurance, Reinsurance And Insurance Brokerage Market, Segmentation By Type, 2015-2020, 2020-2025F, 2030F, Value ($ Billion) 
Figure 84: Germany Investments Market, Segmentation By Type, 2015-2020, 2020-2025F, 2030F, Value ($ Billion) 
Figure 85: Germany Foreign Exchange Services Market, Segmentation By Type, 2015-2020, 2020-2025F, 2030F, Value ($ Billion) 
Figure 86: Ireland Financial Services Market, Segmentation By Type, 2015-2020, 2020-2025F, 2030F, Value ($ Billion) 
Figure 87: Italy Financial Services Market, Segmentation By Type, 2015-2020, 2020-2025F, 2030F, Value ($ Billion) 
Figure 88: Netherlands Financial Services Market, Segmentation By Type, 2015-2020, 2020-2025F, 2030F, Value ($ Billion) 
Figure 89: Norway Financial Services Market, Segmentation By Type, 2015-2020, 2020-2025F, 2030F, Value ($ Billion) 
Figure 90: Portugal Financial Services Market, Segmentation By Type, 2015-2020, 2020-2025F, 2030F, Value ($ Billion) 
Figure 91: Spain Financial Services Market, Segmentation By Type, 2015-2020, 2020-2025F, 2030F, Value ($ Billion) 
Figure 92: Sweden Financial Services Market, Segmentation By Type, 2015-2020, 2020-2025F, 2030F, Value ($ Billion) 
Figure 93: Switzerland Financial Services Market, Segmentation By Type, 2015-2020, 2020-2025F, 2030F, Value ($ Billion) 
Figure 94: UK Financial Services Market, Segmentation By Type, 2015-2020, 2020-2025F, 2030F, Value ($ Billion) 
Figure 95: UK Lending And Payments Market, Segmentation By Type, 2015-2020, 2020-2025F, 2030F, Value ($ Billion) 
Figure 96: UK Insurance, Reinsurance And Insurance Brokerage Market, Segmentation By Type, 2015-2020, 2020-2025F, 2030F, Value ($ Billion) 
Figure 97: UK Investments Market, Segmentation By Type, 2015-2020, 2020-2025F, 2030F, Value ($ Billion) 
Figure 98: UK Foreign Exchange Services Market, Segmentation By Type, 2015-2020, 2020-2025F, 2030F, Value ($ Billion) 
Figure 99: Eastern Europe, Financial Services Market, 2020, By Country, Value ($ Billion) 
Figure 100: Eastern Europe, Financial Services Market, 2015-2020, 2020-2025F, 2030F, Historic And Forecast, By Country 
Figure 101: Eastern Europe, Financial Services Market, 2015-2020, 2020-2025F, 2030F, Growth And Market Share Comparison, By Country 
Figure 102: Per Capita Average Financial Services Expenditure, 2015-2025, Eastern Europe Countries 
Figure 103: Number of Enterprises, Financial Services Market, Financial Services Market/Number of Enterprises, 2020, Eastern Europe Countries 
Figure 104: Number of Employees, Financial Services Market, Financial Services Market/Number of Employees, 2020, Eastern Europe Countries 
Figure 105: Eastern Europe Financial Services Market, Segmentation By Type, 2015-2020, 2020-2025F, 2030F, Value ($ Billion) 
Figure 106: Eastern Europe Lending And Payments Market, Segmentation By Type, 2015-2020, 2020-2025F, 2030F, Value ($ Billion) 
Figure 107: Eastern Europe Insurance, Reinsurance And Insurance Brokerage Market, Segmentation By Type, 2015-2020, 2020-2025F, 2030F, Value ($ Billion) 
Figure 108: Eastern Europe Investments Market, Segmentation By Type, 2015-2020, 2020-2025F, 2030F, Value ($ Billion) 
Figure 109: Eastern Europe Foreign Exchange Services Market, Segmentation By Type, 2015-2020, 2020-2025F, 2030F, Value ($ Billion) 
Figure 110: Czech Republic Financial Services Market, Segmentation By Type, 2015-2020, 2020-2025F, 2030F, Value ($ Billion) 
Figure 111: Poland Financial Services Market, Segmentation By Type, 2015-2020, 2020-2025F, 2030F, Value ($ Billion) 
Figure 112: Romania Financial Services Market, Segmentation By Type, 2015-2020, 2020-2025F, 2030F, Value ($ Billion) 
Figure 113: Russia Financial Services Market, Segmentation By Type, 2015-2020, 2020-2025F, 2030F, Value ($ Billion) 
Figure 114: Russia Lending And Payments Market, Segmentation By Type, 2015-2020, 2020-2025F, 2030F, Value ($ Billion) 
Figure 115: Russia Insurance, Reinsurance And Insurance Brokerage Market, Segmentation By Type, 2015-2020, 2020-2025F, 2030F, Value ($ Billion) 
Figure 116: Russia Investments Market, Segmentation By Type, 2015-2020, 2020-2025F, 2030F, Value ($ Billion) 
Figure 117: Russia Foreign Exchange Services Market, Segmentation By Type, 2015-2020, 2020-2025F, 2030F, Value ($ Billion) 
Figure 118: North America, Financial Services Market, 2020, By Country, Value ($ Billion) 
Figure 119: North America, Financial Services Market, 2015-2020, 2020-2025F, 2030F, Historic And Forecast, By Country 
Figure 120: North America, Financial Services Market, 2015-2020, 2020-2025F, 2030F, Growth And Market Share Comparison, By Country 
Figure 121: Per Capita Average Financial Services Expenditure, 2015-2025, North America Countries 
Figure 122: Number of Enterprises, Financial Services Market, Financial Services Market/Number of Enterprises, 2020, North America Countries 
Figure 123: Number of Employees, Financial Services Market, Financial Services Market/Number of Employees, 2020, North America Countries 
Figure 124: North America Financial Services Market, Segmentation By Type, 2015-2020, 2020-2025F, 2030F, Value ($ Billion) 
Figure 125: North America Lending And Payments Market, Segmentation By Type, 2015-2020, 2020-2025F, 2030F, Value ($ Billion) 
Figure 126: North America Insurance, Reinsurance And Insurance Brokerage Market, Segmentation By Type, 2015-2020, 2020-2025F, 2030F, Value ($ Billion) 
Figure 127: North America Investments Market, Segmentation By Type, 2015-2020, 2020-2025F, 2030F, Value ($ Billion) 
Figure 128: North America Foreign Exchange Services Market, Segmentation By Type, 2015-2020, 2020-2025F, 2030F, Value ($ Billion) 
Figure 129: Canada Financial Services Market, Segmentation By Type, 2015-2020, 2020-2025F, 2030F, Value ($ Billion) 
Figure 130: Mexico Financial Services Market, Segmentation By Type, 2015-2020, 2020-2025F, 2030F, Value ($ Billion) 
Figure 131: USA Financial Services Market, Segmentation By Type, 2015-2020, 2020-2025F, 2030F, Value ($ Billion) 
Figure 132: USA Lending And Payments Market, Segmentation By Type, 2015-2020, 2020-2025F, 2030F, Value ($ Billion) 
Figure 133: USA Insurance, Reinsurance And Insurance Brokerage Market, Segmentation By Type, 2015-2020, 2020-2025F, 2030F, Value ($ Billion) 
Figure 134: USA Investments Market, Segmentation By Type, 2015-2020, 2020-2025F, 2030F, Value ($ Billion) 
Figure 135: USA Foreign Exchange Services Market, Segmentation By Type, 2015-2020, 2020-2025F, 2030F, Value ($ Billion) 
Figure 136: South America, Financial Services Market, 2020, By Country, Value ($ Billion) 
Figure 137: South America, Financial Services Market, 2015-2020, 2020-2025F, 2030F, Historic And Forecast, By Country 
Figure 138: South America, Financial Services Market, 2015-2020, 2020-2025F, 2030F, Growth And Market Share Comparison, By Country 
Figure 139: Per Capita Average Financial Services Expenditure, 2015-2025, South America Countries 
Figure 140: Number of Enterprises, Financial Services Market, Financial Services Market/Number of Enterprises, 2020, South America Countries 
Figure 141: Number of Employees, Financial Services Market, Financial Services Market/Number of Employees, 2020, South America Countries 
Figure 142: South America Financial Services Market, Segmentation By Type, 2015-2020, 2020-2025F, 2030F, Value ($ Billion) 
Figure 143: South America Lending And Payments Market, Segmentation By Type, 2015-2020, 2020-2025F, 2030F, Value ($ Billion) 
Figure 144: South America Insurance, Reinsurance And Insurance Brokerage Market, Segmentation By Type, 2015-2020, 2020-2025F, 2030F, Value ($ Billion) 
Figure 145: South America Investments Market, Segmentation By Type, 2015-2020, 2020-2025F, 2030F, Value ($ Billion) 
Figure 146: South America Foreign Exchange Services Market, Segmentation By Type, 2015-2020, 2020-2025F, 2030F, Value ($ Billion) 
Figure 147: Argentina Financial Services Market, Segmentation By Type, 2015-2020, 2020-2025F, 2030F, Value ($ Billion) 
Figure 148: Brazil Financial Services Market, Segmentation By Type, 2015-2020, 2020-2025F, 2030F, Value ($ Billion) 
Figure 149: Brazil Lending And Payments Market, Segmentation By Type, 2015-2020, 2020-2025F, 2030F, Value ($ Billion) 
Figure 150: Brazil Insurance, Reinsurance And Insurance Brokerage Market, Segmentation By Type, 2015-2020, 2020-2025F, 2030F, Value ($ Billion) 
Figure 151: Brazil Investments Market, Segmentation By Type, 2015-2020, 2020-2025F, 2030F, Value ($ Billion) 
Figure 152: Brazil Foreign Exchange Services Market, Segmentation By Type, 2015-2020, 2020-2025F, 2030F, Value ($ Billion) 
Figure 153: Chile Financial Services Market, Segmentation By Type, 2015-2020, 2020-2025F, 2030F, Value ($ Billion) 
Figure 154: Colombia Financial Services Market, Segmentation By Type, 2015-2020, 2020-2025F, 2030F, Value ($ Billion) 
Figure 155: Peru Financial Services Market, Segmentation By Type, 2015-2020, 2020-2025F, 2030F, Value ($ Billion) 
Figure 156: Venezuela Financial Services Market, Segmentation By Type, 2015-2020, 2020-2025F, 2030F, Value ($ Billion) 
Figure 157: Middle East, Financial Services Market, 2020, By Country, Value ($ Billion) 
Figure 158: Middle East, Financial Services Market, 2015-2020, 2020-2025F, 2030F, Historic And Forecast, By Country 
Figure 159: Middle East, Financial Services Market, 2015-2020, 2020-2025F, 2030F, Growth And Market Share Comparison, By Country 
Figure 160: Per Capita Average Financial Services Expenditure, 2015-2025, Middle East Countries 
Figure 161: Number of Enterprises, Financial Services Market, Financial Services Market/Number of Enterprises, 2020, Middle East Countries 
Figure 162: Number of Employees, Financial Services Market, Financial Services Market/Number of Employees, 2020, Middle East Countries 
Figure 163: Middle East Financial Services Market, Segmentation By Type, 2015-2020, 2020-2025F, 2030F, Value ($ Billion) 
Figure 164: Middle East Lending And Payments Market, Segmentation By Type, 2015-2020, 2020-2025F, 2030F, Value ($ Billion) 
Figure 165: Middle East Insurance, Reinsurance And Insurance Brokerage Market, Segmentation By Type, 2015-2020, 2020-2025F, 2030F, Value ($ Billion) 
Figure 166: Middle East Investments Market, Segmentation By Type, 2015-2020, 2020-2025F, 2030F, Value ($ Billion) 
Figure 167: Middle East Foreign Exchange Services Market, Segmentation By Type, 2015-2020, 2020-2025F, 2030F, Value ($ Billion) 
Figure 168: Saudi Arabia Financial Services Market, Segmentation By Type, 2015-2020, 2020-2025F, 2030F, Value ($ Billion) 
Figure 169: Israel Financial Services Market, Segmentation By Type, 2015-2020, 2020-2025F, 2030F, Value ($ Billion) 
Figure 170: Turkey Financial Services Market, Segmentation By Type, 2015-2020, 2020-2025F, 2030F, Value ($ Billion) 
Figure 171: UAE Financial Services Market, Segmentation By Type, 2015-2020, 2020-2025F, 2030F, Value ($ Billion) 
Figure 172: Africa, Financial Services Market, 2020, By Country, Value ($ Billion) 
Figure 173: Africa, Financial Services Market, 2015-2020, 2020-2025F, 2030F, Historic And Forecast, By Country 
Figure 174: Africa, Financial Services Market, 2015-2020, 2020-2025F, 2030F, Growth And Market Share Comparison, By Country 
Figure 175: Per Capita Average Financial Services Expenditure, 2015-2025, Africa Countries 
Figure 176: Number of Enterprises, Financial Services Market, Financial Services Market/Number of Enterprises, 2020, Africa Countries 
Figure 177: Number of Employees, Financial Services Market, Financial Services Market/Number of Employees, 2020, Africa Countries 
Figure 178: Africa Financial Services Market, Segmentation By Type, 2015-2020, 2020-2025F, 2030F, Value ($ Billion) 
Figure 179: Africa Lending And Payments Market, Segmentation By Type, 2015-2020, 2020-2025F, 2030F, Value ($ Billion) 
Figure 180: Africa Insurance, Reinsurance And Insurance Brokerage Market, Segmentation By Type, 2015-2020, 2020-2025F, 2030F, Value ($ Billion) 
Figure 181: Africa Investments Market, Segmentation By Type, 2015-2020, 2020-2025F, 2030F, Value ($ Billion) 
Figure 182: Africa Foreign Exchange Services Market, Segmentation By Type, 2015-2020, 2020-2025F, 2030F, Value ($ Billion) 
Figure 183: Egypt Financial Services Market, Segmentation By Type, 2015-2020, 2020-2025F, 2030F, Value ($ Billion) 
Figure 184: Nigeria Financial Services Market, Segmentation By Type, 2015-2020, 2020-2025F, 2030F, Value ($ Billion) 
Figure 185: South Africa Financial Services Market, Segmentation By Type, 2015-2020, 2020-2025F, 2030F, Value ($ Billion) 
Figure 186: United health Group Financial Performance 
Figure 187: Industrial and Commercial Bank of China Financial Performance 
Figure 188: AXA Financial Performance 
Figure 189: Agricultural Bank of China Financial Performance 
Figure 190: Bank of China Financial Performance 
Figure 191: Global Financial Services Market In 2025- Growth Countries 
Figure 192: Global Financial Services Market In 2025- Growth Segments 
Figure 193: Global Financial Services Market In 2025- Growth Strategies 
</t>
  </si>
  <si>
    <t xml:space="preserve">Figure 1: Historic Market Growth, Value ($ Billion) 
Figure 2: Forecast Market Growth, Value ($ Billion) 
Figure 3: Global Recreation Market, 2020, By Region, Value ($ Billion) 
Figure 4: Global Recreation Market, 2015-2020, 2020-2025F, 2030F, Historic And Forecast, By Region 
Figure 5: Global Recreation Market, Growth And Market Share Comparison, By Region 
Figure 6: Global Recreation Market, Segmentation By Type, Historic and Forecast, 2015-2020, 2020-2025F, 2030F, $ Billion 
Figure 7: Global Amusements Market, Segmentation By Type, 2015-2020, 2020-2025F, 2030F, Value ($ Billion) 
Figure 8: Global Arts Market, Segmentation By Type, 2015-2020, 2020-2025F, 2030F, Value ($ Billion) 
Figure 9: Global Sports Market, Segmentation By Type, 2015-2020, 2020-2025F, 2030F, Value ($ Billion) 
Figure 10: Recreation Market Size, Percentage Of GDP, 2015-2025, Global 
Figure 11: Per Capita Average Recreation Market Expenditure, 2015-2025, Global 
Figure 12: Asia-Pacific, Recreation Market, 2020, By Country, Value ($ Billion) 
Figure 13: Asia-Pacific, Recreation Market, 2015-2020, 2020-2025F, 2030F, Historic And Forecast, By Country 
Figure 14: Asia-Pacific, Recreation Market, 2015-2020, 2020-2025F, 2030F, Growth And Market Share Comparison, By Country 
Figure 15: Per Capita Average Recreation Expenditure, 2015-2025, Asia-Pacific Countries 
Figure 16: Number of Enterprises, Recreation Market, Recreation Market/Number of Enterprises, 2020, Asia-Pacific Countries 
Figure 17: Number of Employees, Recreation Market, Recreation Market/Number of Employees, 2020, Asia-Pacific Countries 
Figure 18: Asia-Pacific Recreation Market, Segmentation By Type, 2015-2020, 2020-2025F, 2030F, Value ($ Billion) 
Figure 19: Asia-Pacific Amusements Market, Segmentation By Type, 2015-2020, 2020-2025F, 2030F, Value ($ Billion) 
Figure 20: Asia-Pacific Arts Market, Segmentation By Type, 2015-2020, 2020-2025F, 2030F, Value ($ Billion) 
Figure 21: Asia-Pacific Sports Market, Segmentation By Type, 2015-2020, 2020-2025F, 2030F, Value ($ Billion) 
Figure 22: China Recreation Market, Segmentation By Type, 2015-2020, 2020-2025F, 2030F, Value ($ Billion) 
Figure 23: China Amusements Market, Segmentation By Type, 2015-2020, 2020-2025F, 2030F, Value ($ Billion) 
Figure 24: China Arts Market, Segmentation By Type, 2015-2020, 2020-2025F, 2030F, Value ($ Billion) 
Figure 25: China Sports Market, Segmentation By Type, 2015-2020, 2020-2025F, 2030F, Value ($ Billion) 
Figure 26: Australia Recreation Market, Segmentation By Type, 2015-2020, 2020-2025F, 2030F, Value ($ Billion) 
Figure 27: Australia Amusements Market, Segmentation By Type, 2015-2020, 2020-2025F, 2030F, Value ($ Billion) 
Figure 28: Australia Arts Market, Segmentation By Type, 2015-2020, 2020-2025F, 2030F, Value ($ Billion) 
Figure 29: Australia Sports Market, Segmentation By Type, 2015-2020, 2020-2025F, 2030F, Value ($ Billion) 
Figure 30: Hong Kong Recreation Market, Segmentation By Type, 2015-2020, 2020-2025F, 2030F, Value ($ Billion) 
Figure 31: India Recreation Market, Segmentation By Type, 2015-2020, 2020-2025F, 2030F, Value ($ Billion) 
Figure 32: India Amusements Market, Segmentation By Type, 2015-2020, 2020-2025F, 2030F, Value ($ Billion) 
Figure 33: India Arts Market, Segmentation By Type, 2015-2020, 2020-2025F, 2030F, Value ($ Billion) 
Figure 34: India Sports Market, Segmentation By Type, 2015-2020, 2020-2025F, 2030F, Value ($ Billion) 
Figure 35: Indonesia Recreation Market, Segmentation By Type, 2015-2020, 2020-2025F, 2030F, Value ($ Billion) 
Figure 36: Indonesia Amusements Market, Segmentation By Type, 2015-2020, 2020-2025F, 2030F, Value ($ Billion) 
Figure 37: Indonesia Arts Market, Segmentation By Type, 2015-2020, 2020-2025F, 2030F, Value ($ Billion) 
Figure 38: Indonesia Sports Market, Segmentation By Type, 2015-2020, 2020-2025F, 2030F, Value ($ Billion) 
Figure 39: Japan Recreation Market, Segmentation By Type, 2015-2020, 2020-2025F, 2030F, Value ($ Billion) 
Figure 40: Japan Amusements Market, Segmentation By Type, 2015-2020, 2020-2025F, 2030F, Value ($ Billion) 
Figure 41: Japan Arts Market, Segmentation By Type, 2015-2020, 2020-2025F, 2030F, Value ($ Billion) 
Figure 42: Japan Sports Market, Segmentation By Type, 2015-2020, 2020-2025F, 2030F, Value ($ Billion) 
Figure 43: Malaysia Recreation Market, Segmentation By Type, 2015-2020, 2020-2025F, 2030F, Value ($ Billion) 
Figure 44: New Zealand Recreation Market, Segmentation By Type, 2015-2020, 2020-2025F, 2030F, Value ($ Billion) 
Figure 45: Philippines Recreation Market, Segmentation By Type, 2015-2020, 2020-2025F, 2030F, Value ($ Billion) 
Figure 46: Singapore Recreation Market, Segmentation By Type, 2015-2020, 2020-2025F, 2030F, Value ($ Billion) 
Figure 47: South Korea Recreation Market, Segmentation By Type, 2015-2020, 2020-2025F, 2030F, Value ($ Billion) 
Figure 48: South Korea Amusements Market, Segmentation By Type, 2015-2020, 2020-2025F, 2030F, Value ($ Billion) 
Figure 49: South Korea Arts Market, Segmentation By Type, 2015-2020, 2020-2025F, 2030F, Value ($ Billion) 
Figure 50: South Korea Sports Market, Segmentation By Type, 2015-2020, 2020-2025F, 2030F, Value ($ Billion) 
Figure 51: Thailand Recreation Market, Segmentation By Type, 2015-2020, 2020-2025F, 2030F, Value ($ Billion) 
Figure 52: Vietnam Recreation Market, Segmentation By Type, 2015-2020, 2020-2025F, 2030F, Value ($ Billion) 
Figure 53: Western Europe, Recreation Market, 2020, By Country, Value ($ Billion) 
Figure 54: Western Europe, Recreation Market, 2015-2020, 2020-2025F, 2030F, Historic And Forecast, By Country 
Figure 55: Western Europe, Recreation Market, 2015-2020, 2020-2025F, 2030F, Growth And Market Share Comparison, By Country 
Figure 56: Per Capita Average Recreation Expenditure, 2015-2025, Western Europe Countries 
Figure 57: Number of Enterprises, Recreation Market, Recreation Market/Number of Enterprises, 2020, Western Europe Countries 
Figure 58: Number of Employees, Recreation Market, Recreation Market/Number of Employees, 2020, Western Europe Countries 
Figure 59: Western Europe Recreation Market, Segmentation By Type, 2015-2020, 2020-2025F, 2030F, Value ($ Billion) 
Figure 60: Western Europe Amusements Market, Segmentation By Type, 2015-2020, 2020-2025F, 2030F, Value ($ Billion) 
Figure 61: Western Europe Arts Market, Segmentation By Type, 2015-2020, 2020-2025F, 2030F, Value ($ Billion) 
Figure 62: Western Europe Sports Market, Segmentation By Type, 2015-2020, 2020-2025F, 2030F, Value ($ Billion) 
Figure 63: Austria Recreation Market, Segmentation By Type, 2015-2020, 2020-2025F, 2030F, Value ($ Billion) 
Figure 64: Belgium Recreation Market, Segmentation By Type, 2015-2020, 2020-2025F, 2030F, Value ($ Billion) 
Figure 65: Denmark Recreation Market, Segmentation By Type, 2015-2020, 2020-2025F, 2030F, Value ($ Billion) 
Figure 66: Finland Recreation Market, Segmentation By Type, 2015-2020, 2020-2025F, 2030F, Value ($ Billion) 
Figure 67: France Recreation Market, Segmentation By Type, 2015-2020, 2020-2025F, 2030F, Value ($ Billion) 
Figure 68: France Amusements Market, Segmentation By Type, 2015-2020, 2020-2025F, 2030F, Value ($ Billion) 
Figure 69: France Arts Market, Segmentation By Type, 2015-2020, 2020-2025F, 2030F, Value ($ Billion) 
Figure 70: France Sports Market, Segmentation By Type, 2015-2020, 2020-2025F, 2030F, Value ($ Billion) 
Figure 71: Germany Recreation Market, Segmentation By Type, 2015-2020, 2020-2025F, 2030F, Value ($ Billion) 
Figure 72: Germany Amusements Market, Segmentation By Type, 2015-2020, 2020-2025F, 2030F, Value ($ Billion) 
Figure 73: Germany Arts Market, Segmentation By Type, 2015-2020, 2020-2025F, 2030F, Value ($ Billion) 
Figure 74: Germany Sports Market, Segmentation By Type, 2015-2020, 2020-2025F, 2030F, Value ($ Billion) 
Figure 75: Ireland Recreation Market, Segmentation By Type, 2015-2020, 2020-2025F, 2030F, Value ($ Billion) 
Figure 76: Italy Recreation Market, Segmentation By Type, 2015-2020, 2020-2025F, 2030F, Value ($ Billion) 
Figure 77: Netherlands Recreation Market, Segmentation By Type, 2015-2020, 2020-2025F, 2030F, Value ($ Billion) 
Figure 78: Norway Recreation Market, Segmentation By Type, 2015-2020, 2020-2025F, 2030F, Value ($ Billion) 
Figure 79: Portugal Recreation Market, Segmentation By Type, 2015-2020, 2020-2025F, 2030F, Value ($ Billion) 
Figure 80: Spain Recreation Market, Segmentation By Type, 2015-2020, 2020-2025F, 2030F, Value ($ Billion) 
Figure 81: Sweden Recreation Market, Segmentation By Type, 2015-2020, 2020-2025F, 2030F, Value ($ Billion) 
Figure 82: Switzerland Recreation Market, Segmentation By Type, 2015-2020, 2020-2025F, 2030F, Value ($ Billion) 
Figure 83: UK Recreation Market, Segmentation By Type, 2015-2020, 2020-2025F, 2030F, Value ($ Billion) 
Figure 84: UK Amusements Market, Segmentation By Type, 2015-2020, 2020-2025F, 2030F, Value ($ Billion) 
Figure 85: UK Arts Market, Segmentation By Type, 2015-2020, 2020-2025F, 2030F, Value ($ Billion) 
Figure 86: UK Sports Market, Segmentation By Type, 2015-2020, 2020-2025F, 2030F, Value ($ Billion) 
Figure 87: Eastern Europe, Recreation Market, 2020, By Country, Value ($ Billion) 
Figure 88: Eastern Europe, Recreation Market, 2015-2020, 2020-2025F, 2030F, Historic And Forecast, By Country 
Figure 89: Eastern Europe, Recreation Market, 2015-2020, 2020-2025F, 2030F, Growth And Market Share Comparison, By Country 
Figure 90: Per Capita Average Recreation Expenditure, 2015-2025, Eastern Europe Countries 
Figure 91: Number of Enterprises, Recreation Market, Recreation Market/Number of Enterprises, 2020, Eastern Europe Countries 
Figure 92: Number of Employees, Recreation Market, Recreation Market/Number of Employees, 2020, Eastern Europe Countries 
Figure 93: Eastern Europe Recreation Market, Segmentation By Type, 2015-2020, 2020-2025F, 2030F, Value ($ Billion) 
Figure 94: Eastern Europe Amusements Market, Segmentation By Type, 2015-2020, 2020-2025F, 2030F, Value ($ Billion) 
Figure 95: Eastern Europe Arts Market, Segmentation By Type, 2015-2020, 2020-2025F, 2030F, Value ($ Billion) 
Figure 96: Eastern Europe Sports Market, Segmentation By Type, 2015-2020, 2020-2025F, 2030F, Value ($ Billion) 
Figure 97: Czech Republic Recreation Market, Segmentation By Type, 2015-2020, 2020-2025F, 2030F, Value ($ Billion) 
Figure 98: Poland Recreation Market, Segmentation By Type, 2015-2020, 2020-2025F, 2030F, Value ($ Billion) 
Figure 99: Romania Recreation Market, Segmentation By Type, 2015-2020, 2020-2025F, 2030F, Value ($ Billion) 
Figure 100: Russia Recreation Market, Segmentation By Type, 2015-2020, 2020-2025F, 2030F, Value ($ Billion) 
Figure 101: Russia Amusements Market, Segmentation By Type, 2015-2020, 2020-2025F, 2030F, Value ($ Billion) 
Figure 102: Russia Arts Market, Segmentation By Type, 2015-2020, 2020-2025F, 2030F, Value ($ Billion) 
Figure 103: Russia Sports Market, Segmentation By Type, 2015-2020, 2020-2025F, 2030F, Value ($ Billion) 
Figure 104: North America, Recreation Market, 2020, By Country, Value ($ Billion) 
Figure 105: North America, Recreation Market, 2015-2020, 2020-2025F, 2030F, Historic And Forecast, By Country 
Figure 106: North America, Recreation Market, 2015-2020, 2020-2025F, 2030F, Growth And Market Share Comparison, By Country 
Figure 107: Per Capita Average Recreation Expenditure, 2015-2025, North America Countries 
Figure 108: Number of Enterprises, Recreation Market, Recreation Market/Number of Enterprises, 2020, North America Countries 
Figure 109: Number of Employees, Recreation Market, Recreation Market/Number of Employees, 2020, North America Countries 
Figure 110: North America Recreation Market, Segmentation By Type, 2015-2020, 2020-2025F, 2030F, Value ($ Billion) 
Figure 111: North America Amusements Market, Segmentation By Type, 2015-2020, 2020-2025F, 2030F, Value ($ Billion) 
Figure 112: North America Arts Market, Segmentation By Type, 2015-2020, 2020-2025F, 2030F, Value ($ Billion) 
Figure 113: North America Sports Market, Segmentation By Type, 2015-2020, 2020-2025F, 2030F, Value ($ Billion) 
Figure 114: Canada Recreation Market, Segmentation By Type, 2015-2020, 2020-2025F, 2030F, Value ($ Billion) 
Figure 115: Mexico Recreation Market, Segmentation By Type, 2015-2020, 2020-2025F, 2030F, Value ($ Billion) 
Figure 116: USA Recreation Market, Segmentation By Type, 2015-2020, 2020-2025F, 2030F, Value ($ Billion) 
Figure 117: USA Amusements Market, Segmentation By Type, 2015-2020, 2020-2025F, 2030F, Value ($ Billion) 
Figure 118: USA Arts Market, Segmentation By Type, 2015-2020, 2020-2025F, 2030F, Value ($ Billion) 
Figure 119: USA Sports Market, Segmentation By Type, 2015-2020, 2020-2025F, 2030F, Value ($ Billion) 
Figure 120: South America, Recreation Market, 2020, By Country, Value ($ Billion) 
Figure 121: South America, Recreation Market, 2015-2020, 2020-2025F, 2030F, Historic And Forecast, By Country 
Figure 122: South America, Recreation Market, 2015-2020, 2020-2025F, 2030F, Growth And Market Share Comparison, By Country 
Figure 123: Per Capita Average Recreation Expenditure, 2015-2025, South America Countries 
Figure 124: Number of Enterprises, Recreation Market, Recreation Market/Number of Enterprises, 2020, South America Countries 
Figure 125: Number of Employees, Recreation Market, Recreation Market/Number of Employees, 2020, South America Countries 
Figure 126: South America Recreation Market, Segmentation By Type, 2015-2020, 2020-2025F, 2030F, Value ($ Billion) 
Figure 127: South America Amusements Market, Segmentation By Type, 2015-2020, 2020-2025F, 2030F, Value ($ Billion) 
Figure 128: South America Arts Market, Segmentation By Type, 2015-2020, 2020-2025F, 2030F, Value ($ Billion) 
Figure 129: South America Sports Market, Segmentation By Type, 2015-2020, 2020-2025F, 2030F, Value ($ Billion) 
Figure 130: Argentina Recreation Market, Segmentation By Type, 2015-2020, 2020-2025F, 2030F, Value ($ Billion) 
Figure 131: Brazil Recreation Market, Segmentation By Type, 2015-2020, 2020-2025F, 2030F, Value ($ Billion) 
Figure 132: Brazil Amusements Market, Segmentation By Type, 2015-2020, 2020-2025F, 2030F, Value ($ Billion) 
Figure 133: Brazil Arts Market, Segmentation By Type, 2015-2020, 2020-2025F, 2030F, Value ($ Billion) 
Figure 134: Brazil Sports Market, Segmentation By Type, 2015-2020, 2020-2025F, 2030F, Value ($ Billion) 
Figure 135: Chile Recreation Market, Segmentation By Type, 2015-2020, 2020-2025F, 2030F, Value ($ Billion) 
Figure 136: Colombia Recreation Market, Segmentation By Type, 2015-2020, 2020-2025F, 2030F, Value ($ Billion) 
Figure 137: Peru Recreation Market, Segmentation By Type, 2015-2020, 2020-2025F, 2030F, Value ($ Billion) 
Figure 138: Venezuela Recreation Market, Segmentation By Type, 2015-2020, 2020-2025F, 2030F, Value ($ Billion) 
Figure 139: Middle East, Recreation Market, 2020, By Country, Value ($ Billion) 
Figure 140: Middle East, Recreation Market, 2015-2020, 2020-2025F, 2030F, Historic And Forecast, By Country 
Figure 141: Middle East, Recreation Market, 2015-2020, 2020-2025F, 2030F, Growth And Market Share Comparison, By Country 
Figure 142: Per Capita Average Recreation Expenditure, 2015-2025, Middle East Countries 
Figure 143: Number of Enterprises, Recreation Market, Recreation Market/Number of Enterprises, 2020, Middle East Countries 
Figure 144: Number of Employees, Recreation Market, Recreation Market/Number of Employees, 2020, Middle East Countries 
Figure 145: Middle East Recreation Market, Segmentation By Type, 2015-2020, 2020-2025F, 2030F, Value ($ Billion) 
Figure 146: Middle East Amusements Market, Segmentation By Type, 2015-2020, 2020-2025F, 2030F, Value ($ Billion) 
Figure 147: Middle East Arts Market, Segmentation By Type, 2015-2020, 2020-2025F, 2030F, Value ($ Billion) 
Figure 148: Middle East Sports Market, Segmentation By Type, 2015-2020, 2020-2025F, 2030F, Value ($ Billion) 
Figure 149: Saudi Arabia Recreation Market, Segmentation By Type, 2015-2020, 2020-2025F, 2030F, Value ($ Billion) 
Figure 150: Israel Recreation Market, Segmentation By Type, 2015-2020, 2020-2025F, 2030F, Value ($ Billion) 
Figure 151: Turkey Recreation Market, Segmentation By Type, 2015-2020, 2020-2025F, 2030F, Value ($ Billion) 
Figure 152: UAE Recreation Market, Segmentation By Type, 2015-2020, 2020-2025F, 2030F, Value ($ Billion) 
Figure 153: Africa, Recreation Market, 2020, By Country, Value ($ Billion) 
Figure 154: Africa, Recreation Market, 2015-2020, 2020-2025F, 2030F, Historic And Forecast, By Country 
Figure 155: Africa, Recreation Market, 2015-2020, 2020-2025F, 2030F, Growth And Market Share Comparison, By Country 
Figure 156: Per Capita Average Recreation Expenditure, 2015-2025, Africa Countries 
Figure 157: Number of Enterprises, Recreation Market, Recreation Market/Number of Enterprises, 2020, Africa Countries 
Figure 158: Number of Employees, Recreation Market, Recreation Market/Number of Employees, 2020, Africa Countries 
Figure 159: Africa Recreation Market, Segmentation By Type, 2015-2020, 2020-2025F, 2030F, Value ($ Billion) 
Figure 160: Africa Amusements Market, Segmentation By Type, 2015-2020, 2020-2025F, 2030F, Value ($ Billion) 
Figure 161: Africa Arts Market, Segmentation By Type, 2015-2020, 2020-2025F, 2030F, Value ($ Billion) 
Figure 162: Africa Sports Market, Segmentation By Type, 2015-2020, 2020-2025F, 2030F, Value ($ Billion) 
Figure 163: Egypt Recreation Market, Segmentation By Type, 2015-2020, 2020-2025F, 2030F, Value ($ Billion) 
Figure 164: Nigeria Recreation Market, Segmentation By Type, 2015-2020, 2020-2025F, 2030F, Value ($ Billion) 
Figure 165: South Africa Recreation Market, Segmentation By Type, 2015-2020, 2020-2025F, 2030F, Value ($ Billion) 
Figure 166: The Walt Disney Company Financial Performance 
Figure 167: Las Vegas Sands Financial Performance 
Figure 168: Universal Studios Financial Performance 
Figure 169: MGM Resorts Financial Performance 
Figure 170: Merlin Entertainment Group Financial Performance 
Figure 171: Global Recreation Market In 2025- Growth Countries 
Figure 172: Global Recreation Market In 2025- Growth Segments 
Figure 173: Global Recreation Market In 2025- Growth Strategies 
</t>
  </si>
  <si>
    <t xml:space="preserve">Figure 1: Historic Market Growth, Value ($ Billion) 
Figure 2: Forecast Market Growth, Value ($ Billion) 
Figure 3: Global Metal And Mineral Market, 2020, By Region, Value ($ Billion) 
Figure 4: Global Metal And Mineral Market, 2015-2020, 2020-2025F, 2030F, Historic And Forecast, By Region 
Figure 5: Global Metal And Mineral Market, Growth And Market Share Comparison, By Region 
Figure 6: Global Metal And Mineral Market, Segmentation By Type, Historic and Forecast, 2015-2020, 2020-2025F, 2030F, $ Billion 
Figure 7: Global Mineral Market, Segmentation By Type, 2015-2020, 2020-2025F, 2030F, Value ($ Billion) 
Figure 8: Global Metal Market, Segmentation By Type, 2015-2020, 2020-2025F, 2030F, Value ($ Billion) 
Figure 9: Global Metal Products Market, Segmentation By Type, 2015-2020, 2020-2025F, 2030F, Value ($ Billion) 
Figure 10: Metal And Mineral Market Size, Percentage Of GDP, 2015-2025, Global 
Figure 11: Per Capita Average Metal And Mineral Market Expenditure, 2015-2025, Global 
Figure 12: Asia-Pacific, Metal And Mineral Market, 2020, By Country, Value ($ Billion) 
Figure 13: Asia-Pacific, Metal And Mineral Market, 2015-2020, 2020-2025F, 2030F, Historic And Forecast, By Country 
Figure 14: Asia-Pacific, Metal And Mineral Market, 2015-2020, 2020-2025F, 2030F, Growth And Market Share Comparison, By Country 
Figure 15: Metal And Mineral Market Size, Percentage Of GDP, 2015-2025, Asia-Pacific Countries 
Figure 16: Number of Enterprises, Metal And Mineral Market, Metal And Mineral Market/Number of Enterprises, 2020, Asia-Pacific Countries 
Figure 17: Number of Employees, Metal And Mineral Market, Metal And Mineral Market/Number of Employees, 2020, Asia-Pacific Countries 
Figure 18: Asia-Pacific Metal And Mineral Market, Segmentation By Type, 2015-2020, 2020-2025F, 2030F, Value ($ Billion) 
Figure 19: Asia-Pacific Mineral Market, Segmentation By Type, 2015-2020, 2020-2025F, 2030F, Value ($ Billion) 
Figure 20: Asia-Pacific Metal Market, Segmentation By Type, 2015-2020, 2020-2025F, 2030F, Value ($ Billion) 
Figure 21: Asia-Pacific Metal Products Market, Segmentation By Type, 2015-2020, 2020-2025F, 2030F, Value ($ Billion) 
Figure 22: China Metal And Mineral Market, Segmentation By Type, 2015-2020, 2020-2025F, 2030F, Value ($ Billion) 
Figure 23: China Mineral Market, Segmentation By Type, 2015-2020, 2020-2025F, 2030F, Value ($ Billion) 
Figure 24: China Metal Market, Segmentation By Type, 2015-2020, 2020-2025F, 2030F, Value ($ Billion) 
Figure 25: China Metal Products Market, Segmentation By Type, 2015-2020, 2020-2025F, 2030F, Value ($ Billion) 
Figure 26: Australia Metal And Mineral Market, Segmentation By Type, 2015-2020, 2020-2025F, 2030F, Value ($ Billion) 
Figure 27: Australia Mineral Market, Segmentation By Type, 2015-2020, 2020-2025F, 2030F, Value ($ Billion) 
Figure 28: Australia Metal Market, Segmentation By Type, 2015-2020, 2020-2025F, 2030F, Value ($ Billion) 
Figure 29: Australia Metal Products Market, Segmentation By Type, 2015-2020, 2020-2025F, 2030F, Value ($ Billion) 
Figure 30: Hong Kong Metal And Mineral Market, Segmentation By Type, 2015-2020, 2020-2025F, 2030F, Value ($ Billion) 
Figure 31: India Metal And Mineral Market, Segmentation By Type, 2015-2020, 2020-2025F, 2030F, Value ($ Billion) 
Figure 32: India Mineral Market, Segmentation By Type, 2015-2020, 2020-2025F, 2030F, Value ($ Billion) 
Figure 33: India Metal Market, Segmentation By Type, 2015-2020, 2020-2025F, 2030F, Value ($ Billion) 
Figure 34: India Metal Products Market, Segmentation By Type, 2015-2020, 2020-2025F, 2030F, Value ($ Billion) 
Figure 35: Indonesia Metal And Mineral Market, Segmentation By Type, 2015-2020, 2020-2025F, 2030F, Value ($ Billion) 
Figure 36: Indonesia Mineral Market, Segmentation By Type, 2015-2020, 2020-2025F, 2030F, Value ($ Billion) 
Figure 37: Indonesia Metal Market, Segmentation By Type, 2015-2020, 2020-2025F, 2030F, Value ($ Billion) 
Figure 38: Indonesia Metal Products Market, Segmentation By Type, 2015-2020, 2020-2025F, 2030F, Value ($ Billion) 
Figure 39: Japan Metal And Mineral Market, Segmentation By Type, 2015-2020, 2020-2025F, 2030F, Value ($ Billion) 
Figure 40: Japan Mineral Market, Segmentation By Type, 2015-2020, 2020-2025F, 2030F, Value ($ Billion) 
Figure 41: Japan Metal Market, Segmentation By Type, 2015-2020, 2020-2025F, 2030F, Value ($ Billion) 
Figure 42: Japan Metal Products Market, Segmentation By Type, 2015-2020, 2020-2025F, 2030F, Value ($ Billion) 
Figure 43: Malaysia Metal And Mineral Market, Segmentation By Type, 2015-2020, 2020-2025F, 2030F, Value ($ Billion) 
Figure 44: New Zealand Metal And Mineral Market, Segmentation By Type, 2015-2020, 2020-2025F, 2030F, Value ($ Billion) 
Figure 45: Philippines Metal And Mineral Market, Segmentation By Type, 2015-2020, 2020-2025F, 2030F, Value ($ Billion) 
Figure 46: Singapore Metal And Mineral Market, Segmentation By Type, 2015-2020, 2020-2025F, 2030F, Value ($ Billion) 
Figure 47: South Korea Metal And Mineral Market, Segmentation By Type, 2015-2020, 2020-2025F, 2030F, Value ($ Billion) 
Figure 48: South Korea Mineral Market, Segmentation By Type, 2015-2020, 2020-2025F, 2030F, Value ($ Billion) 
Figure 49: South Korea Metal Market, Segmentation By Type, 2015-2020, 2020-2025F, 2030F, Value ($ Billion) 
Figure 50: South Korea Metal Products Market, Segmentation By Type, 2015-2020, 2020-2025F, 2030F, Value ($ Billion) 
Figure 51: Thailand Metal And Mineral Market, Segmentation By Type, 2015-2020, 2020-2025F, 2030F, Value ($ Billion) 
Figure 52: Vietnam Metal And Mineral Market, Segmentation By Type, 2015-2020, 2020-2025F, 2030F, Value ($ Billion) 
Figure 53: Western Europe, Metal And Mineral Market, 2020, By Country, Value ($ Billion) 
Figure 54: Western Europe, Metal And Mineral Market, 2015-2020, 2020-2025F, 2030F, Historic And Forecast, By Country 
Figure 55: Western Europe, Metal And Mineral Market, 2015-2020, 2020-2025F, 2030F, Growth And Market Share Comparison, By Country 
Figure 56: Metal And Mineral Market Size, Percentage Of GDP, 2015-2025, Western Europe Countries 
Figure 57: Number of Enterprises, Metal And Mineral Market, Metal And Mineral Market/Number of Enterprises, 2020, Western Europe Countries 
Figure 58: Number of Employees, Metal And Mineral Market, Metal And Mineral Market/Number of Employees, 2020, Western Europe Countries 
Figure 59: Western Europe Metal And Mineral Market, Segmentation By Type, 2015-2020, 2020-2025F, 2030F, Value ($ Billion) 
Figure 60: Western Europe Mineral Market, Segmentation By Type, 2015-2020, 2020-2025F, 2030F, Value ($ Billion) 
Figure 61: Western Europe Metal Market, Segmentation By Type, 2015-2020, 2020-2025F, 2030F, Value ($ Billion) 
Figure 62: Western Europe Metal Products Market, Segmentation By Type, 2015-2020, 2020-2025F, 2030F, Value ($ Billion) 
Figure 63: Austria Metal And Mineral Market, Segmentation By Type, 2015-2020, 2020-2025F, 2030F, Value ($ Billion) 
Figure 64: Belgium Metal And Mineral Market, Segmentation By Type, 2015-2020, 2020-2025F, 2030F, Value ($ Billion) 
Figure 65: Denmark Metal And Mineral Market, Segmentation By Type, 2015-2020, 2020-2025F, 2030F, Value ($ Billion) 
Figure 66: Finland Metal And Mineral Market, Segmentation By Type, 2015-2020, 2020-2025F, 2030F, Value ($ Billion) 
Figure 67: France Metal And Mineral Market, Segmentation By Type, 2015-2020, 2020-2025F, 2030F, Value ($ Billion) 
Figure 68: France Mineral Market, Segmentation By Type, 2015-2020, 2020-2025F, 2030F, Value ($ Billion) 
Figure 69: France Metal Market, Segmentation By Type, 2015-2020, 2020-2025F, 2030F, Value ($ Billion) 
Figure 70: France Metal Products Market, Segmentation By Type, 2015-2020, 2020-2025F, 2030F, Value ($ Billion) 
Figure 71: Germany Metal And Mineral Market, Segmentation By Type, 2015-2020, 2020-2025F, 2030F, Value ($ Billion) 
Figure 72: Germany Mineral Market, Segmentation By Type, 2015-2020, 2020-2025F, 2030F, Value ($ Billion) 
Figure 73: Germany Metal Market, Segmentation By Type, 2015-2020, 2020-2025F, 2030F, Value ($ Billion) 
Figure 74: Germany Metal Products Market, Segmentation By Type, 2015-2020, 2020-2025F, 2030F, Value ($ Billion) 
Figure 75: Ireland Metal And Mineral Market, Segmentation By Type, 2015-2020, 2020-2025F, 2030F, Value ($ Billion) 
Figure 76: Italy Metal And Mineral Market, Segmentation By Type, 2015-2020, 2020-2025F, 2030F, Value ($ Billion) 
Figure 77: Netherlands Metal And Mineral Market, Segmentation By Type, 2015-2020, 2020-2025F, 2030F, Value ($ Billion) 
Figure 78: Norway Metal And Mineral Market, Segmentation By Type, 2015-2020, 2020-2025F, 2030F, Value ($ Billion) 
Figure 79: Portugal Metal And Mineral Market, Segmentation By Type, 2015-2020, 2020-2025F, 2030F, Value ($ Billion) 
Figure 80: Spain Metal And Mineral Market, Segmentation By Type, 2015-2020, 2020-2025F, 2030F, Value ($ Billion) 
Figure 81: Sweden Metal And Mineral Market, Segmentation By Type, 2015-2020, 2020-2025F, 2030F, Value ($ Billion) 
Figure 82: Switzerland Metal And Mineral Market, Segmentation By Type, 2015-2020, 2020-2025F, 2030F, Value ($ Billion) 
Figure 83: UK Metal And Mineral Market, Segmentation By Type, 2015-2020, 2020-2025F, 2030F, Value ($ Billion) 
Figure 84: UK Mineral Market, Segmentation By Type, 2015-2020, 2020-2025F, 2030F, Value ($ Billion) 
Figure 85: UK Metal Market, Segmentation By Type, 2015-2020, 2020-2025F, 2030F, Value ($ Billion) 
Figure 86: UK Metal Products Market, Segmentation By Type, 2015-2020, 2020-2025F, 2030F, Value ($ Billion) 
Figure 87: Eastern Europe, Metal And Mineral Market, 2020, By Country, Value ($ Billion) 
Figure 88: Eastern Europe, Metal And Mineral Market, 2015-2020, 2020-2025F, 2030F, Historic And Forecast, By Country 
Figure 89: Eastern Europe, Metal And Mineral Market, 2015-2020, 2020-2025F, 2030F, Growth And Market Share Comparison, By Country 
Figure 90: Metal And Mineral Market Size, Percentage Of GDP, 2015-2025, Eastern Europe Countries 
Figure 91: Number of Enterprises, Metal And Mineral Market, Metal And Mineral Market/Number of Enterprises, 2020, Eastern Europe Countries 
Figure 92: Number of Employees, Metal And Mineral Market, Metal And Mineral Market/Number of Employees, 2020, Eastern Europe Countries 
Figure 93: Eastern Europe Metal And Mineral Market, Segmentation By Type, 2015-2020, 2020-2025F, 2030F, Value ($ Billion) 
Figure 94: Eastern Europe Mineral Market, Segmentation By Type, 2015-2020, 2020-2025F, 2030F, Value ($ Billion) 
Figure 95: Eastern Europe Metal Market, Segmentation By Type, 2015-2020, 2020-2025F, 2030F, Value ($ Billion) 
Figure 96: Eastern Europe Metal Products Market, Segmentation By Type, 2015-2020, 2020-2025F, 2030F, Value ($ Billion) 
Figure 97: Czech Republic Metal And Mineral Market, Segmentation By Type, 2015-2020, 2020-2025F, 2030F, Value ($ Billion) 
Figure 98: Poland Metal And Mineral Market, Segmentation By Type, 2015-2020, 2020-2025F, 2030F, Value ($ Billion) 
Figure 99: Romania Metal And Mineral Market, Segmentation By Type, 2015-2020, 2020-2025F, 2030F, Value ($ Billion) 
Figure 100: Russia Metal And Mineral Market, Segmentation By Type, 2015-2020, 2020-2025F, 2030F, Value ($ Billion) 
Figure 101: Russia Mineral Market, Segmentation By Type, 2015-2020, 2020-2025F, 2030F, Value ($ Billion) 
Figure 102: Russia Metal Market, Segmentation By Type, 2015-2020, 2020-2025F, 2030F, Value ($ Billion) 
Figure 103: Russia Metal Products Market, Segmentation By Type, 2015-2020, 2020-2025F, 2030F, Value ($ Billion) 
Figure 104: North America, Metal And Mineral Market, 2020, By Country, Value ($ Billion) 
Figure 105: North America, Metal And Mineral Market, 2015-2020, 2020-2025F, 2030F, Historic And Forecast, By Country 
Figure 106: North America, Metal And Mineral Market, 2015-2020, 2020-2025F, 2030F, Growth And Market Share Comparison, By Country 
Figure 107: Metal And Mineral Market Size, Percentage Of GDP, 2015-2025, North America Countries 
Figure 108: Number of Enterprises, Metal And Mineral Market, Metal And Mineral Market/Number of Enterprises, 2020, North America Countries 
Figure 109: Number of Employees, Metal And Mineral Market, Metal And Mineral Market/Number of Employees, 2020, North America Countries 
Figure 110: North America Metal And Mineral Market, Segmentation By Type, 2015-2020, 2020-2025F, 2030F, Value ($ Billion) 
Figure 111: North America Mineral Market, Segmentation By Type, 2015-2020, 2020-2025F, 2030F, Value ($ Billion) 
Figure 112: North America Metal Market, Segmentation By Type, 2015-2020, 2020-2025F, 2030F, Value ($ Billion) 
Figure 113: North America Metal Products Market, Segmentation By Type, 2015-2020, 2020-2025F, 2030F, Value ($ Billion) 
Figure 114: Canada Metal And Mineral Market, Segmentation By Type, 2015-2020, 2020-2025F, 2030F, Value ($ Billion) 
Figure 115: Mexico Metal And Mineral Market, Segmentation By Type, 2015-2020, 2020-2025F, 2030F, Value ($ Billion) 
Figure 116: USA Metal And Mineral Market, Segmentation By Type, 2015-2020, 2020-2025F, 2030F, Value ($ Billion) 
Figure 117: USA Mineral Market, Segmentation By Type, 2015-2020, 2020-2025F, 2030F, Value ($ Billion) 
Figure 118: USA Metal Market, Segmentation By Type, 2015-2020, 2020-2025F, 2030F, Value ($ Billion) 
Figure 119: USA Metal Products Market, Segmentation By Type, 2015-2020, 2020-2025F, 2030F, Value ($ Billion) 
Figure 120: South America, Metal And Mineral Market, 2020, By Country, Value ($ Billion) 
Figure 121: South America, Metal And Mineral Market, 2015-2020, 2020-2025F, 2030F, Historic And Forecast, By Country 
Figure 122: South America, Metal And Mineral Market, 2015-2020, 2020-2025F, 2030F, Growth And Market Share Comparison, By Country 
Figure 123: Metal And Mineral Market Size, Percentage Of GDP, 2015-2025, South America Countries 
Figure 124: Number of Enterprises, Metal And Mineral Market, Metal And Mineral Market/Number of Enterprises, 2020, South America Countries 
Figure 125: Number of Employees, Metal And Mineral Market, Metal And Mineral Market/Number of Employees, 2020, South America Countries 
Figure 126: South America Metal And Mineral Market, Segmentation By Type, 2015-2020, 2020-2025F, 2030F, Value ($ Billion) 
Figure 127: South America Mineral Market, Segmentation By Type, 2015-2020, 2020-2025F, 2030F, Value ($ Billion) 
Figure 128: South America Metal Market, Segmentation By Type, 2015-2020, 2020-2025F, 2030F, Value ($ Billion) 
Figure 129: South America Metal Products Market, Segmentation By Type, 2015-2020, 2020-2025F, 2030F, Value ($ Billion) 
Figure 130: Argentina Metal And Mineral Market, Segmentation By Type, 2015-2020, 2020-2025F, 2030F, Value ($ Billion) 
Figure 131: Brazil Metal And Mineral Market, Segmentation By Type, 2015-2020, 2020-2025F, 2030F, Value ($ Billion) 
Figure 132: Brazil Mineral Market, Segmentation By Type, 2015-2020, 2020-2025F, 2030F, Value ($ Billion) 
Figure 133: Brazil Metal Market, Segmentation By Type, 2015-2020, 2020-2025F, 2030F, Value ($ Billion) 
Figure 134: Brazil Metal Products Market, Segmentation By Type, 2015-2020, 2020-2025F, 2030F, Value ($ Billion) 
Figure 135: Chile Metal And Mineral Market, Segmentation By Type, 2015-2020, 2020-2025F, 2030F, Value ($ Billion) 
Figure 136: Colombia Metal And Mineral Market, Segmentation By Type, 2015-2020, 2020-2025F, 2030F, Value ($ Billion) 
Figure 137: Peru Metal And Mineral Market, Segmentation By Type, 2015-2020, 2020-2025F, 2030F, Value ($ Billion) 
Figure 138: Venezuela Metal And Mineral Market, Segmentation By Type, 2015-2020, 2020-2025F, 2030F, Value ($ Billion) 
Figure 139: Middle East, Metal And Mineral Market, 2020, By Country, Value ($ Billion) 
Figure 140: Middle East, Metal And Mineral Market, 2015-2020, 2020-2025F, 2030F, Historic And Forecast, By Country 
Figure 141: Middle East, Metal And Mineral Market, 2015-2020, 2020-2025F, 2030F, Growth And Market Share Comparison, By Country 
Figure 142: Metal And Mineral Market Size, Percentage Of GDP, 2015-2025, Middle East Countries 
Figure 143: Number of Enterprises, Metal And Mineral Market, Metal And Mineral Market/Number of Enterprises, 2020, Middle East Countries 
Figure 144: Number of Employees, Metal And Mineral Market, Metal And Mineral Market/Number of Employees, 2020, Middle East Countries 
Figure 145: Middle East Metal And Mineral Market, Segmentation By Type, 2015-2020, 2020-2025F, 2030F, Value ($ Billion) 
Figure 146: Middle East Mineral Market, Segmentation By Type, 2015-2020, 2020-2025F, 2030F, Value ($ Billion) 
Figure 147: Middle East Metal Market, Segmentation By Type, 2015-2020, 2020-2025F, 2030F, Value ($ Billion) 
Figure 148: Middle East Metal Products Market, Segmentation By Type, 2015-2020, 2020-2025F, 2030F, Value ($ Billion) 
Figure 149: Saudi Arabia Metal And Mineral Market, Segmentation By Type, 2015-2020, 2020-2025F, 2030F, Value ($ Billion) 
Figure 150: Israel Metal And Mineral Market, Segmentation By Type, 2015-2020, 2020-2025F, 2030F, Value ($ Billion) 
Figure 151: Turkey Metal And Mineral Market, Segmentation By Type, 2015-2020, 2020-2025F, 2030F, Value ($ Billion) 
Figure 152: UAE Metal And Mineral Market, Segmentation By Type, 2015-2020, 2020-2025F, 2030F, Value ($ Billion) 
Figure 153: Africa, Metal And Mineral Market, 2020, By Country, Value ($ Billion) 
Figure 154: Africa, Metal And Mineral Market, 2015-2020, 2020-2025F, 2030F, Historic And Forecast, By Country 
Figure 155: Africa, Metal And Mineral Market, 2015-2020, 2020-2025F, 2030F, Growth And Market Share Comparison, By Country 
Figure 156: Metal And Mineral Market Size, Percentage Of GDP, 2015-2025, Africa Countries 
Figure 157: Number of Enterprises, Metal And Mineral Market, Metal And Mineral Market/Number of Enterprises, 2020, Africa Countries 
Figure 158: Number of Employees, Metal And Mineral Market, Metal And Mineral Market/Number of Employees, 2020, Africa Countries 
Figure 159: Africa Metal And Mineral Market, Segmentation By Type, 2015-2020, 2020-2025F, 2030F, Value ($ Billion) 
Figure 160: Africa Mineral Market, Segmentation By Type, 2015-2020, 2020-2025F, 2030F, Value ($ Billion) 
Figure 161: Africa Metal Market, Segmentation By Type, 2015-2020, 2020-2025F, 2030F, Value ($ Billion) 
Figure 162: Africa Metal Products Market, Segmentation By Type, 2015-2020, 2020-2025F, 2030F, Value ($ Billion) 
Figure 163: Egypt Metal And Mineral Market, Segmentation By Type, 2015-2020, 2020-2025F, 2030F, Value ($ Billion) 
Figure 164: Nigeria Metal And Mineral Market, Segmentation By Type, 2015-2020, 2020-2025F, 2030F, Value ($ Billion) 
Figure 165: South Africa Metal And Mineral Market, Segmentation By Type, 2015-2020, 2020-2025F, 2030F, Value ($ Billion) 
Figure 166: Arcelor Mittal Financial Performance 
Figure 167: POSCO Financial Performance 
Figure 168: Nippon Steel &amp; Sumitomo Metal Financial Performance 
Figure 169: LafargeHolcim Financial Performance 
Figure 170: JFE Financial Performance 
Figure 171: Global Metal And Mineral Market In 2025- Growth Countries 
Figure 172: Global Metal And Mineral Market In 2025- Growth Segments 
Figure 173: Global Metal And Mineral Market In 2025- Growth Strategies 
</t>
  </si>
  <si>
    <t xml:space="preserve">Figure 1: Historic Market Growth, Value ($ Billion) 
Figure 2: Forecast Market Growth, Value ($ Billion) 
Figure 3: Global Machinery Market, 2020, By Region, Value ($ Billion) 
Figure 4: Global Machinery Market, 2015-2020, 2020-2025F, 2030F, Historic And Forecast, By Region 
Figure 5: Global Machinery Market, Growth And Market Share Comparison, By Region 
Figure 6: Global Machinery Market, Segmentation By Type, Historic and Forecast, 2015-2020, 2020-2025F, 2030F, $ Billion 
Figure 7: Global Agriculture, Construction, And Mining Machinery Market, Segmentation By Type, 2015-2020, 2020-2025F, 2030F, Value ($ Billion) 
Figure 8: Global Industrial Machinery Market, Segmentation By Type, 2015-2020, 2020-2025F, 2030F, Value ($ Billion) 
Figure 9: Global Commercial And Service Industry Machinery Market, Segmentation By Type, 2015-2020, 2020-2025F, 2030F, Value ($ Billion) 
Figure 10: Global Ventilation, Heating, Air-Conditioning, And Commercial Refrigeration Equipment Market, Segmentation By Type, 2015-2020, 2020-2025F, 2030F, Value ($ Billion) 
Figure 11: Global Metalworking Machinery Market, Segmentation By Type, 2015-2020, 2020-2025F, 2030F, Value ($ Billion) 
Figure 12: Global Engine, Turbine, And Power Transmission Equipment Market, Segmentation By Type, 2015-2020, 2020-2025F, 2030F, Value ($ Billion) 
Figure 13: Global Other General Purpose Machinery Market, Segmentation By Type, 2015-2020, 2020-2025F, 2030F, Value ($ Billion) 
Figure 14: Machinery Market Size, Percentage Of GDP, 2015-2025, Global 
Figure 15: Per Capita Average Machinery Market Expenditure, 2015-2025, Global 
Figure 16: Asia-Pacific, Machinery Market, 2020, By Country, Value ($ Billion) 
Figure 17: Asia-Pacific, Machinery Market, 2015-2020, 2020-2025F, 2030F, Historic And Forecast, By Country 
Figure 18: Asia-Pacific, Machinery Market, 2015-2020, 2020-2025F, 2030F, Growth And Market Share Comparison, By Country 
Figure 19: Machinery Market Size, Percentage Of GDP, 2015-2025, Asia-Pacific Countries 
Figure 20: Number of Enterprises, Machinery Market, Machinery Market/Number of Enterprises, 2020, Asia-Pacific Countries 
Figure 21: Number of Employees, Machinery Market, Machinery Market/Number of Employees, 2020, Asia-Pacific Countries 
Figure 22: Asia-Pacific Machinery Market, Segmentation By Type, 2015-2020, 2020-2025F, 2030F, Value ($ Billion) 
Figure 23: Asia-Pacific Agriculture, Construction, And Mining Machinery Market, Segmentation By Type, 2015-2020, 2020-2025F, 2030F, Value ($ Billion) 
Figure 24: Asia-Pacific Industrial Machinery Market, Segmentation By Type, 2015-2020, 2020-2025F, 2030F, Value ($ Billion) 
Figure 25: Asia-Pacific Commercial And Service Industry Machinery Market, Segmentation By Type, 2015-2020, 2020-2025F, 2030F, Value ($ Billion) 
Figure 26: Asia-Pacific Ventilation, Heating, Air-Conditioning, And Commercial Refrigeration Equipment Market, Segmentation By Type, 2015-2020, 2020-2025F, 2030F, Value ($ Billion) 
Figure 27: Asia-Pacific Metalworking Machinery Market, Segmentation By Type, 2015-2020, 2020-2025F, 2030F, Value ($ Billion) 
Figure 28: Asia-Pacific Engine, Turbine, And Power Transmission Equipment Market, Segmentation By Type, 2015-2020, 2020-2025F, 2030F, Value ($ Billion) 
Figure 29: Asia-Pacific Other General Purpose Machinery Market, Segmentation By Type, 2015-2020, 2020-2025F, 2030F, Value ($ Billion) 
Figure 30: China Machinery Market, Segmentation By Type, 2015-2020, 2020-2025F, 2030F, Value ($ Billion) 
Figure 31: China Agriculture, Construction, And Mining Machinery Market, Segmentation By Type, 2015-2020, 2020-2025F, 2030F, Value ($ Billion) 
Figure 32: China Industrial Machinery Market, Segmentation By Type, 2015-2020, 2020-2025F, 2030F, Value ($ Billion) 
Figure 33: China Commercial And Service Industry Machinery Market, Segmentation By Type, 2015-2020, 2020-2025F, 2030F, Value ($ Billion) 
Figure 34: China Ventilation, Heating, Air-Conditioning, And Commercial Refrigeration Equipment Market, Segmentation By Type, 2015-2020, 2020-2025F, 2030F, Value ($ Billion) 
Figure 35: China Metalworking Machinery Market, Segmentation By Type, 2015-2020, 2020-2025F, 2030F, Value ($ Billion) 
Figure 36: China Engine, Turbine, And Power Transmission Equipment Market, Segmentation By Type, 2015-2020, 2020-2025F, 2030F, Value ($ Billion) 
Figure 37: China Other General Purpose Machinery Market, Segmentation By Type, 2015-2020, 2020-2025F, 2030F, Value ($ Billion) 
Figure 38: Australia Machinery Market, Segmentation By Type, 2015-2020, 2020-2025F, 2030F, Value ($ Billion) 
Figure 39: Australia Agriculture, Construction, And Mining Machinery Market, Segmentation By Type, 2015-2020, 2020-2025F, 2030F, Value ($ Billion) 
Figure 40: Australia Industrial Machinery Market, Segmentation By Type, 2015-2020, 2020-2025F, 2030F, Value ($ Billion) 
Figure 41: Australia Commercial And Service Industry Machinery Market, Segmentation By Type, 2015-2020, 2020-2025F, 2030F, Value ($ Billion) 
Figure 42: Australia Ventilation, Heating, Air-Conditioning, And Commercial Refrigeration Equipment Market, Segmentation By Type, 2015-2020, 2020-2025F, 2030F, Value ($ Billion) 
Figure 43: Australia Metalworking Machinery Market, Segmentation By Type, 2015-2020, 2020-2025F, 2030F, Value ($ Billion) 
Figure 44: Australia Engine, Turbine, And Power Transmission Equipment Market, Segmentation By Type, 2015-2020, 2020-2025F, 2030F, Value ($ Billion) 
Figure 45: Australia Other General Purpose Machinery Market, Segmentation By Type, 2015-2020, 2020-2025F, 2030F, Value ($ Billion) 
Figure 46: Hong Kong Machinery Market, Segmentation By Type, 2015-2020, 2020-2025F, 2030F, Value ($ Billion) 
Figure 47: India Machinery Market, Segmentation By Type, 2015-2020, 2020-2025F, 2030F, Value ($ Billion) 
Figure 48: India Agriculture, Construction, And Mining Machinery Market, Segmentation By Type, 2015-2020, 2020-2025F, 2030F, Value ($ Billion) 
Figure 49: India Industrial Machinery Market, Segmentation By Type, 2015-2020, 2020-2025F, 2030F, Value ($ Billion) 
Figure 50: India Commercial And Service Industry Machinery Market, Segmentation By Type, 2015-2020, 2020-2025F, 2030F, Value ($ Billion) 
Figure 51: India Ventilation, Heating, Air-Conditioning, And Commercial Refrigeration Equipment Market, Segmentation By Type, 2015-2020, 2020-2025F, 2030F, Value ($ Billion) 
Figure 52: India Metalworking Machinery Market, Segmentation By Type, 2015-2020, 2020-2025F, 2030F, Value ($ Billion) 
Figure 53: India Engine, Turbine, And Power Transmission Equipment Market, Segmentation By Type, 2015-2020, 2020-2025F, 2030F, Value ($ Billion) 
Figure 54: India Other General Purpose Machinery Market, Segmentation By Type, 2015-2020, 2020-2025F, 2030F, Value ($ Billion) 
Figure 55: Indonesia Machinery Market, Segmentation By Type, 2015-2020, 2020-2025F, 2030F, Value ($ Billion) 
Figure 56: Indonesia Agriculture, Construction, And Mining Machinery Market, Segmentation By Type, 2015-2020, 2020-2025F, 2030F, Value ($ Billion) 
Figure 57: Indonesia Industrial Machinery Market, Segmentation By Type, 2015-2020, 2020-2025F, 2030F, Value ($ Billion) 
Figure 58: Indonesia Commercial And Service Industry Machinery Market, Segmentation By Type, 2015-2020, 2020-2025F, 2030F, Value ($ Billion) 
Figure 59: Indonesia Ventilation, Heating, Air-Conditioning, And Commercial Refrigeration Equipment Market, Segmentation By Type, 2015-2020, 2020-2025F, 2030F, Value ($ Billion) 
Figure 60: Indonesia Metalworking Machinery Market, Segmentation By Type, 2015-2020, 2020-2025F, 2030F, Value ($ Billion) 
Figure 61: Indonesia Engine, Turbine, And Power Transmission Equipment Market, Segmentation By Type, 2015-2020, 2020-2025F, 2030F, Value ($ Billion) 
Figure 62: Indonesia Other General Purpose Machinery Market, Segmentation By Type, 2015-2020, 2020-2025F, 2030F, Value ($ Billion) 
Figure 63: Japan Machinery Market, Segmentation By Type, 2015-2020, 2020-2025F, 2030F, Value ($ Billion) 
Figure 64: Japan Agriculture, Construction, And Mining Machinery Market, Segmentation By Type, 2015-2020, 2020-2025F, 2030F, Value ($ Billion) 
Figure 65: Japan Industrial Machinery Market, Segmentation By Type, 2015-2020, 2020-2025F, 2030F, Value ($ Billion) 
Figure 66: Japan Commercial And Service Industry Machinery Market, Segmentation By Type, 2015-2020, 2020-2025F, 2030F, Value ($ Billion) 
Figure 67: Japan Ventilation, Heating, Air-Conditioning, And Commercial Refrigeration Equipment Market, Segmentation By Type, 2015-2020, 2020-2025F, 2030F, Value ($ Billion) 
Figure 68: Japan Metalworking Machinery Market, Segmentation By Type, 2015-2020, 2020-2025F, 2030F, Value ($ Billion) 
Figure 69: Japan Engine, Turbine, And Power Transmission Equipment Market, Segmentation By Type, 2015-2020, 2020-2025F, 2030F, Value ($ Billion) 
Figure 70: Japan Other General Purpose Machinery Market, Segmentation By Type, 2015-2020, 2020-2025F, 2030F, Value ($ Billion) 
Figure 71: Malaysia Machinery Market, Segmentation By Type, 2015-2020, 2020-2025F, 2030F, Value ($ Billion) 
Figure 72: New Zealand Machinery Market, Segmentation By Type, 2015-2020, 2020-2025F, 2030F, Value ($ Billion) 
Figure 73: Philippines Machinery Market, Segmentation By Type, 2015-2020, 2020-2025F, 2030F, Value ($ Billion) 
Figure 74: Singapore Machinery Market, Segmentation By Type, 2015-2020, 2020-2025F, 2030F, Value ($ Billion) 
Figure 75: South Korea Machinery Market, Segmentation By Type, 2015-2020, 2020-2025F, 2030F, Value ($ Billion) 
Figure 76: South Korea Agriculture, Construction, And Mining Machinery Market, Segmentation By Type, 2015-2020, 2020-2025F, 2030F, Value ($ Billion) 
Figure 77: South Korea Industrial Machinery Market, Segmentation By Type, 2015-2020, 2020-2025F, 2030F, Value ($ Billion) 
Figure 78: South Korea Commercial And Service Industry Machinery Market, Segmentation By Type, 2015-2020, 2020-2025F, 2030F, Value ($ Billion) 
Figure 79: South Korea Ventilation, Heating, Air-Conditioning, And Commercial Refrigeration Equipment Market, Segmentation By Type, 2015-2020, 2020-2025F, 2030F, Value ($ Billion) 
Figure 80: South Korea Metalworking Machinery Market, Segmentation By Type, 2015-2020, 2020-2025F, 2030F, Value ($ Billion) 
Figure 81: South Korea Engine, Turbine, And Power Transmission Equipment Market, Segmentation By Type, 2015-2020, 2020-2025F, 2030F, Value ($ Billion) 
Figure 82: South Korea Other General Purpose Machinery Market, Segmentation By Type, 2015-2020, 2020-2025F, 2030F, Value ($ Billion) 
Figure 83: Thailand Machinery Market, Segmentation By Type, 2015-2020, 2020-2025F, 2030F, Value ($ Billion) 
Figure 84: Vietnam Machinery Market, Segmentation By Type, 2015-2020, 2020-2025F, 2030F, Value ($ Billion) 
Figure 85: Western Europe, Machinery Market, 2020, By Country, Value ($ Billion) 
Figure 86: Western Europe, Machinery Market, 2015-2020, 2020-2025F, 2030F, Historic And Forecast, By Country 
Figure 87: Western Europe, Machinery Market, 2015-2020, 2020-2025F, 2030F, Growth And Market Share Comparison, By Country 
Figure 88: Machinery Market Size, Percentage Of GDP, 2015-2025, Western Europe Countries 
Figure 89: Number of Enterprises, Machinery Market, Machinery Market/Number of Enterprises, 2020, Western Europe Countries 
Figure 90: Number of Employees, Machinery Market, Machinery Market/Number of Employees, 2020, Western Europe Countries 
Figure 91: Western Europe Machinery Market, Segmentation By Type, 2015-2020, 2020-2025F, 2030F, Value ($ Billion) 
Figure 92: Western Europe Agriculture, Construction, And Mining Machinery Market, Segmentation By Type, 2015-2020, 2020-2025F, 2030F, Value ($ Billion) 
Figure 93: Western Europe Industrial Machinery Market, Segmentation By Type, 2015-2020, 2020-2025F, 2030F, Value ($ Billion) 
Figure 94: Western Europe Commercial And Service Industry Machinery Market, Segmentation By Type, 2015-2020, 2020-2025F, 2030F, Value ($ Billion) 
Figure 95: Western Europe Ventilation, Heating, Air-Conditioning, And Commercial Refrigeration Equipment Market, Segmentation By Type, 2015-2020, 2020-2025F, 2030F, Value ($ Billion) 
Figure 96: Western Europe Metalworking Machinery Market, Segmentation By Type, 2015-2020, 2020-2025F, 2030F, Value ($ Billion) 
Figure 97: Western Europe Engine, Turbine, And Power Transmission Equipment Market, Segmentation By Type, 2015-2020, 2020-2025F, 2030F, Value ($ Billion) 
Figure 98: Western Europe Other General Purpose Machinery Market, Segmentation By Type, 2015-2020, 2020-2025F, 2030F, Value ($ Billion) 
Figure 99: Austria Machinery Market, Segmentation By Type, 2015-2020, 2020-2025F, 2030F, Value ($ Billion) 
Figure 100: Belgium Machinery Market, Segmentation By Type, 2015-2020, 2020-2025F, 2030F, Value ($ Billion) 
Figure 101: Denmark Machinery Market, Segmentation By Type, 2015-2020, 2020-2025F, 2030F, Value ($ Billion) 
Figure 102: Finland Machinery Market, Segmentation By Type, 2015-2020, 2020-2025F, 2030F, Value ($ Billion) 
Figure 103: France Machinery Market, Segmentation By Type, 2015-2020, 2020-2025F, 2030F, Value ($ Billion) 
Figure 104: France Agriculture, Construction, And Mining Machinery Market, Segmentation By Type, 2015-2020, 2020-2025F, 2030F, Value ($ Billion) 
Figure 105: France Industrial Machinery Market, Segmentation By Type, 2015-2020, 2020-2025F, 2030F, Value ($ Billion) 
Figure 106: France Commercial And Service Industry Machinery Market, Segmentation By Type, 2015-2020, 2020-2025F, 2030F, Value ($ Billion) 
Figure 107: France Ventilation, Heating, Air-Conditioning, And Commercial Refrigeration Equipment Market, Segmentation By Type, 2015-2020, 2020-2025F, 2030F, Value ($ Billion) 
Figure 108: France Metalworking Machinery Market, Segmentation By Type, 2015-2020, 2020-2025F, 2030F, Value ($ Billion) 
Figure 109: France Engine, Turbine, And Power Transmission Equipment Market, Segmentation By Type, 2015-2020, 2020-2025F, 2030F, Value ($ Billion) 
Figure 110: France Other General Purpose Machinery Market, Segmentation By Type, 2015-2020, 2020-2025F, 2030F, Value ($ Billion) 
Figure 111: Germany Machinery Market, Segmentation By Type, 2015-2020, 2020-2025F, 2030F, Value ($ Billion) 
Figure 112: Germany Agriculture, Construction, And Mining Machinery Market, Segmentation By Type, 2015-2020, 2020-2025F, 2030F, Value ($ Billion) 
Figure 113: Germany Industrial Machinery Market, Segmentation By Type, 2015-2020, 2020-2025F, 2030F, Value ($ Billion) 
Figure 114: Germany Commercial And Service Industry Machinery Market, Segmentation By Type, 2015-2020, 2020-2025F, 2030F, Value ($ Billion) 
Figure 115: Germany Ventilation, Heating, Air-Conditioning, And Commercial Refrigeration Equipment Market, Segmentation By Type, 2015-2020, 2020-2025F, 2030F, Value ($ Billion) 
Figure 116: Germany Metalworking Machinery Market, Segmentation By Type, 2015-2020, 2020-2025F, 2030F, Value ($ Billion) 
Figure 117: Germany Engine, Turbine, And Power Transmission Equipment Market, Segmentation By Type, 2015-2020, 2020-2025F, 2030F, Value ($ Billion) 
Figure 118: Germany Other General Purpose Machinery Market, Segmentation By Type, 2015-2020, 2020-2025F, 2030F, Value ($ Billion) 
Figure 119: Ireland Machinery Market, Segmentation By Type, 2015-2020, 2020-2025F, 2030F, Value ($ Billion) 
Figure 120: Italy Machinery Market, Segmentation By Type, 2015-2020, 2020-2025F, 2030F, Value ($ Billion) 
Figure 121: Netherlands Machinery Market, Segmentation By Type, 2015-2020, 2020-2025F, 2030F, Value ($ Billion) 
Figure 122: Norway Machinery Market, Segmentation By Type, 2015-2020, 2020-2025F, 2030F, Value ($ Billion) 
Figure 123: Portugal Machinery Market, Segmentation By Type, 2015-2020, 2020-2025F, 2030F, Value ($ Billion) 
Figure 124: Spain Machinery Market, Segmentation By Type, 2015-2020, 2020-2025F, 2030F, Value ($ Billion) 
Figure 125: Sweden Machinery Market, Segmentation By Type, 2015-2020, 2020-2025F, 2030F, Value ($ Billion) 
Figure 126: Switzerland Machinery Market, Segmentation By Type, 2015-2020, 2020-2025F, 2030F, Value ($ Billion) 
Figure 127: UK Machinery Market, Segmentation By Type, 2015-2020, 2020-2025F, 2030F, Value ($ Billion) 
Figure 128: UK Agriculture, Construction, And Mining Machinery Market, Segmentation By Type, 2015-2020, 2020-2025F, 2030F, Value ($ Billion) 
Figure 129: UK Industrial Machinery Market, Segmentation By Type, 2015-2020, 2020-2025F, 2030F, Value ($ Billion) 
Figure 130: UK Commercial And Service Industry Machinery Market, Segmentation By Type, 2015-2020, 2020-2025F, 2030F, Value ($ Billion) 
Figure 131: UK Ventilation, Heating, Air-Conditioning, And Commercial Refrigeration Equipment Market, Segmentation By Type, 2015-2020, 2020-2025F, 2030F, Value ($ Billion) 
Figure 132: UK Metalworking Machinery Market, Segmentation By Type, 2015-2020, 2020-2025F, 2030F, Value ($ Billion) 
Figure 133: UK Engine, Turbine, And Power Transmission Equipment Market, Segmentation By Type, 2015-2020, 2020-2025F, 2030F, Value ($ Billion) 
Figure 134: UK Other General Purpose Machinery Market, Segmentation By Type, 2015-2020, 2020-2025F, 2030F, Value ($ Billion) 
Figure 135: Eastern Europe, Machinery Market, 2020, By Country, Value ($ Billion) 
Figure 136: Eastern Europe, Machinery Market, 2015-2020, 2020-2025F, 2030F, Historic And Forecast, By Country 
Figure 137: Eastern Europe, Machinery Market, 2015-2020, 2020-2025F, 2030F, Growth And Market Share Comparison, By Country 
Figure 138: Machinery Market Size, Percentage Of GDP, 2015-2025, Eastern Europe Countries 
Figure 139: Number of Enterprises, Machinery Market, Machinery Market/Number of Enterprises, 2020, Eastern Europe Countries 
Figure 140: Number of Employees, Machinery Market, Machinery Market/Number of Employees, 2020, Eastern Europe Countries 
Figure 141: Eastern Europe Machinery Market, Segmentation By Type, 2015-2020, 2020-2025F, 2030F, Value ($ Billion) 
Figure 142: Eastern Europe Agriculture, Construction, And Mining Machinery Market, Segmentation By Type, 2015-2020, 2020-2025F, 2030F, Value ($ Billion) 
Figure 143: Eastern Europe Industrial Machinery Market, Segmentation By Type, 2015-2020, 2020-2025F, 2030F, Value ($ Billion) 
Figure 144: Eastern Europe Commercial And Service Industry Machinery Market, Segmentation By Type, 2015-2020, 2020-2025F, 2030F, Value ($ Billion) 
Figure 145: Eastern Europe Ventilation, Heating, Air-Conditioning, And Commercial Refrigeration Equipment Market, Segmentation By Type, 2015-2020, 2020-2025F, 2030F, Value ($ Billion) 
Figure 146: Eastern Europe Metalworking Machinery Market, Segmentation By Type, 2015-2020, 2020-2025F, 2030F, Value ($ Billion) 
Figure 147: Eastern Europe Engine, Turbine, And Power Transmission Equipment Market, Segmentation By Type, 2015-2020, 2020-2025F, 2030F, Value ($ Billion) 
Figure 148: Eastern Europe Other General Purpose Machinery Market, Segmentation By Type, 2015-2020, 2020-2025F, 2030F, Value ($ Billion) 
Figure 149: Czech Republic Machinery Market, Segmentation By Type, 2015-2020, 2020-2025F, 2030F, Value ($ Billion) 
Figure 150: Poland Machinery Market, Segmentation By Type, 2015-2020, 2020-2025F, 2030F, Value ($ Billion) 
Figure 151: Romania Machinery Market, Segmentation By Type, 2015-2020, 2020-2025F, 2030F, Value ($ Billion) 
Figure 152: Russia Machinery Market, Segmentation By Type, 2015-2020, 2020-2025F, 2030F, Value ($ Billion) 
Figure 153: Russia Agriculture, Construction, And Mining Machinery Market, Segmentation By Type, 2015-2020, 2020-2025F, 2030F, Value ($ Billion) 
Figure 154: Russia Industrial Machinery Market, Segmentation By Type, 2015-2020, 2020-2025F, 2030F, Value ($ Billion) 
Figure 155: Russia Commercial And Service Industry Machinery Market, Segmentation By Type, 2015-2020, 2020-2025F, 2030F, Value ($ Billion) 
Figure 156: Russia Ventilation, Heating, Air-Conditioning, And Commercial Refrigeration Equipment Market, Segmentation By Type, 2015-2020, 2020-2025F, 2030F, Value ($ Billion) 
Figure 157: Russia Metalworking Machinery Market, Segmentation By Type, 2015-2020, 2020-2025F, 2030F, Value ($ Billion) 
Figure 158: Russia Engine, Turbine, And Power Transmission Equipment Market, Segmentation By Type, 2015-2020, 2020-2025F, 2030F, Value ($ Billion) 
Figure 159: Russia Other General Purpose Machinery Market, Segmentation By Type, 2015-2020, 2020-2025F, 2030F, Value ($ Billion) 
Figure 160: North America, Machinery Market, 2020, By Country, Value ($ Billion) 
Figure 161: North America, Machinery Market, 2015-2020, 2020-2025F, 2030F, Historic And Forecast, By Country 
Figure 162: North America, Machinery Market, 2015-2020, 2020-2025F, 2030F, Growth And Market Share Comparison, By Country 
Figure 163: Machinery Market Size, Percentage Of GDP, 2015-2025, North America Countries 
Figure 164: Number of Enterprises, Machinery Market, Machinery Market/Number of Enterprises, 2020, North America Countries 
Figure 165: Number of Employees, Machinery Market, Machinery Market/Number of Employees, 2020, North America Countries 
Figure 166: North America Machinery Market, Segmentation By Type, 2015-2020, 2020-2025F, 2030F, Value ($ Billion) 
Figure 167: North America Agriculture, Construction, And Mining Machinery Market, Segmentation By Type, 2015-2020, 2020-2025F, 2030F, Value ($ Billion) 
Figure 168: North America Industrial Machinery Market, Segmentation By Type, 2015-2020, 2020-2025F, 2030F, Value ($ Billion) 
Figure 169: North America Commercial And Service Industry Machinery Market, Segmentation By Type, 2015-2020, 2020-2025F, 2030F, Value ($ Billion) 
Figure 170: North America Ventilation, Heating, Air-Conditioning, And Commercial Refrigeration Equipment Market, Segmentation By Type, 2015-2020, 2020-2025F, 2030F, Value ($ Billion) 
Figure 171: North America Metalworking Machinery Market, Segmentation By Type, 2015-2020, 2020-2025F, 2030F, Value ($ Billion) 
Figure 172: North America Engine, Turbine, And Power Transmission Equipment Market, Segmentation By Type, 2015-2020, 2020-2025F, 2030F, Value ($ Billion) 
Figure 173: North America Other General Purpose Machinery Market, Segmentation By Type, 2015-2020, 2020-2025F, 2030F, Value ($ Billion) 
Figure 174: Canada Machinery Market, Segmentation By Type, 2015-2020, 2020-2025F, 2030F, Value ($ Billion) 
Figure 175: Mexico Machinery Market, Segmentation By Type, 2015-2020, 2020-2025F, 2030F, Value ($ Billion) 
Figure 176: USA Machinery Market, Segmentation By Type, 2015-2020, 2020-2025F, 2030F, Value ($ Billion) 
Figure 177: USA Agriculture, Construction, And Mining Machinery Market, Segmentation By Type, 2015-2020, 2020-2025F, 2030F, Value ($ Billion) 
Figure 178: USA Industrial Machinery Market, Segmentation By Type, 2015-2020, 2020-2025F, 2030F, Value ($ Billion) 
Figure 179: USA Commercial And Service Industry Machinery Market, Segmentation By Type, 2015-2020, 2020-2025F, 2030F, Value ($ Billion) 
Figure 180: USA Ventilation, Heating, Air-Conditioning, And Commercial Refrigeration Equipment Market, Segmentation By Type, 2015-2020, 2020-2025F, 2030F, Value ($ Billion) 
Figure 181: USA Metalworking Machinery Market, Segmentation By Type, 2015-2020, 2020-2025F, 2030F, Value ($ Billion) 
Figure 182: USA Engine, Turbine, And Power Transmission Equipment Market, Segmentation By Type, 2015-2020, 2020-2025F, 2030F, Value ($ Billion) 
Figure 183: USA Other General Purpose Machinery Market, Segmentation By Type, 2015-2020, 2020-2025F, 2030F, Value ($ Billion) 
Figure 184: South America, Machinery Market, 2020, By Country, Value ($ Billion) 
Figure 185: South America, Machinery Market, 2015-2020, 2020-2025F, 2030F, Historic And Forecast, By Country 
Figure 186: South America, Machinery Market, 2015-2020, 2020-2025F, 2030F, Growth And Market Share Comparison, By Country 
Figure 187: Machinery Market Size, Percentage Of GDP, 2015-2025, South America Countries 
Figure 188: Number of Enterprises, Machinery Market, Machinery Market/Number of Enterprises, 2020, South America Countries 
Figure 189: Number of Employees, Machinery Market, Machinery Market/Number of Employees, 2020, South America Countries 
Figure 190: South America Machinery Market, Segmentation By Type, 2015-2020, 2020-2025F, 2030F, Value ($ Billion) 
Figure 191: South America Agriculture, Construction, And Mining Machinery Market, Segmentation By Type, 2015-2020, 2020-2025F, 2030F, Value ($ Billion) 
Figure 192: South America Industrial Machinery Market, Segmentation By Type, 2015-2020, 2020-2025F, 2030F, Value ($ Billion) 
Figure 193: South America Commercial And Service Industry Machinery Market, Segmentation By Type, 2015-2020, 2020-2025F, 2030F, Value ($ Billion) 
Figure 194: South America Ventilation, Heating, Air-Conditioning, And Commercial Refrigeration Equipment Market, Segmentation By Type, 2015-2020, 2020-2025F, 2030F, Value ($ Billion) 
Figure 195: South America Metalworking Machinery Market, Segmentation By Type, 2015-2020, 2020-2025F, 2030F, Value ($ Billion) 
Figure 196: South America Engine, Turbine, And Power Transmission Equipment Market, Segmentation By Type, 2015-2020, 2020-2025F, 2030F, Value ($ Billion) 
Figure 197: South America Other General Purpose Machinery Market, Segmentation By Type, 2015-2020, 2020-2025F, 2030F, Value ($ Billion) 
Figure 198: Argentina Machinery Market, Segmentation By Type, 2015-2020, 2020-2025F, 2030F, Value ($ Billion) 
Figure 199: Brazil Machinery Market, Segmentation By Type, 2015-2020, 2020-2025F, 2030F, Value ($ Billion) 
Figure 200: Brazil Agriculture, Construction, And Mining Machinery Market, Segmentation By Type, 2015-2020, 2020-2025F, 2030F, Value ($ Billion) 
Figure 201: Brazil Industrial Machinery Market, Segmentation By Type, 2015-2020, 2020-2025F, 2030F, Value ($ Billion) 
Figure 202: Brazil Commercial And Service Industry Machinery Market, Segmentation By Type, 2015-2020, 2020-2025F, 2030F, Value ($ Billion) 
Figure 203: Brazil Ventilation, Heating, Air-Conditioning, And Commercial Refrigeration Equipment Market, Segmentation By Type, 2015-2020, 2020-2025F, 2030F, Value ($ Billion) 
Figure 204: Brazil Metalworking Machinery Market, Segmentation By Type, 2015-2020, 2020-2025F, 2030F, Value ($ Billion) 
Figure 205: Brazil Engine, Turbine, And Power Transmission Equipment Market, Segmentation By Type, 2015-2020, 2020-2025F, 2030F, Value ($ Billion) 
Figure 206: Brazil Other General Purpose Machinery Market, Segmentation By Type, 2015-2020, 2020-2025F, 2030F, Value ($ Billion) 
Figure 207: Chile Machinery Market, Segmentation By Type, 2015-2020, 2020-2025F, 2030F, Value ($ Billion) 
Figure 208: Colombia Machinery Market, Segmentation By Type, 2015-2020, 2020-2025F, 2030F, Value ($ Billion) 
Figure 209: Peru Machinery Market, Segmentation By Type, 2015-2020, 2020-2025F, 2030F, Value ($ Billion) 
Figure 210: Venezuela Machinery Market, Segmentation By Type, 2015-2020, 2020-2025F, 2030F, Value ($ Billion) 
Figure 211: Middle East, Machinery Market, 2020, By Country, Value ($ Billion) 
Figure 212: Middle East, Machinery Market, 2015-2020, 2020-2025F, 2030F, Historic And Forecast, By Country 
Figure 213: Middle East, Machinery Market, 2015-2020, 2020-2025F, 2030F, Growth And Market Share Comparison, By Country 
Figure 214: Machinery Market Size, Percentage Of GDP, 2015-2025, Middle East Countries 
Figure 215: Number of Enterprises, Machinery Market, Machinery Market/Number of Enterprises, 2020, Middle East Countries 
Figure 216: Number of Employees, Machinery Market, Machinery Market/Number of Employees, 2020, Middle East Countries 
Figure 217: Middle East Machinery Market, Segmentation By Type, 2015-2020, 2020-2025F, 2030F, Value ($ Billion) 
Figure 218: Middle East Agriculture, Construction, And Mining Machinery Market, Segmentation By Type, 2015-2020, 2020-2025F, 2030F, Value ($ Billion) 
Figure 219: Middle East Industrial Machinery Market, Segmentation By Type, 2015-2020, 2020-2025F, 2030F, Value ($ Billion) 
Figure 220: Middle East Commercial And Service Industry Machinery Market, Segmentation By Type, 2015-2020, 2020-2025F, 2030F, Value ($ Billion) 
Figure 221: Middle East Ventilation, Heating, Air-Conditioning, And Commercial Refrigeration Equipment Market, Segmentation By Type, 2015-2020, 2020-2025F, 2030F, Value ($ Billion) 
Figure 222: Middle East Metalworking Machinery Market, Segmentation By Type, 2015-2020, 2020-2025F, 2030F, Value ($ Billion) 
Figure 223: Middle East Engine, Turbine, And Power Transmission Equipment Market, Segmentation By Type, 2015-2020, 2020-2025F, 2030F, Value ($ Billion) 
Figure 224: Middle East Other General Purpose Machinery Market, Segmentation By Type, 2015-2020, 2020-2025F, 2030F, Value ($ Billion) 
Figure 225: Saudi Arabia Machinery Market, Segmentation By Type, 2015-2020, 2020-2025F, 2030F, Value ($ Billion) 
Figure 226: Israel Machinery Market, Segmentation By Type, 2015-2020, 2020-2025F, 2030F, Value ($ Billion) 
Figure 227: Turkey Machinery Market, Segmentation By Type, 2015-2020, 2020-2025F, 2030F, Value ($ Billion) 
Figure 228: UAE Machinery Market, Segmentation By Type, 2015-2020, 2020-2025F, 2030F, Value ($ Billion) 
Figure 229: Africa, Machinery Market, 2020, By Country, Value ($ Billion) 
Figure 230: Africa, Machinery Market, 2015-2020, 2020-2025F, 2030F, Historic And Forecast, By Country 
Figure 231: Africa, Machinery Market, 2015-2020, 2020-2025F, 2030F, Growth And Market Share Comparison, By Country 
Figure 232: Machinery Market Size, Percentage Of GDP, 2015-2025, Africa Countries 
Figure 233: Number of Enterprises, Machinery Market, Machinery Market/Number of Enterprises, 2020, Africa Countries 
Figure 234: Number of Employees, Machinery Market, Machinery Market/Number of Employees, 2020, Africa Countries 
Figure 235: Africa Machinery Market, Segmentation By Type, 2015-2020, 2020-2025F, 2030F, Value ($ Billion) 
Figure 236: Africa Agriculture, Construction, And Mining Machinery Market, Segmentation By Type, 2015-2020, 2020-2025F, 2030F, Value ($ Billion) 
Figure 237: Africa Industrial Machinery Market, Segmentation By Type, 2015-2020, 2020-2025F, 2030F, Value ($ Billion) 
Figure 238: Africa Commercial And Service Industry Machinery Market, Segmentation By Type, 2015-2020, 2020-2025F, 2030F, Value ($ Billion) 
Figure 239: Africa Ventilation, Heating, Air-Conditioning, And Commercial Refrigeration Equipment Market, Segmentation By Type, 2015-2020, 2020-2025F, 2030F, Value ($ Billion) 
Figure 240: Africa Metalworking Machinery Market, Segmentation By Type, 2015-2020, 2020-2025F, 2030F, Value ($ Billion) 
Figure 241: Africa Engine, Turbine, And Power Transmission Equipment Market, Segmentation By Type, 2015-2020, 2020-2025F, 2030F, Value ($ Billion) 
Figure 242: Africa Other General Purpose Machinery Market, Segmentation By Type, 2015-2020, 2020-2025F, 2030F, Value ($ Billion) 
Figure 243: Egypt Machinery Market, Segmentation By Type, 2015-2020, 2020-2025F, 2030F, Value ($ Billion) 
Figure 244: Nigeria Machinery Market, Segmentation By Type, 2015-2020, 2020-2025F, 2030F, Value ($ Billion) 
Figure 245: South Africa Machinery Market, Segmentation By Type, 2015-2020, 2020-2025F, 2030F, Value ($ Billion) 
Figure 246: General Electric Company Financial Performance 
Figure 247: Caterpillar Inc. Financial Performance 
Figure 248: Canon Inc. Financial Performance 
Figure 249: Deere &amp; Company Financial Performance 
Figure 250: Mitsubishi Heavy Industries Financial Performance 
Figure 251: Global Machinery Market In 2025- Growth Countries 
Figure 252: Global Machinery Market In 2025- Growth Segments 
Figure 253: Global Machinery Market In 2025- Growth Strategies 
</t>
  </si>
  <si>
    <t xml:space="preserve">Figure 1: Historic Market Growth, Value ($ Billion) 
Figure 2: Forecast Market Growth, Value ($ Billion) 
Figure 3: Global Mining Market, 2020, By Region, Value ($ Billion) 
Figure 4: Global Mining Market, 2015-2020, 2020-2025F, 2030F, Historic And Forecast, By Region 
Figure 5: Global Mining Market, Growth And Market Share Comparison, By Region 
Figure 6: Global Mining Market, Segmentation By Type, Historic and Forecast, 2015-2020, 2020-2025F, 2030F, $ Billion 
Figure 7: Global Mining Support Activities Market, Segmentation By Type, 2015-2020, 2020-2025F, 2030F, Value ($ Billion) 
Figure 8: Global General Minerals Market, Segmentation By Type, 2015-2020, 2020-2025F, 2030F, Value ($ Billion) 
Figure 9: Global Stones Market, Segmentation By Type, 2015-2020, 2020-2025F, 2030F, Value ($ Billion) 
Figure 10: Global Copper, Nickel, Lead, And Zinc Market, Segmentation By Type, 2015-2020, 2020-2025F, 2030F, Value ($ Billion) 
Figure 11: Global Metal Ore Market, Segmentation By Type, 2015-2020, 2020-2025F, 2030F, Value ($ Billion) 
Figure 12: Global Coal, Lignite, And Anthracite Market, Segmentation By Type, 2015-2020, 2020-2025F, 2030F, Value ($ Billion) 
Figure 13: Mining Market Size, Percentage Of GDP, 2015-2025, Global 
Figure 14: Per Capita Average Mining Market Expenditure, 2015-2025, Global 
Figure 15: Asia-Pacific, Mining Market, 2020, By Country, Value ($ Billion) 
Figure 16: Asia-Pacific, Mining Market, 2015-2020, 2020-2025F, 2030F, Historic And Forecast, By Country 
Figure 17: Asia-Pacific, Mining Market, 2015-2020, 2020-2025F, 2030F, Growth And Market Share Comparison, By Country 
Figure 18: Mining Market Size, Percentage Of GDP, 2015-2025, Asia-Pacific Countries 
Figure 19: Number of Enterprises, Mining Market, Mining Market/Number of Enterprises, 2020, Asia-Pacific Countries 
Figure 20: Number of Employees, Mining Market, Mining Market/Number of Employees, 2020, Asia-Pacific Countries 
Figure 21: Asia-Pacific Mining Market, Segmentation By Type, 2015-2020, 2020-2025F, 2030F, Value ($ Billion) 
Figure 22: Asia-Pacific Mining Support Activities Market, Segmentation By Type, 2015-2020, 2020-2025F, 2030F, Value ($ Billion) 
Figure 23: Asia-Pacific General Minerals Market, Segmentation By Type, 2015-2020, 2020-2025F, 2030F, Value ($ Billion) 
Figure 24: Asia-Pacific Stones Market, Segmentation By Type, 2015-2020, 2020-2025F, 2030F, Value ($ Billion) 
Figure 25: Asia-Pacific Copper, Nickel, Lead, And Zinc Market, Segmentation By Type, 2015-2020, 2020-2025F, 2030F, Value ($ Billion) 
Figure 26: Asia-Pacific Metal Ore Market, Segmentation By Type, 2015-2020, 2020-2025F, 2030F, Value ($ Billion) 
Figure 27: Asia-Pacific Coal, Lignite, And Anthracite Market, Segmentation By Type, 2015-2020, 2020-2025F, 2030F, Value ($ Billion) 
Figure 28: China Mining Market, Segmentation By Type, 2015-2020, 2020-2025F, 2030F, Value ($ Billion) 
Figure 29: China Mining Support Activities Market, Segmentation By Type, 2015-2020, 2020-2025F, 2030F, Value ($ Billion) 
Figure 30: China General Minerals Market, Segmentation By Type, 2015-2020, 2020-2025F, 2030F, Value ($ Billion) 
Figure 31: China Stones Market, Segmentation By Type, 2015-2020, 2020-2025F, 2030F, Value ($ Billion) 
Figure 32: China Copper, Nickel, Lead, And Zinc Market, Segmentation By Type, 2015-2020, 2020-2025F, 2030F, Value ($ Billion) 
Figure 33: China Metal Ore Market, Segmentation By Type, 2015-2020, 2020-2025F, 2030F, Value ($ Billion) 
Figure 34: China Coal, Lignite, And Anthracite Market, Segmentation By Type, 2015-2020, 2020-2025F, 2030F, Value ($ Billion) 
Figure 35: Australia Mining Market, Segmentation By Type, 2015-2020, 2020-2025F, 2030F, Value ($ Billion) 
Figure 36: Australia Mining Support Activities Market, Segmentation By Type, 2015-2020, 2020-2025F, 2030F, Value ($ Billion) 
Figure 37: Australia General Minerals Market, Segmentation By Type, 2015-2020, 2020-2025F, 2030F, Value ($ Billion) 
Figure 38: Australia Stones Market, Segmentation By Type, 2015-2020, 2020-2025F, 2030F, Value ($ Billion) 
Figure 39: Australia Copper, Nickel, Lead, And Zinc Market, Segmentation By Type, 2015-2020, 2020-2025F, 2030F, Value ($ Billion) 
Figure 40: Australia Metal Ore Market, Segmentation By Type, 2015-2020, 2020-2025F, 2030F, Value ($ Billion) 
Figure 41: Australia Coal, Lignite, And Anthracite Market, Segmentation By Type, 2015-2020, 2020-2025F, 2030F, Value ($ Billion) 
Figure 42: Hong Kong Mining Market, Segmentation By Type, 2015-2020, 2020-2025F, 2030F, Value ($ Billion) 
Figure 43: India Mining Market, Segmentation By Type, 2015-2020, 2020-2025F, 2030F, Value ($ Billion) 
Figure 44: India Mining Support Activities Market, Segmentation By Type, 2015-2020, 2020-2025F, 2030F, Value ($ Billion) 
Figure 45: India General Minerals Market, Segmentation By Type, 2015-2020, 2020-2025F, 2030F, Value ($ Billion) 
Figure 46: India Stones Market, Segmentation By Type, 2015-2020, 2020-2025F, 2030F, Value ($ Billion) 
Figure 47: India Copper, Nickel, Lead, And Zinc Market, Segmentation By Type, 2015-2020, 2020-2025F, 2030F, Value ($ Billion) 
Figure 48: India Metal Ore Market, Segmentation By Type, 2015-2020, 2020-2025F, 2030F, Value ($ Billion) 
Figure 49: India Coal, Lignite, And Anthracite Market, Segmentation By Type, 2015-2020, 2020-2025F, 2030F, Value ($ Billion) 
Figure 50: Indonesia Mining Market, Segmentation By Type, 2015-2020, 2020-2025F, 2030F, Value ($ Billion) 
Figure 51: Indonesia Mining Support Activities Market, Segmentation By Type, 2015-2020, 2020-2025F, 2030F, Value ($ Billion) 
Figure 52: Indonesia General Minerals Market, Segmentation By Type, 2015-2020, 2020-2025F, 2030F, Value ($ Billion) 
Figure 53: Indonesia Stones Market, Segmentation By Type, 2015-2020, 2020-2025F, 2030F, Value ($ Billion) 
Figure 54: Indonesia Copper, Nickel, Lead, And Zinc Market, Segmentation By Type, 2015-2020, 2020-2025F, 2030F, Value ($ Billion) 
Figure 55: Indonesia Metal Ore Market, Segmentation By Type, 2015-2020, 2020-2025F, 2030F, Value ($ Billion) 
Figure 56: Indonesia Coal, Lignite, And Anthracite Market, Segmentation By Type, 2015-2020, 2020-2025F, 2030F, Value ($ Billion) 
Figure 57: Japan Mining Market, Segmentation By Type, 2015-2020, 2020-2025F, 2030F, Value ($ Billion) 
Figure 58: Japan Mining Support Activities Market, Segmentation By Type, 2015-2020, 2020-2025F, 2030F, Value ($ Billion) 
Figure 59: Japan General Minerals Market, Segmentation By Type, 2015-2020, 2020-2025F, 2030F, Value ($ Billion) 
Figure 60: Japan Stones Market, Segmentation By Type, 2015-2020, 2020-2025F, 2030F, Value ($ Billion) 
Figure 61: Japan Copper, Nickel, Lead, And Zinc Market, Segmentation By Type, 2015-2020, 2020-2025F, 2030F, Value ($ Billion) 
Figure 62: Japan Metal Ore Market, Segmentation By Type, 2015-2020, 2020-2025F, 2030F, Value ($ Billion) 
Figure 63: Japan Coal, Lignite, And Anthracite Market, Segmentation By Type, 2015-2020, 2020-2025F, 2030F, Value ($ Billion) 
Figure 64: Malaysia Mining Market, Segmentation By Type, 2015-2020, 2020-2025F, 2030F, Value ($ Billion) 
Figure 65: New Zealand Mining Market, Segmentation By Type, 2015-2020, 2020-2025F, 2030F, Value ($ Billion) 
Figure 66: Philippines Mining Market, Segmentation By Type, 2015-2020, 2020-2025F, 2030F, Value ($ Billion) 
Figure 67: Singapore Mining Market, Segmentation By Type, 2015-2020, 2020-2025F, 2030F, Value ($ Billion) 
Figure 68: South Korea Mining Market, Segmentation By Type, 2015-2020, 2020-2025F, 2030F, Value ($ Billion) 
Figure 69: South Korea Mining Support Activities Market, Segmentation By Type, 2015-2020, 2020-2025F, 2030F, Value ($ Billion) 
Figure 70: South Korea General Minerals Market, Segmentation By Type, 2015-2020, 2020-2025F, 2030F, Value ($ Billion) 
Figure 71: South Korea Stones Market, Segmentation By Type, 2015-2020, 2020-2025F, 2030F, Value ($ Billion) 
Figure 72: South Korea Copper, Nickel, Lead, And Zinc Market, Segmentation By Type, 2015-2020, 2020-2025F, 2030F, Value ($ Billion) 
Figure 73: South Korea Metal Ore Market, Segmentation By Type, 2015-2020, 2020-2025F, 2030F, Value ($ Billion) 
Figure 74: South Korea Coal, Lignite, And Anthracite Market, Segmentation By Type, 2015-2020, 2020-2025F, 2030F, Value ($ Billion) 
Figure 75: Thailand Mining Market, Segmentation By Type, 2015-2020, 2020-2025F, 2030F, Value ($ Billion) 
Figure 76: Vietnam Mining Market, Segmentation By Type, 2015-2020, 2020-2025F, 2030F, Value ($ Billion) 
Figure 77: Western Europe, Mining Market, 2020, By Country, Value ($ Billion) 
Figure 78: Western Europe, Mining Market, 2015-2020, 2020-2025F, 2030F, Historic And Forecast, By Country 
Figure 79: Western Europe, Mining Market, 2015-2020, 2020-2025F, 2030F, Growth And Market Share Comparison, By Country 
Figure 80: Mining Market Size, Percentage Of GDP, 2015-2025, Western Europe Countries 
Figure 81: Number of Enterprises, Mining Market, Mining Market/Number of Enterprises, 2020, Western Europe Countries 
Figure 82: Number of Employees, Mining Market, Mining Market/Number of Employees, 2020, Western Europe Countries 
Figure 83: Western Europe Mining Market, Segmentation By Type, 2015-2020, 2020-2025F, 2030F, Value ($ Billion) 
Figure 84: Western Europe Mining Support Activities Market, Segmentation By Type, 2015-2020, 2020-2025F, 2030F, Value ($ Billion) 
Figure 85: Western Europe General Minerals Market, Segmentation By Type, 2015-2020, 2020-2025F, 2030F, Value ($ Billion) 
Figure 86: Western Europe Stones Market, Segmentation By Type, 2015-2020, 2020-2025F, 2030F, Value ($ Billion) 
Figure 87: Western Europe Copper, Nickel, Lead, And Zinc Market, Segmentation By Type, 2015-2020, 2020-2025F, 2030F, Value ($ Billion) 
Figure 88: Western Europe Metal Ore Market, Segmentation By Type, 2015-2020, 2020-2025F, 2030F, Value ($ Billion) 
Figure 89: Western Europe Coal, Lignite, And Anthracite Market, Segmentation By Type, 2015-2020, 2020-2025F, 2030F, Value ($ Billion) 
Figure 90: Austria Mining Market, Segmentation By Type, 2015-2020, 2020-2025F, 2030F, Value ($ Billion) 
Figure 91: Belgium Mining Market, Segmentation By Type, 2015-2020, 2020-2025F, 2030F, Value ($ Billion) 
Figure 92: Denmark Mining Market, Segmentation By Type, 2015-2020, 2020-2025F, 2030F, Value ($ Billion) 
Figure 93: Finland Mining Market, Segmentation By Type, 2015-2020, 2020-2025F, 2030F, Value ($ Billion) 
Figure 94: France Mining Market, Segmentation By Type, 2015-2020, 2020-2025F, 2030F, Value ($ Billion) 
Figure 95: France Mining Support Activities Market, Segmentation By Type, 2015-2020, 2020-2025F, 2030F, Value ($ Billion) 
Figure 96: France General Minerals Market, Segmentation By Type, 2015-2020, 2020-2025F, 2030F, Value ($ Billion) 
Figure 97: France Stones Market, Segmentation By Type, 2015-2020, 2020-2025F, 2030F, Value ($ Billion) 
Figure 98: France Copper, Nickel, Lead, And Zinc Market, Segmentation By Type, 2015-2020, 2020-2025F, 2030F, Value ($ Billion) 
Figure 99: France Metal Ore Market, Segmentation By Type, 2015-2020, 2020-2025F, 2030F, Value ($ Billion) 
Figure 100: France Coal, Lignite, And Anthracite Market, Segmentation By Type, 2015-2020, 2020-2025F, 2030F, Value ($ Billion) 
Figure 101: Germany Mining Market, Segmentation By Type, 2015-2020, 2020-2025F, 2030F, Value ($ Billion) 
Figure 102: Germany Mining Support Activities Market, Segmentation By Type, 2015-2020, 2020-2025F, 2030F, Value ($ Billion) 
Figure 103: Germany General Minerals Market, Segmentation By Type, 2015-2020, 2020-2025F, 2030F, Value ($ Billion) 
Figure 104: Germany Stones Market, Segmentation By Type, 2015-2020, 2020-2025F, 2030F, Value ($ Billion) 
Figure 105: Germany Copper, Nickel, Lead, And Zinc Market, Segmentation By Type, 2015-2020, 2020-2025F, 2030F, Value ($ Billion) 
Figure 106: Germany Metal Ore Market, Segmentation By Type, 2015-2020, 2020-2025F, 2030F, Value ($ Billion) 
Figure 107: Germany Coal, Lignite, And Anthracite Market, Segmentation By Type, 2015-2020, 2020-2025F, 2030F, Value ($ Billion) 
Figure 108: Ireland Mining Market, Segmentation By Type, 2015-2020, 2020-2025F, 2030F, Value ($ Billion) 
Figure 109: Italy Mining Market, Segmentation By Type, 2015-2020, 2020-2025F, 2030F, Value ($ Billion) 
Figure 110: Netherlands Mining Market, Segmentation By Type, 2015-2020, 2020-2025F, 2030F, Value ($ Billion) 
Figure 111: Norway Mining Market, Segmentation By Type, 2015-2020, 2020-2025F, 2030F, Value ($ Billion) 
Figure 112: Portugal Mining Market, Segmentation By Type, 2015-2020, 2020-2025F, 2030F, Value ($ Billion) 
Figure 113: Spain Mining Market, Segmentation By Type, 2015-2020, 2020-2025F, 2030F, Value ($ Billion) 
Figure 114: Sweden Mining Market, Segmentation By Type, 2015-2020, 2020-2025F, 2030F, Value ($ Billion) 
Figure 115: Switzerland Mining Market, Segmentation By Type, 2015-2020, 2020-2025F, 2030F, Value ($ Billion) 
Figure 116: UK Mining Market, Segmentation By Type, 2015-2020, 2020-2025F, 2030F, Value ($ Billion) 
Figure 117: UK Mining Support Activities Market, Segmentation By Type, 2015-2020, 2020-2025F, 2030F, Value ($ Billion) 
Figure 118: UK General Minerals Market, Segmentation By Type, 2015-2020, 2020-2025F, 2030F, Value ($ Billion) 
Figure 119: UK Stones Market, Segmentation By Type, 2015-2020, 2020-2025F, 2030F, Value ($ Billion) 
Figure 120: UK Copper, Nickel, Lead, And Zinc Market, Segmentation By Type, 2015-2020, 2020-2025F, 2030F, Value ($ Billion) 
Figure 121: UK Metal Ore Market, Segmentation By Type, 2015-2020, 2020-2025F, 2030F, Value ($ Billion) 
Figure 122: UK Coal, Lignite, And Anthracite Market, Segmentation By Type, 2015-2020, 2020-2025F, 2030F, Value ($ Billion) 
Figure 123: Eastern Europe, Mining Market, 2020, By Country, Value ($ Billion) 
Figure 124: Eastern Europe, Mining Market, 2015-2020, 2020-2025F, 2030F, Historic And Forecast, By Country 
Figure 125: Eastern Europe, Mining Market, 2015-2020, 2020-2025F, 2030F, Growth And Market Share Comparison, By Country 
Figure 126: Mining Market Size, Percentage Of GDP, 2015-2025, Eastern Europe Countries 
Figure 127: Number of Enterprises, Mining Market, Mining Market/Number of Enterprises, 2020, Eastern Europe Countries 
Figure 128: Number of Employees, Mining Market, Mining Market/Number of Employees, 2020, Eastern Europe Countries 
Figure 129: Eastern Europe Mining Market, Segmentation By Type, 2015-2020, 2020-2025F, 2030F, Value ($ Billion) 
Figure 130: Eastern Europe Mining Support Activities Market, Segmentation By Type, 2015-2020, 2020-2025F, 2030F, Value ($ Billion) 
Figure 131: Eastern Europe General Minerals Market, Segmentation By Type, 2015-2020, 2020-2025F, 2030F, Value ($ Billion) 
Figure 132: Eastern Europe Stones Market, Segmentation By Type, 2015-2020, 2020-2025F, 2030F, Value ($ Billion) 
Figure 133: Eastern Europe Copper, Nickel, Lead, And Zinc Market, Segmentation By Type, 2015-2020, 2020-2025F, 2030F, Value ($ Billion) 
Figure 134: Eastern Europe Metal Ore Market, Segmentation By Type, 2015-2020, 2020-2025F, 2030F, Value ($ Billion) 
Figure 135: Eastern Europe Coal, Lignite, And Anthracite Market, Segmentation By Type, 2015-2020, 2020-2025F, 2030F, Value ($ Billion) 
Figure 136: Czech Republic Mining Market, Segmentation By Type, 2015-2020, 2020-2025F, 2030F, Value ($ Billion) 
Figure 137: Poland Mining Market, Segmentation By Type, 2015-2020, 2020-2025F, 2030F, Value ($ Billion) 
Figure 138: Romania Mining Market, Segmentation By Type, 2015-2020, 2020-2025F, 2030F, Value ($ Billion) 
Figure 139: Russia Mining Market, Segmentation By Type, 2015-2020, 2020-2025F, 2030F, Value ($ Billion) 
Figure 140: Russia Mining Support Activities Market, Segmentation By Type, 2015-2020, 2020-2025F, 2030F, Value ($ Billion) 
Figure 141: Russia General Minerals Market, Segmentation By Type, 2015-2020, 2020-2025F, 2030F, Value ($ Billion) 
Figure 142: Russia Stones Market, Segmentation By Type, 2015-2020, 2020-2025F, 2030F, Value ($ Billion) 
Figure 143: Russia Copper, Nickel, Lead, And Zinc Market, Segmentation By Type, 2015-2020, 2020-2025F, 2030F, Value ($ Billion) 
Figure 144: Russia Metal Ore Market, Segmentation By Type, 2015-2020, 2020-2025F, 2030F, Value ($ Billion) 
Figure 145: Russia Coal, Lignite, And Anthracite Market, Segmentation By Type, 2015-2020, 2020-2025F, 2030F, Value ($ Billion) 
Figure 146: North America, Mining Market, 2020, By Country, Value ($ Billion) 
Figure 147: North America, Mining Market, 2015-2020, 2020-2025F, 2030F, Historic And Forecast, By Country 
Figure 148: North America, Mining Market, 2015-2020, 2020-2025F, 2030F, Growth And Market Share Comparison, By Country 
Figure 149: Mining Market Size, Percentage Of GDP, 2015-2025, North America Countries 
Figure 150: Number of Enterprises, Mining Market, Mining Market/Number of Enterprises, 2020, North America Countries 
Figure 151: Number of Employees, Mining Market, Mining Market/Number of Employees, 2020, North America Countries 
Figure 152: North America Mining Market, Segmentation By Type, 2015-2020, 2020-2025F, 2030F, Value ($ Billion) 
Figure 153: North America Mining Support Activities Market, Segmentation By Type, 2015-2020, 2020-2025F, 2030F, Value ($ Billion) 
Figure 154: North America General Minerals Market, Segmentation By Type, 2015-2020, 2020-2025F, 2030F, Value ($ Billion) 
Figure 155: North America Stones Market, Segmentation By Type, 2015-2020, 2020-2025F, 2030F, Value ($ Billion) 
Figure 156: North America Copper, Nickel, Lead, And Zinc Market, Segmentation By Type, 2015-2020, 2020-2025F, 2030F, Value ($ Billion) 
Figure 157: North America Metal Ore Market, Segmentation By Type, 2015-2020, 2020-2025F, 2030F, Value ($ Billion) 
Figure 158: North America Coal, Lignite, And Anthracite Market, Segmentation By Type, 2015-2020, 2020-2025F, 2030F, Value ($ Billion) 
Figure 159: Canada Mining Market, Segmentation By Type, 2015-2020, 2020-2025F, 2030F, Value ($ Billion) 
Figure 160: Mexico Mining Market, Segmentation By Type, 2015-2020, 2020-2025F, 2030F, Value ($ Billion) 
Figure 161: USA Mining Market, Segmentation By Type, 2015-2020, 2020-2025F, 2030F, Value ($ Billion) 
Figure 162: USA Mining Support Activities Market, Segmentation By Type, 2015-2020, 2020-2025F, 2030F, Value ($ Billion) 
Figure 163: USA General Minerals Market, Segmentation By Type, 2015-2020, 2020-2025F, 2030F, Value ($ Billion) 
Figure 164: USA Stones Market, Segmentation By Type, 2015-2020, 2020-2025F, 2030F, Value ($ Billion) 
Figure 165: USA Copper, Nickel, Lead, And Zinc Market, Segmentation By Type, 2015-2020, 2020-2025F, 2030F, Value ($ Billion) 
Figure 166: USA Metal Ore Market, Segmentation By Type, 2015-2020, 2020-2025F, 2030F, Value ($ Billion) 
Figure 167: USA Coal, Lignite, And Anthracite Market, Segmentation By Type, 2015-2020, 2020-2025F, 2030F, Value ($ Billion) 
Figure 168: South America, Mining Market, 2020, By Country, Value ($ Billion) 
Figure 169: South America, Mining Market, 2015-2020, 2020-2025F, 2030F, Historic And Forecast, By Country 
Figure 170: South America, Mining Market, 2015-2020, 2020-2025F, 2030F, Growth And Market Share Comparison, By Country 
Figure 171: Mining Market Size, Percentage Of GDP, 2015-2025, South America Countries 
Figure 172: Number of Enterprises, Mining Market, Mining Market/Number of Enterprises, 2020, South America Countries 
Figure 173: Number of Employees, Mining Market, Mining Market/Number of Employees, 2020, South America Countries 
Figure 174: South America Mining Market, Segmentation By Type, 2015-2020, 2020-2025F, 2030F, Value ($ Billion) 
Figure 175: South America Mining Support Activities Market, Segmentation By Type, 2015-2020, 2020-2025F, 2030F, Value ($ Billion) 
Figure 176: South America General Minerals Market, Segmentation By Type, 2015-2020, 2020-2025F, 2030F, Value ($ Billion) 
Figure 177: South America Stones Market, Segmentation By Type, 2015-2020, 2020-2025F, 2030F, Value ($ Billion) 
Figure 178: South America Copper, Nickel, Lead, And Zinc Market, Segmentation By Type, 2015-2020, 2020-2025F, 2030F, Value ($ Billion) 
Figure 179: South America Metal Ore Market, Segmentation By Type, 2015-2020, 2020-2025F, 2030F, Value ($ Billion) 
Figure 180: South America Coal, Lignite, And Anthracite Market, Segmentation By Type, 2015-2020, 2020-2025F, 2030F, Value ($ Billion) 
Figure 181: Argentina Mining Market, Segmentation By Type, 2015-2020, 2020-2025F, 2030F, Value ($ Billion) 
Figure 182: Brazil Mining Market, Segmentation By Type, 2015-2020, 2020-2025F, 2030F, Value ($ Billion) 
Figure 183: Brazil Mining Support Activities Market, Segmentation By Type, 2015-2020, 2020-2025F, 2030F, Value ($ Billion) 
Figure 184: Brazil General Minerals Market, Segmentation By Type, 2015-2020, 2020-2025F, 2030F, Value ($ Billion) 
Figure 185: Brazil Stones Market, Segmentation By Type, 2015-2020, 2020-2025F, 2030F, Value ($ Billion) 
Figure 186: Brazil Copper, Nickel, Lead, And Zinc Market, Segmentation By Type, 2015-2020, 2020-2025F, 2030F, Value ($ Billion) 
Figure 187: Brazil Metal Ore Market, Segmentation By Type, 2015-2020, 2020-2025F, 2030F, Value ($ Billion) 
Figure 188: Brazil Coal, Lignite, And Anthracite Market, Segmentation By Type, 2015-2020, 2020-2025F, 2030F, Value ($ Billion) 
Figure 189: Chile Mining Market, Segmentation By Type, 2015-2020, 2020-2025F, 2030F, Value ($ Billion) 
Figure 190: Colombia Mining Market, Segmentation By Type, 2015-2020, 2020-2025F, 2030F, Value ($ Billion) 
Figure 191: Peru Mining Market, Segmentation By Type, 2015-2020, 2020-2025F, 2030F, Value ($ Billion) 
Figure 192: Venezuela Mining Market, Segmentation By Type, 2015-2020, 2020-2025F, 2030F, Value ($ Billion) 
Figure 193: Middle East, Mining Market, 2020, By Country, Value ($ Billion) 
Figure 194: Middle East, Mining Market, 2015-2020, 2020-2025F, 2030F, Historic And Forecast, By Country 
Figure 195: Middle East, Mining Market, 2015-2020, 2020-2025F, 2030F, Growth And Market Share Comparison, By Country 
Figure 196: Mining Market Size, Percentage Of GDP, 2015-2025, Middle East Countries 
Figure 197: Number of Enterprises, Mining Market, Mining Market/Number of Enterprises, 2020, Middle East Countries 
Figure 198: Number of Employees, Mining Market, Mining Market/Number of Employees, 2020, Middle East Countries 
Figure 199: Middle East Mining Market, Segmentation By Type, 2015-2020, 2020-2025F, 2030F, Value ($ Billion) 
Figure 200: Middle East Mining Support Activities Market, Segmentation By Type, 2015-2020, 2020-2025F, 2030F, Value ($ Billion) 
Figure 201: Middle East General Minerals Market, Segmentation By Type, 2015-2020, 2020-2025F, 2030F, Value ($ Billion) 
Figure 202: Middle East Stones Market, Segmentation By Type, 2015-2020, 2020-2025F, 2030F, Value ($ Billion) 
Figure 203: Middle East Copper, Nickel, Lead, And Zinc Market, Segmentation By Type, 2015-2020, 2020-2025F, 2030F, Value ($ Billion) 
Figure 204: Middle East Metal Ore Market, Segmentation By Type, 2015-2020, 2020-2025F, 2030F, Value ($ Billion) 
Figure 205: Middle East Coal, Lignite, And Anthracite Market, Segmentation By Type, 2015-2020, 2020-2025F, 2030F, Value ($ Billion) 
Figure 206: Saudi Arabia Mining Market, Segmentation By Type, 2015-2020, 2020-2025F, 2030F, Value ($ Billion) 
Figure 207: Israel Mining Market, Segmentation By Type, 2015-2020, 2020-2025F, 2030F, Value ($ Billion) 
Figure 208: Turkey Mining Market, Segmentation By Type, 2015-2020, 2020-2025F, 2030F, Value ($ Billion) 
Figure 209: UAE Mining Market, Segmentation By Type, 2015-2020, 2020-2025F, 2030F, Value ($ Billion) 
Figure 210: Africa, Mining Market, 2020, By Country, Value ($ Billion) 
Figure 211: Africa, Mining Market, 2015-2020, 2020-2025F, 2030F, Historic And Forecast, By Country 
Figure 212: Africa, Mining Market, 2015-2020, 2020-2025F, 2030F, Growth And Market Share Comparison, By Country 
Figure 213: Mining Market Size, Percentage Of GDP, 2015-2025, Africa Countries 
Figure 214: Number of Enterprises, Mining Market, Mining Market/Number of Enterprises, 2020, Africa Countries 
Figure 215: Number of Employees, Mining Market, Mining Market/Number of Employees, 2020, Africa Countries 
Figure 216: Africa Mining Market, Segmentation By Type, 2015-2020, 2020-2025F, 2030F, Value ($ Billion) 
Figure 217: Africa Mining Support Activities Market, Segmentation By Type, 2015-2020, 2020-2025F, 2030F, Value ($ Billion) 
Figure 218: Africa General Minerals Market, Segmentation By Type, 2015-2020, 2020-2025F, 2030F, Value ($ Billion) 
Figure 219: Africa Stones Market, Segmentation By Type, 2015-2020, 2020-2025F, 2030F, Value ($ Billion) 
Figure 220: Africa Copper, Nickel, Lead, And Zinc Market, Segmentation By Type, 2015-2020, 2020-2025F, 2030F, Value ($ Billion) 
Figure 221: Africa Metal Ore Market, Segmentation By Type, 2015-2020, 2020-2025F, 2030F, Value ($ Billion) 
Figure 222: Africa Coal, Lignite, And Anthracite Market, Segmentation By Type, 2015-2020, 2020-2025F, 2030F, Value ($ Billion) 
Figure 223: Egypt Mining Market, Segmentation By Type, 2015-2020, 2020-2025F, 2030F, Value ($ Billion) 
Figure 224: Nigeria Mining Market, Segmentation By Type, 2015-2020, 2020-2025F, 2030F, Value ($ Billion) 
Figure 225: South Africa Mining Market, Segmentation By Type, 2015-2020, 2020-2025F, 2030F, Value ($ Billion) 
Figure 226: BHP Billiton Ltd Financial Performance 
Figure 227: Glencore Plc Financial Performance 
Figure 228: Vale SA Financial Performance 
Figure 229: Rio Tinto Group Financial Performance 
Figure 230: CRH Plc Financial Performance 
Figure 231: Global Mining Market In 2025- Growth Countries 
Figure 232: Global Mining Market In 2025- Growth Segments 
Figure 233: Global Mining Market In 2025- Growth Strategies 
</t>
  </si>
  <si>
    <t xml:space="preserve">Figure 1: Historic Market Growth, Value ($ Billion) 
Figure 2: Forecast Market Growth, Value ($ Billion) 
Figure 3: Global Oil And Gas Market, 2020, By Region, Value ($ Billion) 
Figure 4: Global Oil And Gas Market, 2015-2020, 2020-2025F, 2030F, Historic And Forecast, By Region 
Figure 5: Global Oil And Gas Market, Growth And Market Share Comparison, By Region 
Figure 6: Global Oil And Gas Market, Segmentation By Type, Historic and Forecast, 2015-2020, 2020-2025F, 2030F, $ Billion 
Figure 7: Global Oil &amp; Gas Upstream Activities Market, Segmentation By Type, 2015-2020, 2020-2025F, 2030F, Value ($ Billion) 
Figure 8: Global Oil Downstream Products Market, Segmentation By Type, 2015-2020, 2020-2025F, 2030F, Value ($ Billion) 
Figure 9: Oil And Gas Market Size, Percentage Of GDP, 2015-2025, Global 
Figure 10: Per Capita Average Oil And Gas Market Expenditure, 2015-2025, Global 
Figure 11: Asia-Pacific, Oil And Gas Market, 2020, By Country, Value ($ Billion) 
Figure 12: Asia-Pacific, Oil And Gas Market, 2015-2020, 2020-2025F, 2030F, Historic And Forecast, By Country 
Figure 13: Asia-Pacific, Oil And Gas Market, 2015-2020, 2020-2025F, 2030F, Growth And Market Share Comparison, By Country 
Figure 14: Oil And Gas Market Size, Percentage Of GDP, 2015-2025, Asia-Pacific Countries 
Figure 15: Number of Enterprises, Oil And Gas Market, Oil And Gas Market/Number of Enterprises, 2020, Asia-Pacific Countries 
Figure 16: Number of Employees, Oil And Gas Market, Oil And Gas Market/Number of Employees, 2020, Asia-Pacific Countries 
Figure 17: Asia-Pacific Oil And Gas Market, Segmentation By Type, 2015-2020, 2020-2025F, 2030F, Value ($ Billion) 
Figure 18: Asia-Pacific Oil &amp; Gas Upstream Activities Market, Segmentation By Type, 2015-2020, 2020-2025F, 2030F, Value ($ Billion) 
Figure 19: Asia-Pacific Oil Downstream Products Market, Segmentation By Type, 2015-2020, 2020-2025F, 2030F, Value ($ Billion) 
Figure 20: China Oil And Gas Market, Segmentation By Type, 2015-2020, 2020-2025F, 2030F, Value ($ Billion) 
Figure 21: China Oil &amp; Gas Upstream Activities Market, Segmentation By Type, 2015-2020, 2020-2025F, 2030F, Value ($ Billion) 
Figure 22: China Oil Downstream Products Market, Segmentation By Type, 2015-2020, 2020-2025F, 2030F, Value ($ Billion) 
Figure 23: Australia Oil And Gas Market, Segmentation By Type, 2015-2020, 2020-2025F, 2030F, Value ($ Billion) 
Figure 24: Australia Oil &amp; Gas Upstream Activities Market, Segmentation By Type, 2015-2020, 2020-2025F, 2030F, Value ($ Billion) 
Figure 25: Australia Oil Downstream Products Market, Segmentation By Type, 2015-2020, 2020-2025F, 2030F, Value ($ Billion) 
Figure 26: Hong Kong Oil And Gas Market, Segmentation By Type, 2015-2020, 2020-2025F, 2030F, Value ($ Billion) 
Figure 27: India Oil And Gas Market, Segmentation By Type, 2015-2020, 2020-2025F, 2030F, Value ($ Billion) 
Figure 28: India Oil &amp; Gas Upstream Activities Market, Segmentation By Type, 2015-2020, 2020-2025F, 2030F, Value ($ Billion) 
Figure 29: India Oil Downstream Products Market, Segmentation By Type, 2015-2020, 2020-2025F, 2030F, Value ($ Billion) 
Figure 30: Indonesia Oil And Gas Market, Segmentation By Type, 2015-2020, 2020-2025F, 2030F, Value ($ Billion) 
Figure 31: Indonesia Oil &amp; Gas Upstream Activities Market, Segmentation By Type, 2015-2020, 2020-2025F, 2030F, Value ($ Billion) 
Figure 32: Indonesia Oil Downstream Products Market, Segmentation By Type, 2015-2020, 2020-2025F, 2030F, Value ($ Billion) 
Figure 33: Japan Oil And Gas Market, Segmentation By Type, 2015-2020, 2020-2025F, 2030F, Value ($ Billion) 
Figure 34: Japan Oil &amp; Gas Upstream Activities Market, Segmentation By Type, 2015-2020, 2020-2025F, 2030F, Value ($ Billion) 
Figure 35: Japan Oil Downstream Products Market, Segmentation By Type, 2015-2020, 2020-2025F, 2030F, Value ($ Billion) 
Figure 36: Malaysia Oil And Gas Market, Segmentation By Type, 2015-2020, 2020-2025F, 2030F, Value ($ Billion) 
Figure 37: New Zealand Oil And Gas Market, Segmentation By Type, 2015-2020, 2020-2025F, 2030F, Value ($ Billion) 
Figure 38: Philippines Oil And Gas Market, Segmentation By Type, 2015-2020, 2020-2025F, 2030F, Value ($ Billion) 
Figure 39: Singapore Oil And Gas Market, Segmentation By Type, 2015-2020, 2020-2025F, 2030F, Value ($ Billion) 
Figure 40: South Korea Oil And Gas Market, Segmentation By Type, 2015-2020, 2020-2025F, 2030F, Value ($ Billion) 
Figure 41: South Korea Oil &amp; Gas Upstream Activities Market, Segmentation By Type, 2015-2020, 2020-2025F, 2030F, Value ($ Billion) 
Figure 42: South Korea Oil Downstream Products Market, Segmentation By Type, 2015-2020, 2020-2025F, 2030F, Value ($ Billion) 
Figure 43: Thailand Oil And Gas Market, Segmentation By Type, 2015-2020, 2020-2025F, 2030F, Value ($ Billion) 
Figure 44: Vietnam Oil And Gas Market, Segmentation By Type, 2015-2020, 2020-2025F, 2030F, Value ($ Billion) 
Figure 45: Western Europe, Oil And Gas Market, 2020, By Country, Value ($ Billion) 
Figure 46: Western Europe, Oil And Gas Market, 2015-2020, 2020-2025F, 2030F, Historic And Forecast, By Country 
Figure 47: Western Europe, Oil And Gas Market, 2015-2020, 2020-2025F, 2030F, Growth And Market Share Comparison, By Country 
Figure 48: Oil And Gas Market Size, Percentage Of GDP, 2015-2025, Western Europe Countries 
Figure 49: Number of Enterprises, Oil And Gas Market, Oil And Gas Market/Number of Enterprises, 2020, Western Europe Countries 
Figure 50: Number of Employees, Oil And Gas Market, Oil And Gas Market/Number of Employees, 2020, Western Europe Countries 
Figure 51: Western Europe Oil And Gas Market, Segmentation By Type, 2015-2020, 2020-2025F, 2030F, Value ($ Billion) 
Figure 52: Western Europe Oil &amp; Gas Upstream Activities Market, Segmentation By Type, 2015-2020, 2020-2025F, 2030F, Value ($ Billion) 
Figure 53: Western Europe Oil Downstream Products Market, Segmentation By Type, 2015-2020, 2020-2025F, 2030F, Value ($ Billion) 
Figure 54: Austria Oil And Gas Market, Segmentation By Type, 2015-2020, 2020-2025F, 2030F, Value ($ Billion) 
Figure 55: Belgium Oil And Gas Market, Segmentation By Type, 2015-2020, 2020-2025F, 2030F, Value ($ Billion) 
Figure 56: Denmark Oil And Gas Market, Segmentation By Type, 2015-2020, 2020-2025F, 2030F, Value ($ Billion) 
Figure 57: Finland Oil And Gas Market, Segmentation By Type, 2015-2020, 2020-2025F, 2030F, Value ($ Billion) 
Figure 58: France Oil And Gas Market, Segmentation By Type, 2015-2020, 2020-2025F, 2030F, Value ($ Billion) 
Figure 59: France Oil &amp; Gas Upstream Activities Market, Segmentation By Type, 2015-2020, 2020-2025F, 2030F, Value ($ Billion) 
Figure 60: France Oil Downstream Products Market, Segmentation By Type, 2015-2020, 2020-2025F, 2030F, Value ($ Billion) 
Figure 61: Germany Oil And Gas Market, Segmentation By Type, 2015-2020, 2020-2025F, 2030F, Value ($ Billion) 
Figure 62: Germany Oil &amp; Gas Upstream Activities Market, Segmentation By Type, 2015-2020, 2020-2025F, 2030F, Value ($ Billion) 
Figure 63: Germany Oil Downstream Products Market, Segmentation By Type, 2015-2020, 2020-2025F, 2030F, Value ($ Billion) 
Figure 64: Ireland Oil And Gas Market, Segmentation By Type, 2015-2020, 2020-2025F, 2030F, Value ($ Billion) 
Figure 65: Italy Oil And Gas Market, Segmentation By Type, 2015-2020, 2020-2025F, 2030F, Value ($ Billion) 
Figure 66: Netherlands Oil And Gas Market, Segmentation By Type, 2015-2020, 2020-2025F, 2030F, Value ($ Billion) 
Figure 67: Norway Oil And Gas Market, Segmentation By Type, 2015-2020, 2020-2025F, 2030F, Value ($ Billion) 
Figure 68: Portugal Oil And Gas Market, Segmentation By Type, 2015-2020, 2020-2025F, 2030F, Value ($ Billion) 
Figure 69: Spain Oil And Gas Market, Segmentation By Type, 2015-2020, 2020-2025F, 2030F, Value ($ Billion) 
Figure 70: Sweden Oil And Gas Market, Segmentation By Type, 2015-2020, 2020-2025F, 2030F, Value ($ Billion) 
Figure 71: Switzerland Oil And Gas Market, Segmentation By Type, 2015-2020, 2020-2025F, 2030F, Value ($ Billion) 
Figure 72: UK Oil And Gas Market, Segmentation By Type, 2015-2020, 2020-2025F, 2030F, Value ($ Billion) 
Figure 73: UK Oil &amp; Gas Upstream Activities Market, Segmentation By Type, 2015-2020, 2020-2025F, 2030F, Value ($ Billion) 
Figure 74: UK Oil Downstream Products Market, Segmentation By Type, 2015-2020, 2020-2025F, 2030F, Value ($ Billion) 
Figure 75: Eastern Europe, Oil And Gas Market, 2020, By Country, Value ($ Billion) 
Figure 76: Eastern Europe, Oil And Gas Market, 2015-2020, 2020-2025F, 2030F, Historic And Forecast, By Country 
Figure 77: Eastern Europe, Oil And Gas Market, 2015-2020, 2020-2025F, 2030F, Growth And Market Share Comparison, By Country 
Figure 78: Oil And Gas Market Size, Percentage Of GDP, 2015-2025, Eastern Europe Countries 
Figure 79: Number of Enterprises, Oil And Gas Market, Oil And Gas Market/Number of Enterprises, 2020, Eastern Europe Countries 
Figure 80: Number of Employees, Oil And Gas Market, Oil And Gas Market/Number of Employees, 2020, Eastern Europe Countries 
Figure 81: Eastern Europe Oil And Gas Market, Segmentation By Type, 2015-2020, 2020-2025F, 2030F, Value ($ Billion) 
Figure 82: Eastern Europe Oil &amp; Gas Upstream Activities Market, Segmentation By Type, 2015-2020, 2020-2025F, 2030F, Value ($ Billion) 
Figure 83: Eastern Europe Oil Downstream Products Market, Segmentation By Type, 2015-2020, 2020-2025F, 2030F, Value ($ Billion) 
Figure 84: Czech Republic Oil And Gas Market, Segmentation By Type, 2015-2020, 2020-2025F, 2030F, Value ($ Billion) 
Figure 85: Poland Oil And Gas Market, Segmentation By Type, 2015-2020, 2020-2025F, 2030F, Value ($ Billion) 
Figure 86: Romania Oil And Gas Market, Segmentation By Type, 2015-2020, 2020-2025F, 2030F, Value ($ Billion) 
Figure 87: Russia Oil And Gas Market, Segmentation By Type, 2015-2020, 2020-2025F, 2030F, Value ($ Billion) 
Figure 88: Russia Oil &amp; Gas Upstream Activities Market, Segmentation By Type, 2015-2020, 2020-2025F, 2030F, Value ($ Billion) 
Figure 89: Russia Oil Downstream Products Market, Segmentation By Type, 2015-2020, 2020-2025F, 2030F, Value ($ Billion) 
Figure 90: North America, Oil And Gas Market, 2020, By Country, Value ($ Billion) 
Figure 91: North America, Oil And Gas Market, 2015-2020, 2020-2025F, 2030F, Historic And Forecast, By Country 
Figure 92: North America, Oil And Gas Market, 2015-2020, 2020-2025F, 2030F, Growth And Market Share Comparison, By Country 
Figure 93: Oil And Gas Market Size, Percentage Of GDP, 2015-2025, North America Countries 
Figure 94: Number of Enterprises, Oil And Gas Market, Oil And Gas Market/Number of Enterprises, 2020, North America Countries 
Figure 95: Number of Employees, Oil And Gas Market, Oil And Gas Market/Number of Employees, 2020, North America Countries 
Figure 96: North America Oil And Gas Market, Segmentation By Type, 2015-2020, 2020-2025F, 2030F, Value ($ Billion) 
Figure 97: North America Oil &amp; Gas Upstream Activities Market, Segmentation By Type, 2015-2020, 2020-2025F, 2030F, Value ($ Billion) 
Figure 98: North America Oil Downstream Products Market, Segmentation By Type, 2015-2020, 2020-2025F, 2030F, Value ($ Billion) 
Figure 99: Canada Oil And Gas Market, Segmentation By Type, 2015-2020, 2020-2025F, 2030F, Value ($ Billion) 
Figure 100: Mexico Oil And Gas Market, Segmentation By Type, 2015-2020, 2020-2025F, 2030F, Value ($ Billion) 
Figure 101: USA Oil And Gas Market, Segmentation By Type, 2015-2020, 2020-2025F, 2030F, Value ($ Billion) 
Figure 102: USA Oil &amp; Gas Upstream Activities Market, Segmentation By Type, 2015-2020, 2020-2025F, 2030F, Value ($ Billion) 
Figure 103: USA Oil Downstream Products Market, Segmentation By Type, 2015-2020, 2020-2025F, 2030F, Value ($ Billion) 
Figure 104: South America, Oil And Gas Market, 2020, By Country, Value ($ Billion) 
Figure 105: South America, Oil And Gas Market, 2015-2020, 2020-2025F, 2030F, Historic And Forecast, By Country 
Figure 106: South America, Oil And Gas Market, 2015-2020, 2020-2025F, 2030F, Growth And Market Share Comparison, By Country 
Figure 107: Oil And Gas Market Size, Percentage Of GDP, 2015-2025, South America Countries 
Figure 108: Number of Enterprises, Oil And Gas Market, Oil And Gas Market/Number of Enterprises, 2020, South America Countries 
Figure 109: Number of Employees, Oil And Gas Market, Oil And Gas Market/Number of Employees, 2020, South America Countries 
Figure 110: South America Oil And Gas Market, Segmentation By Type, 2015-2020, 2020-2025F, 2030F, Value ($ Billion) 
Figure 111: South America Oil &amp; Gas Upstream Activities Market, Segmentation By Type, 2015-2020, 2020-2025F, 2030F, Value ($ Billion) 
Figure 112: South America Oil Downstream Products Market, Segmentation By Type, 2015-2020, 2020-2025F, 2030F, Value ($ Billion) 
Figure 113: Argentina Oil And Gas Market, Segmentation By Type, 2015-2020, 2020-2025F, 2030F, Value ($ Billion) 
Figure 114: Brazil Oil And Gas Market, Segmentation By Type, 2015-2020, 2020-2025F, 2030F, Value ($ Billion) 
Figure 115: Brazil Oil &amp; Gas Upstream Activities Market, Segmentation By Type, 2015-2020, 2020-2025F, 2030F, Value ($ Billion) 
Figure 116: Brazil Oil Downstream Products Market, Segmentation By Type, 2015-2020, 2020-2025F, 2030F, Value ($ Billion) 
Figure 117: Chile Oil And Gas Market, Segmentation By Type, 2015-2020, 2020-2025F, 2030F, Value ($ Billion) 
Figure 118: Colombia Oil And Gas Market, Segmentation By Type, 2015-2020, 2020-2025F, 2030F, Value ($ Billion) 
Figure 119: Peru Oil And Gas Market, Segmentation By Type, 2015-2020, 2020-2025F, 2030F, Value ($ Billion) 
Figure 120: Venezuela Oil And Gas Market, Segmentation By Type, 2015-2020, 2020-2025F, 2030F, Value ($ Billion) 
Figure 121: Middle East, Oil And Gas Market, 2020, By Country, Value ($ Billion) 
Figure 122: Middle East, Oil And Gas Market, 2015-2020, 2020-2025F, 2030F, Historic And Forecast, By Country 
Figure 123: Middle East, Oil And Gas Market, 2015-2020, 2020-2025F, 2030F, Growth And Market Share Comparison, By Country 
Figure 124: Oil And Gas Market Size, Percentage Of GDP, 2015-2025, Middle East Countries 
Figure 125: Number of Enterprises, Oil And Gas Market, Oil And Gas Market/Number of Enterprises, 2020, Middle East Countries 
Figure 126: Number of Employees, Oil And Gas Market, Oil And Gas Market/Number of Employees, 2020, Middle East Countries 
Figure 127: Middle East Oil And Gas Market, Segmentation By Type, 2015-2020, 2020-2025F, 2030F, Value ($ Billion) 
Figure 128: Middle East Oil &amp; Gas Upstream Activities Market, Segmentation By Type, 2015-2020, 2020-2025F, 2030F, Value ($ Billion) 
Figure 129: Middle East Oil Downstream Products Market, Segmentation By Type, 2015-2020, 2020-2025F, 2030F, Value ($ Billion) 
Figure 130: Saudi Arabia Oil And Gas Market, Segmentation By Type, 2015-2020, 2020-2025F, 2030F, Value ($ Billion) 
Figure 131: Israel Oil And Gas Market, Segmentation By Type, 2015-2020, 2020-2025F, 2030F, Value ($ Billion) 
Figure 132: Turkey Oil And Gas Market, Segmentation By Type, 2015-2020, 2020-2025F, 2030F, Value ($ Billion) 
Figure 133: UAE Oil And Gas Market, Segmentation By Type, 2015-2020, 2020-2025F, 2030F, Value ($ Billion) 
Figure 134: Africa, Oil And Gas Market, 2020, By Country, Value ($ Billion) 
Figure 135: Africa, Oil And Gas Market, 2015-2020, 2020-2025F, 2030F, Historic And Forecast, By Country 
Figure 136: Africa, Oil And Gas Market, 2015-2020, 2020-2025F, 2030F, Growth And Market Share Comparison, By Country 
Figure 137: Oil And Gas Market Size, Percentage Of GDP, 2015-2025, Africa Countries 
Figure 138: Number of Enterprises, Oil And Gas Market, Oil And Gas Market/Number of Enterprises, 2020, Africa Countries 
Figure 139: Number of Employees, Oil And Gas Market, Oil And Gas Market/Number of Employees, 2020, Africa Countries 
Figure 140: Africa Oil And Gas Market, Segmentation By Type, 2015-2020, 2020-2025F, 2030F, Value ($ Billion) 
Figure 141: Africa Oil &amp; Gas Upstream Activities Market, Segmentation By Type, 2015-2020, 2020-2025F, 2030F, Value ($ Billion) 
Figure 142: Africa Oil Downstream Products Market, Segmentation By Type, 2015-2020, 2020-2025F, 2030F, Value ($ Billion) 
Figure 143: Egypt Oil And Gas Market, Segmentation By Type, 2015-2020, 2020-2025F, 2030F, Value ($ Billion) 
Figure 144: Nigeria Oil And Gas Market, Segmentation By Type, 2015-2020, 2020-2025F, 2030F, Value ($ Billion) 
Figure 145: South Africa Oil And Gas Market, Segmentation By Type, 2015-2020, 2020-2025F, 2030F, Value ($ Billion) 
Figure 146: Saudi Aramco Financial Performance 
Figure 147: Exxon Mobil Corporation Financial Performance 
Figure 148: Royal Dutch Shell Financial Performance 
Figure 149: BP Plc Financial Performance 
Figure 150: Sinopec Limited Financial Performance 
Figure 151: Global Oil And Gas Market In 2025- Growth Countries 
Figure 152: Global Oil And Gas Market In 2025- Growth Segments 
Figure 153: Global Oil And Gas Market In 2025- Growth Strategies 
</t>
  </si>
  <si>
    <t xml:space="preserve">Figure 1: Historic Market Growth, Value ($ Billion) 
Figure 2: Forecast Market Growth, Value ($ Billion) 
Figure 3: Global Agriculture Market, 2020, By Region, Value ($ Billion) 
Figure 4: Global Agriculture Market, 2015-2020, 2020-2025F, 2030F, Historic And Forecast, By Region 
Figure 5: Global Agriculture Market, Growth And Market Share Comparison, By Region 
Figure 6: Global Agriculture Market, Segmentation By Type, Historic and Forecast, 2015-2020, 2020-2025F, 2030F, $ Billion 
Figure 7: Global Agriculture Market, Segmentation By End-User, Historic and Forecast, 2015-2020, 2020-2025F, 2030F, $ Billion 
Figure 8: Global Animal Produce Market, Segmentation By Type, 2015-2020, 2020-2025F, 2030F, Value ($ Billion) 
Figure 9: Global Crop Production Market, Segmentation By Type, 2015-2020, 2020-2025F, 2030F, Value ($ Billion) 
Figure 10: Global Rural Activities Market, Segmentation By Type, 2015-2020, 2020-2025F, 2030F, Value ($ Billion) 
Figure 11: Agriculture Market Size, Percentage Of GDP, 2015-2025, Global 
Figure 12: Per Capita Average Agriculture Market Expenditure, 2015-2025, Global 
Figure 13: Asia-Pacific, Agriculture Market, 2020, By Country, Value ($ Billion) 
Figure 14: Asia-Pacific, Agriculture Market, 2015-2020, 2020-2025F, 2030F, Historic And Forecast, By Country 
Figure 15: Asia-Pacific, Agriculture Market, 2015-2020, 2020-2025F, 2030F, Growth And Market Share Comparison, By Country 
Figure 16: Per Capita Average Agriculture Expenditure, 2015-2025, Asia-Pacific Countries 
Figure 17: Number of Enterprises, Agriculture Market, Agriculture Market/Number of Enterprises, 2020, Asia-Pacific Countries 
Figure 18: Number of Employees, Agriculture Market, Agriculture Market/Number of Employees, 2020, Asia-Pacific Countries 
Figure 19: Asia-Pacific Agriculture Market, Segmentation By Type, 2015-2020, 2020-2025F, 2030F, Value ($ Billion) 
Figure 20: Asia-Pacific Animal Produce Market, Segmentation By Type, 2015-2020, 2020-2025F, 2030F, Value ($ Billion) 
Figure 21: Asia-Pacific Crop Production Market, Segmentation By Type, 2015-2020, 2020-2025F, 2030F, Value ($ Billion) 
Figure 22: Asia-Pacific Rural Activities Market, Segmentation By Type, 2015-2020, 2020-2025F, 2030F, Value ($ Billion) 
Figure 23: China Agriculture Market, Segmentation By Type, 2015-2020, 2020-2025F, 2030F, Value ($ Billion) 
Figure 24: China Animal Produce Market, Segmentation By Type, 2015-2020, 2020-2025F, 2030F, Value ($ Billion) 
Figure 25: China Crop Production Market, Segmentation By Type, 2015-2020, 2020-2025F, 2030F, Value ($ Billion) 
Figure 26: China Rural Activities Market, Segmentation By Type, 2015-2020, 2020-2025F, 2030F, Value ($ Billion) 
Figure 27: Australia Agriculture Market, Segmentation By Type, 2015-2020, 2020-2025F, 2030F, Value ($ Billion) 
Figure 28: Australia Animal Produce Market, Segmentation By Type, 2015-2020, 2020-2025F, 2030F, Value ($ Billion) 
Figure 29: Australia Crop Production Market, Segmentation By Type, 2015-2020, 2020-2025F, 2030F, Value ($ Billion) 
Figure 30: Australia Rural Activities Market, Segmentation By Type, 2015-2020, 2020-2025F, 2030F, Value ($ Billion) 
Figure 31: Hong Kong Agriculture Market, Segmentation By Type, 2015-2020, 2020-2025F, 2030F, Value ($ Billion) 
Figure 32: India Agriculture Market, Segmentation By Type, 2015-2020, 2020-2025F, 2030F, Value ($ Billion) 
Figure 33: India Animal Produce Market, Segmentation By Type, 2015-2020, 2020-2025F, 2030F, Value ($ Billion) 
Figure 34: India Crop Production Market, Segmentation By Type, 2015-2020, 2020-2025F, 2030F, Value ($ Billion) 
Figure 35: India Rural Activities Market, Segmentation By Type, 2015-2020, 2020-2025F, 2030F, Value ($ Billion) 
Figure 36: Indonesia Agriculture Market, Segmentation By Type, 2015-2020, 2020-2025F, 2030F, Value ($ Billion) 
Figure 37: Indonesia Animal Produce Market, Segmentation By Type, 2015-2020, 2020-2025F, 2030F, Value ($ Billion) 
Figure 38: Indonesia Crop Production Market, Segmentation By Type, 2015-2020, 2020-2025F, 2030F, Value ($ Billion) 
Figure 39: Indonesia Rural Activities Market, Segmentation By Type, 2015-2020, 2020-2025F, 2030F, Value ($ Billion) 
Figure 40: Japan Agriculture Market, Segmentation By Type, 2015-2020, 2020-2025F, 2030F, Value ($ Billion) 
Figure 41: Japan Animal Produce Market, Segmentation By Type, 2015-2020, 2020-2025F, 2030F, Value ($ Billion) 
Figure 42: Japan Crop Production Market, Segmentation By Type, 2015-2020, 2020-2025F, 2030F, Value ($ Billion) 
Figure 43: Japan Rural Activities Market, Segmentation By Type, 2015-2020, 2020-2025F, 2030F, Value ($ Billion) 
Figure 44: Malaysia Agriculture Market, Segmentation By Type, 2015-2020, 2020-2025F, 2030F, Value ($ Billion) 
Figure 45: New Zealand Agriculture Market, Segmentation By Type, 2015-2020, 2020-2025F, 2030F, Value ($ Billion) 
Figure 46: Philippines Agriculture Market, Segmentation By Type, 2015-2020, 2020-2025F, 2030F, Value ($ Billion) 
Figure 47: Singapore Agriculture Market, Segmentation By Type, 2015-2020, 2020-2025F, 2030F, Value ($ Billion) 
Figure 48: South Korea Agriculture Market, Segmentation By Type, 2015-2020, 2020-2025F, 2030F, Value ($ Billion) 
Figure 49: South Korea Animal Produce Market, Segmentation By Type, 2015-2020, 2020-2025F, 2030F, Value ($ Billion) 
Figure 50: South Korea Crop Production Market, Segmentation By Type, 2015-2020, 2020-2025F, 2030F, Value ($ Billion) 
Figure 51: South Korea Rural Activities Market, Segmentation By Type, 2015-2020, 2020-2025F, 2030F, Value ($ Billion) 
Figure 52: Thailand Agriculture Market, Segmentation By Type, 2015-2020, 2020-2025F, 2030F, Value ($ Billion) 
Figure 53: Vietnam Agriculture Market, Segmentation By Type, 2015-2020, 2020-2025F, 2030F, Value ($ Billion) 
Figure 54: Western Europe, Agriculture Market, 2020, By Country, Value ($ Billion) 
Figure 55: Western Europe, Agriculture Market, 2015-2020, 2020-2025F, 2030F, Historic And Forecast, By Country 
Figure 56: Western Europe, Agriculture Market, 2015-2020, 2020-2025F, 2030F, Growth And Market Share Comparison, By Country 
Figure 57: Per Capita Average Agriculture Expenditure, 2015-2025, Western Europe Countries 
Figure 58: Number of Enterprises, Agriculture Market, Agriculture Market/Number of Enterprises, 2020, Western Europe Countries 
Figure 59: Number of Employees, Agriculture Market, Agriculture Market/Number of Employees, 2020, Western Europe Countries 
Figure 60: Western Europe Agriculture Market, Segmentation By Type, 2015-2020, 2020-2025F, 2030F, Value ($ Billion) 
Figure 61: Western Europe Animal Produce Market, Segmentation By Type, 2015-2020, 2020-2025F, 2030F, Value ($ Billion) 
Figure 62: Western Europe Crop Production Market, Segmentation By Type, 2015-2020, 2020-2025F, 2030F, Value ($ Billion) 
Figure 63: Western Europe Rural Activities Market, Segmentation By Type, 2015-2020, 2020-2025F, 2030F, Value ($ Billion) 
Figure 64: Austria Agriculture Market, Segmentation By Type, 2015-2020, 2020-2025F, 2030F, Value ($ Billion) 
Figure 65: Belgium Agriculture Market, Segmentation By Type, 2015-2020, 2020-2025F, 2030F, Value ($ Billion) 
Figure 66: Denmark Agriculture Market, Segmentation By Type, 2015-2020, 2020-2025F, 2030F, Value ($ Billion) 
Figure 67: Finland Agriculture Market, Segmentation By Type, 2015-2020, 2020-2025F, 2030F, Value ($ Billion) 
Figure 68: France Agriculture Market, Segmentation By Type, 2015-2020, 2020-2025F, 2030F, Value ($ Billion) 
Figure 69: France Animal Produce Market, Segmentation By Type, 2015-2020, 2020-2025F, 2030F, Value ($ Billion) 
Figure 70: France Crop Production Market, Segmentation By Type, 2015-2020, 2020-2025F, 2030F, Value ($ Billion) 
Figure 71: France Rural Activities Market, Segmentation By Type, 2015-2020, 2020-2025F, 2030F, Value ($ Billion) 
Figure 72: Germany Agriculture Market, Segmentation By Type, 2015-2020, 2020-2025F, 2030F, Value ($ Billion) 
Figure 73: Germany Animal Produce Market, Segmentation By Type, 2015-2020, 2020-2025F, 2030F, Value ($ Billion) 
Figure 74: Germany Crop Production Market, Segmentation By Type, 2015-2020, 2020-2025F, 2030F, Value ($ Billion) 
Figure 75: Germany Rural Activities Market, Segmentation By Type, 2015-2020, 2020-2025F, 2030F, Value ($ Billion) 
Figure 76: Ireland Agriculture Market, Segmentation By Type, 2015-2020, 2020-2025F, 2030F, Value ($ Billion) 
Figure 77: Italy Agriculture Market, Segmentation By Type, 2015-2020, 2020-2025F, 2030F, Value ($ Billion) 
Figure 78: Netherlands Agriculture Market, Segmentation By Type, 2015-2020, 2020-2025F, 2030F, Value ($ Billion) 
Figure 79: Norway Agriculture Market, Segmentation By Type, 2015-2020, 2020-2025F, 2030F, Value ($ Billion) 
Figure 80: Portugal Agriculture Market, Segmentation By Type, 2015-2020, 2020-2025F, 2030F, Value ($ Billion) 
Figure 81: Spain Agriculture Market, Segmentation By Type, 2015-2020, 2020-2025F, 2030F, Value ($ Billion) 
Figure 82: Sweden Agriculture Market, Segmentation By Type, 2015-2020, 2020-2025F, 2030F, Value ($ Billion) 
Figure 83: Switzerland Agriculture Market, Segmentation By Type, 2015-2020, 2020-2025F, 2030F, Value ($ Billion) 
Figure 84: UK Agriculture Market, Segmentation By Type, 2015-2020, 2020-2025F, 2030F, Value ($ Billion) 
Figure 85: UK Animal Produce Market, Segmentation By Type, 2015-2020, 2020-2025F, 2030F, Value ($ Billion) 
Figure 86: UK Crop Production Market, Segmentation By Type, 2015-2020, 2020-2025F, 2030F, Value ($ Billion) 
Figure 87: UK Rural Activities Market, Segmentation By Type, 2015-2020, 2020-2025F, 2030F, Value ($ Billion) 
Figure 88: Eastern Europe, Agriculture Market, 2020, By Country, Value ($ Billion) 
Figure 89: Eastern Europe, Agriculture Market, 2015-2020, 2020-2025F, 2030F, Historic And Forecast, By Country 
Figure 90: Eastern Europe, Agriculture Market, 2015-2020, 2020-2025F, 2030F, Growth And Market Share Comparison, By Country 
Figure 91: Per Capita Average Agriculture Expenditure, 2015-2025, Eastern Europe Countries 
Figure 92: Number of Enterprises, Agriculture Market, Agriculture Market/Number of Enterprises, 2020, Eastern Europe Countries 
Figure 93: Number of Employees, Agriculture Market, Agriculture Market/Number of Employees, 2020, Eastern Europe Countries 
Figure 94: Eastern Europe Agriculture Market, Segmentation By Type, 2015-2020, 2020-2025F, 2030F, Value ($ Billion) 
Figure 95: Eastern Europe Animal Produce Market, Segmentation By Type, 2015-2020, 2020-2025F, 2030F, Value ($ Billion) 
Figure 96: Eastern Europe Crop Production Market, Segmentation By Type, 2015-2020, 2020-2025F, 2030F, Value ($ Billion) 
Figure 97: Eastern Europe Rural Activities Market, Segmentation By Type, 2015-2020, 2020-2025F, 2030F, Value ($ Billion) 
Figure 98: Czech Republic Agriculture Market, Segmentation By Type, 2015-2020, 2020-2025F, 2030F, Value ($ Billion) 
Figure 99: Poland Agriculture Market, Segmentation By Type, 2015-2020, 2020-2025F, 2030F, Value ($ Billion) 
Figure 100: Romania Agriculture Market, Segmentation By Type, 2015-2020, 2020-2025F, 2030F, Value ($ Billion) 
Figure 101: Russia Agriculture Market, Segmentation By Type, 2015-2020, 2020-2025F, 2030F, Value ($ Billion) 
Figure 102: Russia Animal Produce Market, Segmentation By Type, 2015-2020, 2020-2025F, 2030F, Value ($ Billion) 
Figure 103: Russia Crop Production Market, Segmentation By Type, 2015-2020, 2020-2025F, 2030F, Value ($ Billion) 
Figure 104: Russia Rural Activities Market, Segmentation By Type, 2015-2020, 2020-2025F, 2030F, Value ($ Billion) 
Figure 105: North America, Agriculture Market, 2020, By Country, Value ($ Billion) 
Figure 106: North America, Agriculture Market, 2015-2020, 2020-2025F, 2030F, Historic And Forecast, By Country 
Figure 107: North America, Agriculture Market, 2015-2020, 2020-2025F, 2030F, Growth And Market Share Comparison, By Country 
Figure 108: Per Capita Average Agriculture Expenditure, 2015-2025, North America Countries 
Figure 109: Number of Enterprises, Agriculture Market, Agriculture Market/Number of Enterprises, 2020, North America Countries 
Figure 110: Number of Employees, Agriculture Market, Agriculture Market/Number of Employees, 2020, North America Countries 
Figure 111: North America Agriculture Market, Segmentation By Type, 2015-2020, 2020-2025F, 2030F, Value ($ Billion) 
Figure 112: North America Animal Produce Market, Segmentation By Type, 2015-2020, 2020-2025F, 2030F, Value ($ Billion) 
Figure 113: North America Crop Production Market, Segmentation By Type, 2015-2020, 2020-2025F, 2030F, Value ($ Billion) 
Figure 114: North America Rural Activities Market, Segmentation By Type, 2015-2020, 2020-2025F, 2030F, Value ($ Billion) 
Figure 115: Canada Agriculture Market, Segmentation By Type, 2015-2020, 2020-2025F, 2030F, Value ($ Billion) 
Figure 116: Mexico Agriculture Market, Segmentation By Type, 2015-2020, 2020-2025F, 2030F, Value ($ Billion) 
Figure 117: USA Agriculture Market, Segmentation By Type, 2015-2020, 2020-2025F, 2030F, Value ($ Billion) 
Figure 118: USA Animal Produce Market, Segmentation By Type, 2015-2020, 2020-2025F, 2030F, Value ($ Billion) 
Figure 119: USA Crop Production Market, Segmentation By Type, 2015-2020, 2020-2025F, 2030F, Value ($ Billion) 
Figure 120: USA Rural Activities Market, Segmentation By Type, 2015-2020, 2020-2025F, 2030F, Value ($ Billion) 
Figure 121: South America, Agriculture Market, 2020, By Country, Value ($ Billion) 
Figure 122: South America, Agriculture Market, 2015-2020, 2020-2025F, 2030F, Historic And Forecast, By Country 
Figure 123: South America, Agriculture Market, 2015-2020, 2020-2025F, 2030F, Growth And Market Share Comparison, By Country 
Figure 124: Per Capita Average Agriculture Expenditure, 2015-2025, South America Countries 
Figure 125: Number of Enterprises, Agriculture Market, Agriculture Market/Number of Enterprises, 2020, South America Countries 
Figure 126: Number of Employees, Agriculture Market, Agriculture Market/Number of Employees, 2020, South America Countries 
Figure 127: South America Agriculture Market, Segmentation By Type, 2015-2020, 2020-2025F, 2030F, Value ($ Billion) 
Figure 128: South America Animal Produce Market, Segmentation By Type, 2015-2020, 2020-2025F, 2030F, Value ($ Billion) 
Figure 129: South America Crop Production Market, Segmentation By Type, 2015-2020, 2020-2025F, 2030F, Value ($ Billion) 
Figure 130: South America Rural Activities Market, Segmentation By Type, 2015-2020, 2020-2025F, 2030F, Value ($ Billion) 
Figure 131: Argentina Agriculture Market, Segmentation By Type, 2015-2020, 2020-2025F, 2030F, Value ($ Billion) 
Figure 132: Brazil Agriculture Market, Segmentation By Type, 2015-2020, 2020-2025F, 2030F, Value ($ Billion) 
Figure 133: Brazil Animal Produce Market, Segmentation By Type, 2015-2020, 2020-2025F, 2030F, Value ($ Billion) 
Figure 134: Brazil Crop Production Market, Segmentation By Type, 2015-2020, 2020-2025F, 2030F, Value ($ Billion) 
Figure 135: Brazil Rural Activities Market, Segmentation By Type, 2015-2020, 2020-2025F, 2030F, Value ($ Billion) 
Figure 136: Chile Agriculture Market, Segmentation By Type, 2015-2020, 2020-2025F, 2030F, Value ($ Billion) 
Figure 137: Colombia Agriculture Market, Segmentation By Type, 2015-2020, 2020-2025F, 2030F, Value ($ Billion) 
Figure 138: Peru Agriculture Market, Segmentation By Type, 2015-2020, 2020-2025F, 2030F, Value ($ Billion) 
Figure 139: Venezuela Agriculture Market, Segmentation By Type, 2015-2020, 2020-2025F, 2030F, Value ($ Billion) 
Figure 140: Middle East, Agriculture Market, 2020, By Country, Value ($ Billion) 
Figure 141: Middle East, Agriculture Market, 2015-2020, 2020-2025F, 2030F, Historic And Forecast, By Country 
Figure 142: Middle East, Agriculture Market, 2015-2020, 2020-2025F, 2030F, Growth And Market Share Comparison, By Country 
Figure 143: Per Capita Average Agriculture Expenditure, 2015-2025, Middle East Countries 
Figure 144: Number of Enterprises, Agriculture Market, Agriculture Market/Number of Enterprises, 2020, Middle East Countries 
Figure 145: Number of Employees, Agriculture Market, Agriculture Market/Number of Employees, 2020, Middle East Countries 
Figure 146: Middle East Agriculture Market, Segmentation By Type, 2015-2020, 2020-2025F, 2030F, Value ($ Billion) 
Figure 147: Middle East Animal Produce Market, Segmentation By Type, 2015-2020, 2020-2025F, 2030F, Value ($ Billion) 
Figure 148: Middle East Crop Production Market, Segmentation By Type, 2015-2020, 2020-2025F, 2030F, Value ($ Billion) 
Figure 149: Middle East Rural Activities Market, Segmentation By Type, 2015-2020, 2020-2025F, 2030F, Value ($ Billion) 
Figure 150: Saudi Arabia Agriculture Market, Segmentation By Type, 2015-2020, 2020-2025F, 2030F, Value ($ Billion) 
Figure 151: Israel Agriculture Market, Segmentation By Type, 2015-2020, 2020-2025F, 2030F, Value ($ Billion) 
Figure 152: Turkey Agriculture Market, Segmentation By Type, 2015-2020, 2020-2025F, 2030F, Value ($ Billion) 
Figure 153: UAE Agriculture Market, Segmentation By Type, 2015-2020, 2020-2025F, 2030F, Value ($ Billion) 
Figure 154: Africa, Agriculture Market, 2020, By Country, Value ($ Billion) 
Figure 155: Africa, Agriculture Market, 2015-2020, 2020-2025F, 2030F, Historic And Forecast, By Country 
Figure 156: Africa, Agriculture Market, 2015-2020, 2020-2025F, 2030F, Growth And Market Share Comparison, By Country 
Figure 157: Per Capita Average Agriculture Expenditure, 2015-2025, Africa Countries 
Figure 158: Number of Enterprises, Agriculture Market, Agriculture Market/Number of Enterprises, 2020, Africa Countries 
Figure 159: Number of Employees, Agriculture Market, Agriculture Market/Number of Employees, 2020, Africa Countries 
Figure 160: Africa Agriculture Market, Segmentation By Type, 2015-2020, 2020-2025F, 2030F, Value ($ Billion) 
Figure 161: Africa Animal Produce Market, Segmentation By Type, 2015-2020, 2020-2025F, 2030F, Value ($ Billion) 
Figure 162: Africa Crop Production Market, Segmentation By Type, 2015-2020, 2020-2025F, 2030F, Value ($ Billion) 
Figure 163: Africa Rural Activities Market, Segmentation By Type, 2015-2020, 2020-2025F, 2030F, Value ($ Billion) 
Figure 164: Egypt Agriculture Market, Segmentation By Type, 2015-2020, 2020-2025F, 2030F, Value ($ Billion) 
Figure 165: Nigeria Agriculture Market, Segmentation By Type, 2015-2020, 2020-2025F, 2030F, Value ($ Billion) 
Figure 166: South Africa Agriculture Market, Segmentation By Type, 2015-2020, 2020-2025F, 2030F, Value ($ Billion) 
Figure 167: Cargill Financial Performance 
Figure 168: JBS S.A. Financial Performance 
Figure 169: Tyson Foods Financial Performance 
Figure 170:  Financial Performance 
Figure 171:  Financial Performance 
Figure 172: Global Agriculture Market In 2025- Growth Countries 
Figure 173: Global Agriculture Market In 2025- Growth Segments 
Figure 174: Global Agriculture Market In 2025- Growth Strategies 
</t>
  </si>
  <si>
    <t xml:space="preserve">Figure 1: Historic Market Growth, Value ($ Billion) 
Figure 2: Forecast Market Growth, Value ($ Billion) 
Figure 3: Global Beer Market, 2020, By Region, Value ($ Billion) 
Figure 4: Global Beer Market, 2015-2020, 2020-2025F, 2030F, Historic And Forecast, By Region 
Figure 5: Global Beer Market, Growth And Market Share Comparison, By Region 
Figure 6: Global Beer Market, Segmentation By Type, Historic and Forecast, 2015-2020, 2020-2025F, 2030F, $ Billion 
Figure 7: Global Beer Market, Segmentation By Distribution Channel, Historic and Forecast, 2015-2020, 2020-2025F, 2030F, $ Billion 
Figure 8: Global Beer Market, Segmentation By Packaging, Historic and Forecast, 2015-2020, 2020-2025F, 2030F, $ Billion 
Figure 9: Global Beer Market, Segmentation By Category, Historic and Forecast, 2015-2020, 2020-2025F, 2030F, $ Billion 
Figure 10: Beer Market Size, Percentage Of GDP, 2015-2025, Global 
Figure 11: Per Capita Average Beer Market Expenditure, 2015-2025, Global 
Figure 12: Asia-Pacific, Beer Market, 2020, By Country, Value ($ Billion) 
Figure 13: Asia-Pacific, Beer Market, 2015-2020, 2020-2025F, 2030F, Historic And Forecast, By Country 
Figure 14: Asia-Pacific, Beer Market, 2015-2020, 2020-2025F, 2030F, Growth And Market Share Comparison, By Country 
Figure 15: Per Capita Average Beer Expenditure, 2015-2025, Asia-Pacific Countries 
Figure 16: Number of Enterprises, Beer Market, Beer Market/Number of Enterprises, 2020, Asia-Pacific Countries 
Figure 17: Number of Employees, Beer Market, Beer Market/Number of Employees, 2020, Asia-Pacific Countries 
Figure 18: Asia-Pacific Beer Market, Segmentation By Type, 2015-2020, 2020-2025F, 2030F, Value ($ Billion) 
Figure 19: China Beer Market, 2015-2020, 2020-2025F, 2030F, Value ($ Billion) 
Figure 20: China Beer Market, Segmentation By Type, 2015-2020, 2020-2025F, 2030F, Value ($ Billion) 
Figure 21: Australia Beer Market, 2015-2020, 2020-2025F, 2030F, Value ($ Billion) 
Figure 22: Australia Beer Market, Segmentation By Type, 2015-2020, 2020-2025F, 2030F, Value ($ Billion) 
Figure 23: Hong Kong Beer Market, 2015-2020, 2020-2025F, 2030F, Value ($ Billion) 
Figure 24: India Beer Market, 2015-2020, 2020-2025F, 2030F, Value ($ Billion) 
Figure 25: India Beer Market, Segmentation By Type, 2015-2020, 2020-2025F, 2030F, Value ($ Billion) 
Figure 26: Indonesia Beer Market, 2015-2020, 2020-2025F, 2030F, Value ($ Billion) 
Figure 27: Indonesia Beer Market, Segmentation By Type, 2015-2020, 2020-2025F, 2030F, Value ($ Billion) 
Figure 28: Japan Beer Market, 2015-2020, 2020-2025F, 2030F, Value ($ Billion) 
Figure 29: Japan Beer Market, Segmentation By Type, 2015-2020, 2020-2025F, 2030F, Value ($ Billion) 
Figure 30: Malaysia Beer Market, 2015-2020, 2020-2025F, 2030F, Value ($ Billion) 
Figure 31: New Zealand Beer Market, 2015-2020, 2020-2025F, 2030F, Value ($ Billion) 
Figure 32: Philippines Beer Market, 2015-2020, 2020-2025F, 2030F, Value ($ Billion) 
Figure 33: Singapore Beer Market, 2015-2020, 2020-2025F, 2030F, Value ($ Billion) 
Figure 34: South Korea Beer Market, 2015-2020, 2020-2025F, 2030F, Value ($ Billion) 
Figure 35: Thailand Beer Market, 2015-2020, 2020-2025F, 2030F, Value ($ Billion) 
Figure 36: Vietnam Beer Market, 2015-2020, 2020-2025F, 2030F, Value ($ Billion) 
Figure 37: Western Europe, Beer Market, 2020, By Country, Value ($ Billion) 
Figure 38: Western Europe, Beer Market, 2015-2020, 2020-2025F, 2030F, Historic And Forecast, By Country 
Figure 39: Western Europe, Beer Market, 2015-2020, 2020-2025F, 2030F, Growth And Market Share Comparison, By Country 
Figure 40: Per Capita Average Beer Expenditure, 2015-2025, Western Europe Countries 
Figure 41: Number of Enterprises, Beer Market, Beer Market/Number of Enterprises, 2020, Western Europe Countries 
Figure 42: Number of Employees, Beer Market, Beer Market/Number of Employees, 2020, Western Europe Countries 
Figure 43: Western Europe Beer Market, Segmentation By Type, 2015-2020, 2020-2025F, 2030F, Value ($ Billion) 
Figure 44: Austria Beer Market, 2015-2020, 2020-2025F, 2030F, Value ($ Billion) 
Figure 45: Belgium Beer Market, 2015-2020, 2020-2025F, 2030F, Value ($ Billion) 
Figure 46: Denmark Beer Market, 2015-2020, 2020-2025F, 2030F, Value ($ Billion) 
Figure 47: Finland Beer Market, 2015-2020, 2020-2025F, 2030F, Value ($ Billion) 
Figure 48: France Beer Market, 2015-2020, 2020-2025F, 2030F, Value ($ Billion) 
Figure 49: France Beer Market, Segmentation By Type, 2015-2020, 2020-2025F, 2030F, Value ($ Billion) 
Figure 50: Germany Beer Market, 2015-2020, 2020-2025F, 2030F, Value ($ Billion) 
Figure 51: Germany Beer Market, Segmentation By Type, 2015-2020, 2020-2025F, 2030F, Value ($ Billion) 
Figure 52: Ireland Beer Market, 2015-2020, 2020-2025F, 2030F, Value ($ Billion) 
Figure 53: Italy Beer Market, 2015-2020, 2020-2025F, 2030F, Value ($ Billion) 
Figure 54: Netherlands Beer Market, 2015-2020, 2020-2025F, 2030F, Value ($ Billion) 
Figure 55: Norway Beer Market, 2015-2020, 2020-2025F, 2030F, Value ($ Billion) 
Figure 56: Portugal Beer Market, 2015-2020, 2020-2025F, 2030F, Value ($ Billion) 
Figure 57: Spain Beer Market, 2015-2020, 2020-2025F, 2030F, Value ($ Billion) 
Figure 58: Sweden Beer Market, 2015-2020, 2020-2025F, 2030F, Value ($ Billion) 
Figure 59: Switzerland Beer Market, 2015-2020, 2020-2025F, 2030F, Value ($ Billion) 
Figure 60: UK Beer Market, 2015-2020, 2020-2025F, 2030F, Value ($ Billion) 
Figure 61: UK Beer Market, Segmentation By Type, 2015-2020, 2020-2025F, 2030F, Value ($ Billion) 
Figure 62: Eastern Europe, Beer Market, 2020, By Country, Value ($ Billion) 
Figure 63: Eastern Europe, Beer Market, 2015-2020, 2020-2025F, 2030F, Historic And Forecast, By Country 
Figure 64: Eastern Europe, Beer Market, 2015-2020, 2020-2025F, 2030F, Growth And Market Share Comparison, By Country 
Figure 65: Per Capita Average Beer Expenditure, 2015-2025, Eastern Europe Countries 
Figure 66: Number of Enterprises, Beer Market, Beer Market/Number of Enterprises, 2020, Eastern Europe Countries 
Figure 67: Number of Employees, Beer Market, Beer Market/Number of Employees, 2020, Eastern Europe Countries 
Figure 68: Eastern Europe Beer Market, Segmentation By Type, 2015-2020, 2020-2025F, 2030F, Value ($ Billion) 
Figure 69: Czech Republic Beer Market, 2015-2020, 2020-2025F, 2030F, Value ($ Billion) 
Figure 70: Poland Beer Market, 2015-2020, 2020-2025F, 2030F, Value ($ Billion) 
Figure 71: Romania Beer Market, 2015-2020, 2020-2025F, 2030F, Value ($ Billion) 
Figure 72: Russia Beer Market, 2015-2020, 2020-2025F, 2030F, Value ($ Billion) 
Figure 73: Russia Beer Market, Segmentation By Type, 2015-2020, 2020-2025F, 2030F, Value ($ Billion) 
Figure 74: North America, Beer Market, 2020, By Country, Value ($ Billion) 
Figure 75: North America, Beer Market, 2015-2020, 2020-2025F, 2030F, Historic And Forecast, By Country 
Figure 76: North America, Beer Market, 2015-2020, 2020-2025F, 2030F, Growth And Market Share Comparison, By Country 
Figure 77: Per Capita Average Beer Expenditure, 2015-2025, North America Countries 
Figure 78: Number of Enterprises, Beer Market, Beer Market/Number of Enterprises, 2020, North America Countries 
Figure 79: Number of Employees, Beer Market, Beer Market/Number of Employees, 2020, North America Countries 
Figure 80: North America Beer Market, Segmentation By Type, 2015-2020, 2020-2025F, 2030F, Value ($ Billion) 
Figure 81: Canada Beer Market, 2015-2020, 2020-2025F, 2030F, Value ($ Billion) 
Figure 82: Mexico Beer Market, 2015-2020, 2020-2025F, 2030F, Value ($ Billion) 
Figure 83: USA Beer Market, 2015-2020, 2020-2025F, 2030F, Value ($ Billion) 
Figure 84: USA Beer Market, Segmentation By Type, 2015-2020, 2020-2025F, 2030F, Value ($ Billion) 
Figure 85: South America, Beer Market, 2020, By Country, Value ($ Billion) 
Figure 86: South America, Beer Market, 2015-2020, 2020-2025F, 2030F, Historic And Forecast, By Country 
Figure 87: South America, Beer Market, 2015-2020, 2020-2025F, 2030F, Growth And Market Share Comparison, By Country 
Figure 88: Per Capita Average Beer Expenditure, 2015-2025, South America Countries 
Figure 89: Number of Enterprises, Beer Market, Beer Market/Number of Enterprises, 2020, South America Countries 
Figure 90: Number of Employees, Beer Market, Beer Market/Number of Employees, 2020, South America Countries 
Figure 91: South America Beer Market, Segmentation By Type, 2015-2020, 2020-2025F, 2030F, Value ($ Billion) 
Figure 92: Argentina Beer Market, 2015-2020, 2020-2025F, 2030F, Value ($ Billion) 
Figure 93: Brazil Beer Market, 2015-2020, 2020-2025F, 2030F, Value ($ Billion) 
Figure 94: Brazil Beer Market, Segmentation By Type, 2015-2020, 2020-2025F, 2030F, Value ($ Billion) 
Figure 95: Chile Beer Market, 2015-2020, 2020-2025F, 2030F, Value ($ Billion) 
Figure 96: Colombia Beer Market, 2015-2020, 2020-2025F, 2030F, Value ($ Billion) 
Figure 97: Peru Beer Market, 2015-2020, 2020-2025F, 2030F, Value ($ Billion) 
Figure 98: Venezuela Beer Market, 2015-2020, 2020-2025F, 2030F, Value ($ Billion) 
Figure 99: Middle East, Beer Market, 2020, By Country, Value ($ Billion) 
Figure 100: Middle East, Beer Market, 2015-2020, 2020-2025F, 2030F, Historic And Forecast, By Country 
Figure 101: Middle East, Beer Market, 2015-2020, 2020-2025F, 2030F, Growth And Market Share Comparison, By Country 
Figure 102: Per Capita Average Beer Expenditure, 2015-2025, Middle East Countries 
Figure 103: Number of Enterprises, Beer Market, Beer Market/Number of Enterprises, 2020, Middle East Countries 
Figure 104: Number of Employees, Beer Market, Beer Market/Number of Employees, 2020, Middle East Countries 
Figure 105: Middle East Beer Market, Segmentation By Type, 2015-2020, 2020-2025F, 2030F, Value ($ Billion) 
Figure 106: Saudi Arabia Beer Market, 2015-2020, 2020-2025F, 2030F, Value ($ Billion) 
Figure 107: Israel Beer Market, 2015-2020, 2020-2025F, 2030F, Value ($ Billion) 
Figure 108: Turkey Beer Market, 2015-2020, 2020-2025F, 2030F, Value ($ Billion) 
Figure 109: UAE Beer Market, 2015-2020, 2020-2025F, 2030F, Value ($ Billion) 
Figure 110: Africa, Beer Market, 2020, By Country, Value ($ Billion) 
Figure 111: Africa, Beer Market, 2015-2020, 2020-2025F, 2030F, Historic And Forecast, By Country 
Figure 112: Africa, Beer Market, 2015-2020, 2020-2025F, 2030F, Growth And Market Share Comparison, By Country 
Figure 113: Per Capita Average Beer Expenditure, 2015-2025, Africa Countries 
Figure 114: Number of Enterprises, Beer Market, Beer Market/Number of Enterprises, 2020, Africa Countries 
Figure 115: Number of Employees, Beer Market, Beer Market/Number of Employees, 2020, Africa Countries 
Figure 116: Africa Beer Market, Segmentation By Type, 2015-2020, 2020-2025F, 2030F, Value ($ Billion) 
Figure 117: Egypt Beer Market, 2015-2020, 2020-2025F, 2030F, Value ($ Billion) 
Figure 118: Nigeria Beer Market, 2015-2020, 2020-2025F, 2030F, Value ($ Billion) 
Figure 119: South Africa Beer Market, 2015-2020, 2020-2025F, 2030F, Value ($ Billion) 
Figure 120: Anheuser-Busch InBev Financial Performance 
Figure 121: Beijing Yanjing Brewery Financial Performance 
Figure 122: The Boston Beer Company Financial Performance 
Figure 123: Carlsberg Group Financial Performance 
Figure 124: Dogfish Head Craft Brewery Financial Performance 
Figure 125: Alcoholic - Beverages Market Historic and Forecast, 2015-2020, 2020-2025F, 2030F, Growth, By Segment, Value ($ Billion), Global 
Figure 126: Global Alcoholic - Beverages Market, 2020, By Region, Value ($ Billion) 
Figure 127: Global Alcoholic - Beverages Market, 2015-2020, 2020-2025F, 2030F, Historic And Forecast, By Region 
Figure 128: Global Alcoholic - Beverages Market, 2015-2020, 2020-2025F, 2030F, Segmentation By Type, Value ($ Billion) 
Figure 129: Global Beer Market In 2025- Growth Countries 
Figure 130: Global Beer Market In 2025- Growth Segments 
Figure 131: Global Beer Market In 2025- Growth Strategies 
</t>
  </si>
  <si>
    <t xml:space="preserve">Figure 1: Historic Market Growth, Value ($ Billion) 
Figure 2: Forecast Market Growth, Value ($ Billion) 
Figure 3: Global Breakfast Cereal Market, 2020, By Region, Value ($ Billion) 
Figure 4: Global Breakfast Cereal Market, 2015-2020, 2020-2025F, 2030F, Historic And Forecast, By Region 
Figure 5: Global Breakfast Cereal Market, Growth And Market Share Comparison, By Region 
Figure 6: Global Breakfast Cereal Market, Segmentation By Type, Historic and Forecast, 2015-2020, 2020-2025F, 2030F, $ Billion 
Figure 7: Global Breakfast Cereal Market, Segmentation By Distribution Channel, Historic and Forecast, 2015-2020, 2020-2025F, 2030F, $ Billion 
Figure 8: Global Breakfast Cereal Market, Segmentation By Product, Historic and Forecast, 2015-2020, 2020-2025F, 2030F, $ Billion 
Figure 9: Global Breakfast Cereal Market, Segmentation By Packaging, Historic and Forecast, 2015-2020, 2020-2025F, 2030F, $ Billion 
Figure 10: Breakfast Cereal Market Size, Percentage Of GDP, 2015-2025, Global 
Figure 11: Per Capita Average Breakfast Cereal Market Expenditure, 2015-2025, Global 
Figure 12: Asia-Pacific, Breakfast Cereal Market, 2020, By Country, Value ($ Billion) 
Figure 13: Asia-Pacific, Breakfast Cereal Market, 2015-2020, 2020-2025F, 2030F, Historic And Forecast, By Country 
Figure 14: Asia-Pacific, Breakfast Cereal Market, 2015-2020, 2020-2025F, 2030F, Growth And Market Share Comparison, By Country 
Figure 15: Per Capita Average Breakfast Cereal Expenditure, 2015-2025, Asia-Pacific Countries 
Figure 16: Number of Enterprises, Breakfast Cereal Market, Breakfast Cereal Market/Number of Enterprises, 2020, Asia-Pacific Countries 
Figure 17: Number of Employees, Breakfast Cereal Market, Breakfast Cereal Market/Number of Employees, 2020, Asia-Pacific Countries 
Figure 18: Asia-Pacific Breakfast Cereal Market, Segmentation By Type, 2015-2020, 2020-2025F, 2030F, Value ($ Billion) 
Figure 19: China Breakfast Cereal Market, 2015-2020, 2020-2025F, 2030F, Value ($ Billion) 
Figure 20: China Breakfast Cereal Market, Segmentation By Type, 2015-2020, 2020-2025F, 2030F, Value ($ Billion) 
Figure 21: Australia Breakfast Cereal Market, 2015-2020, 2020-2025F, 2030F, Value ($ Billion) 
Figure 22: Australia Breakfast Cereal Market, Segmentation By Type, 2015-2020, 2020-2025F, 2030F, Value ($ Billion) 
Figure 23: Hong Kong Breakfast Cereal Market, 2015-2020, 2020-2025F, 2030F, Value ($ Billion) 
Figure 24: India Breakfast Cereal Market, 2015-2020, 2020-2025F, 2030F, Value ($ Billion) 
Figure 25: India Breakfast Cereal Market, Segmentation By Type, 2015-2020, 2020-2025F, 2030F, Value ($ Billion) 
Figure 26: Indonesia Breakfast Cereal Market, 2015-2020, 2020-2025F, 2030F, Value ($ Billion) 
Figure 27: Indonesia Breakfast Cereal Market, Segmentation By Type, 2015-2020, 2020-2025F, 2030F, Value ($ Billion) 
Figure 28: Japan Breakfast Cereal Market, 2015-2020, 2020-2025F, 2030F, Value ($ Billion) 
Figure 29: Japan Breakfast Cereal Market, Segmentation By Type, 2015-2020, 2020-2025F, 2030F, Value ($ Billion) 
Figure 30: Malaysia Breakfast Cereal Market, 2015-2020, 2020-2025F, 2030F, Value ($ Billion) 
Figure 31: New Zealand Breakfast Cereal Market, 2015-2020, 2020-2025F, 2030F, Value ($ Billion) 
Figure 32: Philippines Breakfast Cereal Market, 2015-2020, 2020-2025F, 2030F, Value ($ Billion) 
Figure 33: Singapore Breakfast Cereal Market, 2015-2020, 2020-2025F, 2030F, Value ($ Billion) 
Figure 34: South Korea Breakfast Cereal Market, 2015-2020, 2020-2025F, 2030F, Value ($ Billion) 
Figure 35: Thailand Breakfast Cereal Market, 2015-2020, 2020-2025F, 2030F, Value ($ Billion) 
Figure 36: Vietnam Breakfast Cereal Market, 2015-2020, 2020-2025F, 2030F, Value ($ Billion) 
Figure 37: Western Europe, Breakfast Cereal Market, 2020, By Country, Value ($ Billion) 
Figure 38: Western Europe, Breakfast Cereal Market, 2015-2020, 2020-2025F, 2030F, Historic And Forecast, By Country 
Figure 39: Western Europe, Breakfast Cereal Market, 2015-2020, 2020-2025F, 2030F, Growth And Market Share Comparison, By Country 
Figure 40: Per Capita Average Breakfast Cereal Expenditure, 2015-2025, Western Europe Countries 
Figure 41: Number of Enterprises, Breakfast Cereal Market, Breakfast Cereal Market/Number of Enterprises, 2020, Western Europe Countries 
Figure 42: Number of Employees, Breakfast Cereal Market, Breakfast Cereal Market/Number of Employees, 2020, Western Europe Countries 
Figure 43: Western Europe Breakfast Cereal Market, Segmentation By Type, 2015-2020, 2020-2025F, 2030F, Value ($ Billion) 
Figure 44: Austria Breakfast Cereal Market, 2015-2020, 2020-2025F, 2030F, Value ($ Billion) 
Figure 45: Belgium Breakfast Cereal Market, 2015-2020, 2020-2025F, 2030F, Value ($ Billion) 
Figure 46: Denmark Breakfast Cereal Market, 2015-2020, 2020-2025F, 2030F, Value ($ Billion) 
Figure 47: Finland Breakfast Cereal Market, 2015-2020, 2020-2025F, 2030F, Value ($ Billion) 
Figure 48: France Breakfast Cereal Market, 2015-2020, 2020-2025F, 2030F, Value ($ Billion) 
Figure 49: France Breakfast Cereal Market, Segmentation By Type, 2015-2020, 2020-2025F, 2030F, Value ($ Billion) 
Figure 50: Germany Breakfast Cereal Market, 2015-2020, 2020-2025F, 2030F, Value ($ Billion) 
Figure 51: Germany Breakfast Cereal Market, Segmentation By Type, 2015-2020, 2020-2025F, 2030F, Value ($ Billion) 
Figure 52: Ireland Breakfast Cereal Market, 2015-2020, 2020-2025F, 2030F, Value ($ Billion) 
Figure 53: Italy Breakfast Cereal Market, 2015-2020, 2020-2025F, 2030F, Value ($ Billion) 
Figure 54: Netherlands Breakfast Cereal Market, 2015-2020, 2020-2025F, 2030F, Value ($ Billion) 
Figure 55: Norway Breakfast Cereal Market, 2015-2020, 2020-2025F, 2030F, Value ($ Billion) 
Figure 56: Portugal Breakfast Cereal Market, 2015-2020, 2020-2025F, 2030F, Value ($ Billion) 
Figure 57: Spain Breakfast Cereal Market, 2015-2020, 2020-2025F, 2030F, Value ($ Billion) 
Figure 58: Sweden Breakfast Cereal Market, 2015-2020, 2020-2025F, 2030F, Value ($ Billion) 
Figure 59: Switzerland Breakfast Cereal Market, 2015-2020, 2020-2025F, 2030F, Value ($ Billion) 
Figure 60: UK Breakfast Cereal Market, 2015-2020, 2020-2025F, 2030F, Value ($ Billion) 
Figure 61: UK Breakfast Cereal Market, Segmentation By Type, 2015-2020, 2020-2025F, 2030F, Value ($ Billion) 
Figure 62: Eastern Europe, Breakfast Cereal Market, 2020, By Country, Value ($ Billion) 
Figure 63: Eastern Europe, Breakfast Cereal Market, 2015-2020, 2020-2025F, 2030F, Historic And Forecast, By Country 
Figure 64: Eastern Europe, Breakfast Cereal Market, 2015-2020, 2020-2025F, 2030F, Growth And Market Share Comparison, By Country 
Figure 65: Per Capita Average Breakfast Cereal Expenditure, 2015-2025, Eastern Europe Countries 
Figure 66: Number of Enterprises, Breakfast Cereal Market, Breakfast Cereal Market/Number of Enterprises, 2020, Eastern Europe Countries 
Figure 67: Number of Employees, Breakfast Cereal Market, Breakfast Cereal Market/Number of Employees, 2020, Eastern Europe Countries 
Figure 68: Eastern Europe Breakfast Cereal Market, Segmentation By Type, 2015-2020, 2020-2025F, 2030F, Value ($ Billion) 
Figure 69: Czech Republic Breakfast Cereal Market, 2015-2020, 2020-2025F, 2030F, Value ($ Billion) 
Figure 70: Poland Breakfast Cereal Market, 2015-2020, 2020-2025F, 2030F, Value ($ Billion) 
Figure 71: Romania Breakfast Cereal Market, 2015-2020, 2020-2025F, 2030F, Value ($ Billion) 
Figure 72: Russia Breakfast Cereal Market, 2015-2020, 2020-2025F, 2030F, Value ($ Billion) 
Figure 73: Russia Breakfast Cereal Market, Segmentation By Type, 2015-2020, 2020-2025F, 2030F, Value ($ Billion) 
Figure 74: North America, Breakfast Cereal Market, 2020, By Country, Value ($ Billion) 
Figure 75: North America, Breakfast Cereal Market, 2015-2020, 2020-2025F, 2030F, Historic And Forecast, By Country 
Figure 76: North America, Breakfast Cereal Market, 2015-2020, 2020-2025F, 2030F, Growth And Market Share Comparison, By Country 
Figure 77: Per Capita Average Breakfast Cereal Expenditure, 2015-2025, North America Countries 
Figure 78: Number of Enterprises, Breakfast Cereal Market, Breakfast Cereal Market/Number of Enterprises, 2020, North America Countries 
Figure 79: Number of Employees, Breakfast Cereal Market, Breakfast Cereal Market/Number of Employees, 2020, North America Countries 
Figure 80: North America Breakfast Cereal Market, Segmentation By Type, 2015-2020, 2020-2025F, 2030F, Value ($ Billion) 
Figure 81: Canada Breakfast Cereal Market, 2015-2020, 2020-2025F, 2030F, Value ($ Billion) 
Figure 82: Mexico Breakfast Cereal Market, 2015-2020, 2020-2025F, 2030F, Value ($ Billion) 
Figure 83: USA Breakfast Cereal Market, 2015-2020, 2020-2025F, 2030F, Value ($ Billion) 
Figure 84: USA Breakfast Cereal Market, Segmentation By Type, 2015-2020, 2020-2025F, 2030F, Value ($ Billion) 
Figure 85: South America, Breakfast Cereal Market, 2020, By Country, Value ($ Billion) 
Figure 86: South America, Breakfast Cereal Market, 2015-2020, 2020-2025F, 2030F, Historic And Forecast, By Country 
Figure 87: South America, Breakfast Cereal Market, 2015-2020, 2020-2025F, 2030F, Growth And Market Share Comparison, By Country 
Figure 88: Per Capita Average Breakfast Cereal Expenditure, 2015-2025, South America Countries 
Figure 89: Number of Enterprises, Breakfast Cereal Market, Breakfast Cereal Market/Number of Enterprises, 2020, South America Countries 
Figure 90: Number of Employees, Breakfast Cereal Market, Breakfast Cereal Market/Number of Employees, 2020, South America Countries 
Figure 91: South America Breakfast Cereal Market, Segmentation By Type, 2015-2020, 2020-2025F, 2030F, Value ($ Billion) 
Figure 92: Argentina Breakfast Cereal Market, 2015-2020, 2020-2025F, 2030F, Value ($ Billion) 
Figure 93: Brazil Breakfast Cereal Market, 2015-2020, 2020-2025F, 2030F, Value ($ Billion) 
Figure 94: Brazil Breakfast Cereal Market, Segmentation By Type, 2015-2020, 2020-2025F, 2030F, Value ($ Billion) 
Figure 95: Chile Breakfast Cereal Market, 2015-2020, 2020-2025F, 2030F, Value ($ Billion) 
Figure 96: Colombia Breakfast Cereal Market, 2015-2020, 2020-2025F, 2030F, Value ($ Billion) 
Figure 97: Peru Breakfast Cereal Market, 2015-2020, 2020-2025F, 2030F, Value ($ Billion) 
Figure 98: Venezuela Breakfast Cereal Market, 2015-2020, 2020-2025F, 2030F, Value ($ Billion) 
Figure 99: Middle East, Breakfast Cereal Market, 2020, By Country, Value ($ Billion) 
Figure 100: Middle East, Breakfast Cereal Market, 2015-2020, 2020-2025F, 2030F, Historic And Forecast, By Country 
Figure 101: Middle East, Breakfast Cereal Market, 2015-2020, 2020-2025F, 2030F, Growth And Market Share Comparison, By Country 
Figure 102: Per Capita Average Breakfast Cereal Expenditure, 2015-2025, Middle East Countries 
Figure 103: Number of Enterprises, Breakfast Cereal Market, Breakfast Cereal Market/Number of Enterprises, 2020, Middle East Countries 
Figure 104: Number of Employees, Breakfast Cereal Market, Breakfast Cereal Market/Number of Employees, 2020, Middle East Countries 
Figure 105: Middle East Breakfast Cereal Market, Segmentation By Type, 2015-2020, 2020-2025F, 2030F, Value ($ Billion) 
Figure 106: Saudi Arabia Breakfast Cereal Market, 2015-2020, 2020-2025F, 2030F, Value ($ Billion) 
Figure 107: Israel Breakfast Cereal Market, 2015-2020, 2020-2025F, 2030F, Value ($ Billion) 
Figure 108: Turkey Breakfast Cereal Market, 2015-2020, 2020-2025F, 2030F, Value ($ Billion) 
Figure 109: UAE Breakfast Cereal Market, 2015-2020, 2020-2025F, 2030F, Value ($ Billion) 
Figure 110: Africa, Breakfast Cereal Market, 2020, By Country, Value ($ Billion) 
Figure 111: Africa, Breakfast Cereal Market, 2015-2020, 2020-2025F, 2030F, Historic And Forecast, By Country 
Figure 112: Africa, Breakfast Cereal Market, 2015-2020, 2020-2025F, 2030F, Growth And Market Share Comparison, By Country 
Figure 113: Per Capita Average Breakfast Cereal Expenditure, 2015-2025, Africa Countries 
Figure 114: Number of Enterprises, Breakfast Cereal Market, Breakfast Cereal Market/Number of Enterprises, 2020, Africa Countries 
Figure 115: Number of Employees, Breakfast Cereal Market, Breakfast Cereal Market/Number of Employees, 2020, Africa Countries 
Figure 116: Africa Breakfast Cereal Market, Segmentation By Type, 2015-2020, 2020-2025F, 2030F, Value ($ Billion) 
Figure 117: Egypt Breakfast Cereal Market, 2015-2020, 2020-2025F, 2030F, Value ($ Billion) 
Figure 118: Nigeria Breakfast Cereal Market, 2015-2020, 2020-2025F, 2030F, Value ($ Billion) 
Figure 119: South Africa Breakfast Cereal Market, 2015-2020, 2020-2025F, 2030F, Value ($ Billion) 
Figure 120: Abbott Nutrition Financial Performance 
Figure 121: Attune Foods Financial Performance 
Figure 122: Back to Natures Food Company Financial Performance 
Figure 123: Bobs Red Mill Natural Foods Financial Performance 
Figure 124:  Financial Performance 
Figure 125: Bakery &amp; Confectionary Market Historic and Forecast, 2015-2020, 2020-2025F, 2030F, Growth, By Segment, Value ($ Billion), Global 
Figure 126: Global Bakery &amp; Confectionary Market, 2020, By Region, Value ($ Billion) 
Figure 127: Global Bakery &amp; Confectionary Market, 2015-2020, 2020-2025F, 2030F, Historic And Forecast, By Region 
Figure 128: Global Bakery &amp; Confectionary Market, 2015-2020, 2020-2025F, 2030F, Segmentation By Type, Value ($ Billion) 
Figure 129: Global Breakfast Cereal Market In 2025- Growth Countries 
Figure 130: Global Breakfast Cereal Market In 2025- Growth Segments 
Figure 131: Global Breakfast Cereal Market In 2025- Growth Strategies 
</t>
  </si>
  <si>
    <t xml:space="preserve">Figure 1: Historic Market Growth, Value ($ Billion) 
Figure 2: Forecast Market Growth, Value ($ Billion) 
Figure 3: Global Cookie, Cracker, Pasta, And Tortilla Market, 2020, By Region, Value ($ Billion) 
Figure 4: Global Cookie, Cracker, Pasta, And Tortilla Market, 2015-2020, 2020-2025F, 2030F, Historic And Forecast, By Region 
Figure 5: Global Cookie, Cracker, Pasta, And Tortilla Market, Growth And Market Share Comparison, By Region 
Figure 6: Global Cookie, Cracker, Pasta, And Tortilla Market, Segmentation By Type, Historic and Forecast, 2015-2020, 2020-2025F, 2030F, $ Billion 
Figure 7: Global Cookie, Cracker, Pasta, And Tortilla Market, Segmentation By Distribution Channel, Historic and Forecast, 2015-2020, 2020-2025F, 2030F, $ Billion 
Figure 8: Global Cookie, Cracker, Pasta, And Tortilla Market, Segmentation By End Use, Historic and Forecast, 2015-2020, 2020-2025F, 2030F, $ Billion 
Figure 9: Cookie, Cracker, Pasta, And Tortilla Market Size, Percentage Of GDP, 2015-2025, Global 
Figure 10: Per Capita Average Cookie, Cracker, Pasta, And Tortilla Market Expenditure, 2015-2025, Global 
Figure 11: Asia-Pacific, Cookie, Cracker, Pasta, And Tortilla Market, 2020, By Country, Value ($ Billion) 
Figure 12: Asia-Pacific, Cookie, Cracker, Pasta, And Tortilla Market, 2015-2020, 2020-2025F, 2030F, Historic And Forecast, By Country 
Figure 13: Asia-Pacific, Cookie, Cracker, Pasta, And Tortilla Market, 2015-2020, 2020-2025F, 2030F, Growth And Market Share Comparison, By Country 
Figure 14: Per Capita Average Cookie, Cracker, Pasta, And Tortilla Expenditure, 2015-2025, Asia-Pacific Countries 
Figure 15: Number of Enterprises, Cookie, Cracker, Pasta, And Tortilla Market, Cookie, Cracker, Pasta, And Tortilla Market/Number of Enterprises, 2020, Asia-Pacific Countries 
Figure 16: Number of Employees, Cookie, Cracker, Pasta, And Tortilla Market, Cookie, Cracker, Pasta, And Tortilla Market/Number of Employees, 2020, Asia-Pacific Countries 
Figure 17: Asia-Pacific Cookie, Cracker, Pasta, And Tortilla Market, Segmentation By Type, 2015-2020, 2020-2025F, 2030F, Value ($ Billion) 
Figure 18: China Cookie, Cracker, Pasta, And Tortilla Market, 2015-2020, 2020-2025F, 2030F, Value ($ Billion) 
Figure 19: China Cookie, Cracker, Pasta, And Tortilla Market, Segmentation By Type, 2015-2020, 2020-2025F, 2030F, Value ($ Billion) 
Figure 20: Australia Cookie, Cracker, Pasta, And Tortilla Market, 2015-2020, 2020-2025F, 2030F, Value ($ Billion) 
Figure 21: Australia Cookie, Cracker, Pasta, And Tortilla Market, Segmentation By Type, 2015-2020, 2020-2025F, 2030F, Value ($ Billion) 
Figure 22: Hong Kong Cookie, Cracker, Pasta, And Tortilla Market, 2015-2020, 2020-2025F, 2030F, Value ($ Billion) 
Figure 23: India Cookie, Cracker, Pasta, And Tortilla Market, 2015-2020, 2020-2025F, 2030F, Value ($ Billion) 
Figure 24: India Cookie, Cracker, Pasta, And Tortilla Market, Segmentation By Type, 2015-2020, 2020-2025F, 2030F, Value ($ Billion) 
Figure 25: Indonesia Cookie, Cracker, Pasta, And Tortilla Market, 2015-2020, 2020-2025F, 2030F, Value ($ Billion) 
Figure 26: Indonesia Cookie, Cracker, Pasta, And Tortilla Market, Segmentation By Type, 2015-2020, 2020-2025F, 2030F, Value ($ Billion) 
Figure 27: Japan Cookie, Cracker, Pasta, And Tortilla Market, 2015-2020, 2020-2025F, 2030F, Value ($ Billion) 
Figure 28: Japan Cookie, Cracker, Pasta, And Tortilla Market, Segmentation By Type, 2015-2020, 2020-2025F, 2030F, Value ($ Billion) 
Figure 29: Malaysia Cookie, Cracker, Pasta, And Tortilla Market, 2015-2020, 2020-2025F, 2030F, Value ($ Billion) 
Figure 30: New Zealand Cookie, Cracker, Pasta, And Tortilla Market, 2015-2020, 2020-2025F, 2030F, Value ($ Billion) 
Figure 31: Philippines Cookie, Cracker, Pasta, And Tortilla Market, 2015-2020, 2020-2025F, 2030F, Value ($ Billion) 
Figure 32: Singapore Cookie, Cracker, Pasta, And Tortilla Market, 2015-2020, 2020-2025F, 2030F, Value ($ Billion) 
Figure 33: South Korea Cookie, Cracker, Pasta, And Tortilla Market, 2015-2020, 2020-2025F, 2030F, Value ($ Billion) 
Figure 34: Thailand Cookie, Cracker, Pasta, And Tortilla Market, 2015-2020, 2020-2025F, 2030F, Value ($ Billion) 
Figure 35: Vietnam Cookie, Cracker, Pasta, And Tortilla Market, 2015-2020, 2020-2025F, 2030F, Value ($ Billion) 
Figure 36: Western Europe, Cookie, Cracker, Pasta, And Tortilla Market, 2020, By Country, Value ($ Billion) 
Figure 37: Western Europe, Cookie, Cracker, Pasta, And Tortilla Market, 2015-2020, 2020-2025F, 2030F, Historic And Forecast, By Country 
Figure 38: Western Europe, Cookie, Cracker, Pasta, And Tortilla Market, 2015-2020, 2020-2025F, 2030F, Growth And Market Share Comparison, By Country 
Figure 39: Per Capita Average Cookie, Cracker, Pasta, And Tortilla Expenditure, 2015-2025, Western Europe Countries 
Figure 40: Number of Enterprises, Cookie, Cracker, Pasta, And Tortilla Market, Cookie, Cracker, Pasta, And Tortilla Market/Number of Enterprises, 2020, Western Europe Countries 
Figure 41: Number of Employees, Cookie, Cracker, Pasta, And Tortilla Market, Cookie, Cracker, Pasta, And Tortilla Market/Number of Employees, 2020, Western Europe Countries 
Figure 42: Western Europe Cookie, Cracker, Pasta, And Tortilla Market, Segmentation By Type, 2015-2020, 2020-2025F, 2030F, Value ($ Billion) 
Figure 43: Austria Cookie, Cracker, Pasta, And Tortilla Market, 2015-2020, 2020-2025F, 2030F, Value ($ Billion) 
Figure 44: Belgium Cookie, Cracker, Pasta, And Tortilla Market, 2015-2020, 2020-2025F, 2030F, Value ($ Billion) 
Figure 45: Denmark Cookie, Cracker, Pasta, And Tortilla Market, 2015-2020, 2020-2025F, 2030F, Value ($ Billion) 
Figure 46: Finland Cookie, Cracker, Pasta, And Tortilla Market, 2015-2020, 2020-2025F, 2030F, Value ($ Billion) 
Figure 47: France Cookie, Cracker, Pasta, And Tortilla Market, 2015-2020, 2020-2025F, 2030F, Value ($ Billion) 
Figure 48: France Cookie, Cracker, Pasta, And Tortilla Market, Segmentation By Type, 2015-2020, 2020-2025F, 2030F, Value ($ Billion) 
Figure 49: Germany Cookie, Cracker, Pasta, And Tortilla Market, 2015-2020, 2020-2025F, 2030F, Value ($ Billion) 
Figure 50: Germany Cookie, Cracker, Pasta, And Tortilla Market, Segmentation By Type, 2015-2020, 2020-2025F, 2030F, Value ($ Billion) 
Figure 51: Ireland Cookie, Cracker, Pasta, And Tortilla Market, 2015-2020, 2020-2025F, 2030F, Value ($ Billion) 
Figure 52: Italy Cookie, Cracker, Pasta, And Tortilla Market, 2015-2020, 2020-2025F, 2030F, Value ($ Billion) 
Figure 53: Netherlands Cookie, Cracker, Pasta, And Tortilla Market, 2015-2020, 2020-2025F, 2030F, Value ($ Billion) 
Figure 54: Norway Cookie, Cracker, Pasta, And Tortilla Market, 2015-2020, 2020-2025F, 2030F, Value ($ Billion) 
Figure 55: Portugal Cookie, Cracker, Pasta, And Tortilla Market, 2015-2020, 2020-2025F, 2030F, Value ($ Billion) 
Figure 56: Spain Cookie, Cracker, Pasta, And Tortilla Market, 2015-2020, 2020-2025F, 2030F, Value ($ Billion) 
Figure 57: Sweden Cookie, Cracker, Pasta, And Tortilla Market, 2015-2020, 2020-2025F, 2030F, Value ($ Billion) 
Figure 58: Switzerland Cookie, Cracker, Pasta, And Tortilla Market, 2015-2020, 2020-2025F, 2030F, Value ($ Billion) 
Figure 59: UK Cookie, Cracker, Pasta, And Tortilla Market, 2015-2020, 2020-2025F, 2030F, Value ($ Billion) 
Figure 60: UK Cookie, Cracker, Pasta, And Tortilla Market, Segmentation By Type, 2015-2020, 2020-2025F, 2030F, Value ($ Billion) 
Figure 61: Eastern Europe, Cookie, Cracker, Pasta, And Tortilla Market, 2020, By Country, Value ($ Billion) 
Figure 62: Eastern Europe, Cookie, Cracker, Pasta, And Tortilla Market, 2015-2020, 2020-2025F, 2030F, Historic And Forecast, By Country 
Figure 63: Eastern Europe, Cookie, Cracker, Pasta, And Tortilla Market, 2015-2020, 2020-2025F, 2030F, Growth And Market Share Comparison, By Country 
Figure 64: Per Capita Average Cookie, Cracker, Pasta, And Tortilla Expenditure, 2015-2025, Eastern Europe Countries 
Figure 65: Number of Enterprises, Cookie, Cracker, Pasta, And Tortilla Market, Cookie, Cracker, Pasta, And Tortilla Market/Number of Enterprises, 2020, Eastern Europe Countries 
Figure 66: Number of Employees, Cookie, Cracker, Pasta, And Tortilla Market, Cookie, Cracker, Pasta, And Tortilla Market/Number of Employees, 2020, Eastern Europe Countries 
Figure 67: Eastern Europe Cookie, Cracker, Pasta, And Tortilla Market, Segmentation By Type, 2015-2020, 2020-2025F, 2030F, Value ($ Billion) 
Figure 68: Czech Republic Cookie, Cracker, Pasta, And Tortilla Market, 2015-2020, 2020-2025F, 2030F, Value ($ Billion) 
Figure 69: Poland Cookie, Cracker, Pasta, And Tortilla Market, 2015-2020, 2020-2025F, 2030F, Value ($ Billion) 
Figure 70: Romania Cookie, Cracker, Pasta, And Tortilla Market, 2015-2020, 2020-2025F, 2030F, Value ($ Billion) 
Figure 71: Russia Cookie, Cracker, Pasta, And Tortilla Market, 2015-2020, 2020-2025F, 2030F, Value ($ Billion) 
Figure 72: Russia Cookie, Cracker, Pasta, And Tortilla Market, Segmentation By Type, 2015-2020, 2020-2025F, 2030F, Value ($ Billion) 
Figure 73: North America, Cookie, Cracker, Pasta, And Tortilla Market, 2020, By Country, Value ($ Billion) 
Figure 74: North America, Cookie, Cracker, Pasta, And Tortilla Market, 2015-2020, 2020-2025F, 2030F, Historic And Forecast, By Country 
Figure 75: North America, Cookie, Cracker, Pasta, And Tortilla Market, 2015-2020, 2020-2025F, 2030F, Growth And Market Share Comparison, By Country 
Figure 76: Per Capita Average Cookie, Cracker, Pasta, And Tortilla Expenditure, 2015-2025, North America Countries 
Figure 77: Number of Enterprises, Cookie, Cracker, Pasta, And Tortilla Market, Cookie, Cracker, Pasta, And Tortilla Market/Number of Enterprises, 2020, North America Countries 
Figure 78: Number of Employees, Cookie, Cracker, Pasta, And Tortilla Market, Cookie, Cracker, Pasta, And Tortilla Market/Number of Employees, 2020, North America Countries 
Figure 79: North America Cookie, Cracker, Pasta, And Tortilla Market, Segmentation By Type, 2015-2020, 2020-2025F, 2030F, Value ($ Billion) 
Figure 80: Canada Cookie, Cracker, Pasta, And Tortilla Market, 2015-2020, 2020-2025F, 2030F, Value ($ Billion) 
Figure 81: Mexico Cookie, Cracker, Pasta, And Tortilla Market, 2015-2020, 2020-2025F, 2030F, Value ($ Billion) 
Figure 82: USA Cookie, Cracker, Pasta, And Tortilla Market, 2015-2020, 2020-2025F, 2030F, Value ($ Billion) 
Figure 83: USA Cookie, Cracker, Pasta, And Tortilla Market, Segmentation By Type, 2015-2020, 2020-2025F, 2030F, Value ($ Billion) 
Figure 84: South America, Cookie, Cracker, Pasta, And Tortilla Market, 2020, By Country, Value ($ Billion) 
Figure 85: South America, Cookie, Cracker, Pasta, And Tortilla Market, 2015-2020, 2020-2025F, 2030F, Historic And Forecast, By Country 
Figure 86: South America, Cookie, Cracker, Pasta, And Tortilla Market, 2015-2020, 2020-2025F, 2030F, Growth And Market Share Comparison, By Country 
Figure 87: Per Capita Average Cookie, Cracker, Pasta, And Tortilla Expenditure, 2015-2025, South America Countries 
Figure 88: Number of Enterprises, Cookie, Cracker, Pasta, And Tortilla Market, Cookie, Cracker, Pasta, And Tortilla Market/Number of Enterprises, 2020, South America Countries 
Figure 89: Number of Employees, Cookie, Cracker, Pasta, And Tortilla Market, Cookie, Cracker, Pasta, And Tortilla Market/Number of Employees, 2020, South America Countries 
Figure 90: South America Cookie, Cracker, Pasta, And Tortilla Market, Segmentation By Type, 2015-2020, 2020-2025F, 2030F, Value ($ Billion) 
Figure 91: Argentina Cookie, Cracker, Pasta, And Tortilla Market, 2015-2020, 2020-2025F, 2030F, Value ($ Billion) 
Figure 92: Brazil Cookie, Cracker, Pasta, And Tortilla Market, 2015-2020, 2020-2025F, 2030F, Value ($ Billion) 
Figure 93: Brazil Cookie, Cracker, Pasta, And Tortilla Market, Segmentation By Type, 2015-2020, 2020-2025F, 2030F, Value ($ Billion) 
Figure 94: Chile Cookie, Cracker, Pasta, And Tortilla Market, 2015-2020, 2020-2025F, 2030F, Value ($ Billion) 
Figure 95: Colombia Cookie, Cracker, Pasta, And Tortilla Market, 2015-2020, 2020-2025F, 2030F, Value ($ Billion) 
Figure 96: Peru Cookie, Cracker, Pasta, And Tortilla Market, 2015-2020, 2020-2025F, 2030F, Value ($ Billion) 
Figure 97: Venezuela Cookie, Cracker, Pasta, And Tortilla Market, 2015-2020, 2020-2025F, 2030F, Value ($ Billion) 
Figure 98: Middle East, Cookie, Cracker, Pasta, And Tortilla Market, 2020, By Country, Value ($ Billion) 
Figure 99: Middle East, Cookie, Cracker, Pasta, And Tortilla Market, 2015-2020, 2020-2025F, 2030F, Historic And Forecast, By Country 
Figure 100: Middle East, Cookie, Cracker, Pasta, And Tortilla Market, 2015-2020, 2020-2025F, 2030F, Growth And Market Share Comparison, By Country 
Figure 101: Per Capita Average Cookie, Cracker, Pasta, And Tortilla Expenditure, 2015-2025, Middle East Countries 
Figure 102: Number of Enterprises, Cookie, Cracker, Pasta, And Tortilla Market, Cookie, Cracker, Pasta, And Tortilla Market/Number of Enterprises, 2020, Middle East Countries 
Figure 103: Number of Employees, Cookie, Cracker, Pasta, And Tortilla Market, Cookie, Cracker, Pasta, And Tortilla Market/Number of Employees, 2020, Middle East Countries 
Figure 104: Middle East Cookie, Cracker, Pasta, And Tortilla Market, Segmentation By Type, 2015-2020, 2020-2025F, 2030F, Value ($ Billion) 
Figure 105: Saudi Arabia Cookie, Cracker, Pasta, And Tortilla Market, 2015-2020, 2020-2025F, 2030F, Value ($ Billion) 
Figure 106: Israel Cookie, Cracker, Pasta, And Tortilla Market, 2015-2020, 2020-2025F, 2030F, Value ($ Billion) 
Figure 107: Turkey Cookie, Cracker, Pasta, And Tortilla Market, 2015-2020, 2020-2025F, 2030F, Value ($ Billion) 
Figure 108: UAE Cookie, Cracker, Pasta, And Tortilla Market, 2015-2020, 2020-2025F, 2030F, Value ($ Billion) 
Figure 109: Africa, Cookie, Cracker, Pasta, And Tortilla Market, 2020, By Country, Value ($ Billion) 
Figure 110: Africa, Cookie, Cracker, Pasta, And Tortilla Market, 2015-2020, 2020-2025F, 2030F, Historic And Forecast, By Country 
Figure 111: Africa, Cookie, Cracker, Pasta, And Tortilla Market, 2015-2020, 2020-2025F, 2030F, Growth And Market Share Comparison, By Country 
Figure 112: Per Capita Average Cookie, Cracker, Pasta, And Tortilla Expenditure, 2015-2025, Africa Countries 
Figure 113: Number of Enterprises, Cookie, Cracker, Pasta, And Tortilla Market, Cookie, Cracker, Pasta, And Tortilla Market/Number of Enterprises, 2020, Africa Countries 
Figure 114: Number of Employees, Cookie, Cracker, Pasta, And Tortilla Market, Cookie, Cracker, Pasta, And Tortilla Market/Number of Employees, 2020, Africa Countries 
Figure 115: Africa Cookie, Cracker, Pasta, And Tortilla Market, Segmentation By Type, 2015-2020, 2020-2025F, 2030F, Value ($ Billion) 
Figure 116: Egypt Cookie, Cracker, Pasta, And Tortilla Market, 2015-2020, 2020-2025F, 2030F, Value ($ Billion) 
Figure 117: Nigeria Cookie, Cracker, Pasta, And Tortilla Market, 2015-2020, 2020-2025F, 2030F, Value ($ Billion) 
Figure 118: South Africa Cookie, Cracker, Pasta, And Tortilla Market, 2015-2020, 2020-2025F, 2030F, Value ($ Billion) 
Figure 119: Mondelez International Financial Performance 
Figure 120: Kellogg Co Financial Performance 
Figure 121: Campbell Soup Co. Financial Performance 
Figure 122: Gruma SAB de CV Financial Performance 
Figure 123: Tyson Foods Financial Performance 
Figure 124: Bakery &amp; Confectionary Market Historic and Forecast, 2015-2020, 2020-2025F, 2030F, Growth, By Segment, Value ($ Billion), Global 
Figure 125: Global Bakery &amp; Confectionary Market, 2020, By Region, Value ($ Billion) 
Figure 126: Global Bakery &amp; Confectionary Market, 2015-2020, 2020-2025F, 2030F, Historic And Forecast, By Region 
Figure 127: Global Bakery &amp; Confectionary Market, 2015-2020, 2020-2025F, 2030F, Segmentation By Type, Value ($ Billion) 
Figure 128: Global Cookie, Cracker, Pasta, And Tortilla Market In 2025- Growth Countries 
Figure 129: Global Cookie, Cracker, Pasta, And Tortilla Market In 2025- Growth Segments 
Figure 130: Global Cookie, Cracker, Pasta, And Tortilla Market In 2025- Growth Strategies 
</t>
  </si>
  <si>
    <t xml:space="preserve">Figure 1: Historic Market Growth, Value ($ Billion) 
Figure 2: Forecast Market Growth, Value ($ Billion) 
Figure 3: Global Snack Food Market, 2020, By Region, Value ($ Billion) 
Figure 4: Global Snack Food Market, 2015-2020, 2020-2025F, 2030F, Historic And Forecast, By Region 
Figure 5: Global Snack Food Market, Growth And Market Share Comparison, By Region 
Figure 6: Global Snack Food Market, Segmentation By Type, Historic and Forecast, 2015-2020, 2020-2025F, 2030F, $ Billion 
Figure 7: Global Snack Food Market, Segmentation By Distribution Channel, Historic and Forecast, 2015-2020, 2020-2025F, 2030F, $ Billion 
Figure 8: Global Snack Food Market, Segmentation By Type, Historic and Forecast, 2015-2020, 2020-2025F, 2030F, $ Billion 
Figure 9: Global Snack Food Market, Segmentation By Flavour, Historic and Forecast, 2015-2020, 2020-2025F, 2030F, $ Billion 
Figure 10: Snack Food Market Size, Percentage Of GDP, 2015-2025, Global 
Figure 11: Per Capita Average Snack Food Market Expenditure, 2015-2025, Global 
Figure 12: Asia-Pacific, Snack Food Market, 2020, By Country, Value ($ Billion) 
Figure 13: Asia-Pacific, Snack Food Market, 2015-2020, 2020-2025F, 2030F, Historic And Forecast, By Country 
Figure 14: Asia-Pacific, Snack Food Market, 2015-2020, 2020-2025F, 2030F, Growth And Market Share Comparison, By Country 
Figure 15: Per Capita Average Snack Food Expenditure, 2015-2025, Asia-Pacific Countries 
Figure 16: Number of Enterprises, Snack Food Market, Snack Food Market/Number of Enterprises, 2020, Asia-Pacific Countries 
Figure 17: Number of Employees, Snack Food Market, Snack Food Market/Number of Employees, 2020, Asia-Pacific Countries 
Figure 18: Asia-Pacific Snack Food Market, Segmentation By Type, 2015-2020, 2020-2025F, 2030F, Value ($ Billion) 
Figure 19: China Snack Food Market, 2015-2020, 2020-2025F, 2030F, Value ($ Billion) 
Figure 20: China Snack Food Market, Segmentation By Type, 2015-2020, 2020-2025F, 2030F, Value ($ Billion) 
Figure 21: Australia Snack Food Market, 2015-2020, 2020-2025F, 2030F, Value ($ Billion) 
Figure 22: Australia Snack Food Market, Segmentation By Type, 2015-2020, 2020-2025F, 2030F, Value ($ Billion) 
Figure 23: Hong Kong Snack Food Market, 2015-2020, 2020-2025F, 2030F, Value ($ Billion) 
Figure 24: India Snack Food Market, 2015-2020, 2020-2025F, 2030F, Value ($ Billion) 
Figure 25: India Snack Food Market, Segmentation By Type, 2015-2020, 2020-2025F, 2030F, Value ($ Billion) 
Figure 26: Indonesia Snack Food Market, 2015-2020, 2020-2025F, 2030F, Value ($ Billion) 
Figure 27: Indonesia Snack Food Market, Segmentation By Type, 2015-2020, 2020-2025F, 2030F, Value ($ Billion) 
Figure 28: Japan Snack Food Market, 2015-2020, 2020-2025F, 2030F, Value ($ Billion) 
Figure 29: Japan Snack Food Market, Segmentation By Type, 2015-2020, 2020-2025F, 2030F, Value ($ Billion) 
Figure 30: Malaysia Snack Food Market, 2015-2020, 2020-2025F, 2030F, Value ($ Billion) 
Figure 31: New Zealand Snack Food Market, 2015-2020, 2020-2025F, 2030F, Value ($ Billion) 
Figure 32: Philippines Snack Food Market, 2015-2020, 2020-2025F, 2030F, Value ($ Billion) 
Figure 33: Singapore Snack Food Market, 2015-2020, 2020-2025F, 2030F, Value ($ Billion) 
Figure 34: South Korea Snack Food Market, 2015-2020, 2020-2025F, 2030F, Value ($ Billion) 
Figure 35: Thailand Snack Food Market, 2015-2020, 2020-2025F, 2030F, Value ($ Billion) 
Figure 36: Vietnam Snack Food Market, 2015-2020, 2020-2025F, 2030F, Value ($ Billion) 
Figure 37: Western Europe, Snack Food Market, 2020, By Country, Value ($ Billion) 
Figure 38: Western Europe, Snack Food Market, 2015-2020, 2020-2025F, 2030F, Historic And Forecast, By Country 
Figure 39: Western Europe, Snack Food Market, 2015-2020, 2020-2025F, 2030F, Growth And Market Share Comparison, By Country 
Figure 40: Per Capita Average Snack Food Expenditure, 2015-2025, Western Europe Countries 
Figure 41: Number of Enterprises, Snack Food Market, Snack Food Market/Number of Enterprises, 2020, Western Europe Countries 
Figure 42: Number of Employees, Snack Food Market, Snack Food Market/Number of Employees, 2020, Western Europe Countries 
Figure 43: Western Europe Snack Food Market, Segmentation By Type, 2015-2020, 2020-2025F, 2030F, Value ($ Billion) 
Figure 44: Austria Snack Food Market, 2015-2020, 2020-2025F, 2030F, Value ($ Billion) 
Figure 45: Belgium Snack Food Market, 2015-2020, 2020-2025F, 2030F, Value ($ Billion) 
Figure 46: Denmark Snack Food Market, 2015-2020, 2020-2025F, 2030F, Value ($ Billion) 
Figure 47: Finland Snack Food Market, 2015-2020, 2020-2025F, 2030F, Value ($ Billion) 
Figure 48: France Snack Food Market, 2015-2020, 2020-2025F, 2030F, Value ($ Billion) 
Figure 49: France Snack Food Market, Segmentation By Type, 2015-2020, 2020-2025F, 2030F, Value ($ Billion) 
Figure 50: Germany Snack Food Market, 2015-2020, 2020-2025F, 2030F, Value ($ Billion) 
Figure 51: Germany Snack Food Market, Segmentation By Type, 2015-2020, 2020-2025F, 2030F, Value ($ Billion) 
Figure 52: Ireland Snack Food Market, 2015-2020, 2020-2025F, 2030F, Value ($ Billion) 
Figure 53: Italy Snack Food Market, 2015-2020, 2020-2025F, 2030F, Value ($ Billion) 
Figure 54: Netherlands Snack Food Market, 2015-2020, 2020-2025F, 2030F, Value ($ Billion) 
Figure 55: Norway Snack Food Market, 2015-2020, 2020-2025F, 2030F, Value ($ Billion) 
Figure 56: Portugal Snack Food Market, 2015-2020, 2020-2025F, 2030F, Value ($ Billion) 
Figure 57: Spain Snack Food Market, 2015-2020, 2020-2025F, 2030F, Value ($ Billion) 
Figure 58: Sweden Snack Food Market, 2015-2020, 2020-2025F, 2030F, Value ($ Billion) 
Figure 59: Switzerland Snack Food Market, 2015-2020, 2020-2025F, 2030F, Value ($ Billion) 
Figure 60: UK Snack Food Market, 2015-2020, 2020-2025F, 2030F, Value ($ Billion) 
Figure 61: UK Snack Food Market, Segmentation By Type, 2015-2020, 2020-2025F, 2030F, Value ($ Billion) 
Figure 62: Eastern Europe, Snack Food Market, 2020, By Country, Value ($ Billion) 
Figure 63: Eastern Europe, Snack Food Market, 2015-2020, 2020-2025F, 2030F, Historic And Forecast, By Country 
Figure 64: Eastern Europe, Snack Food Market, 2015-2020, 2020-2025F, 2030F, Growth And Market Share Comparison, By Country 
Figure 65: Per Capita Average Snack Food Expenditure, 2015-2025, Eastern Europe Countries 
Figure 66: Number of Enterprises, Snack Food Market, Snack Food Market/Number of Enterprises, 2020, Eastern Europe Countries 
Figure 67: Number of Employees, Snack Food Market, Snack Food Market/Number of Employees, 2020, Eastern Europe Countries 
Figure 68: Eastern Europe Snack Food Market, Segmentation By Type, 2015-2020, 2020-2025F, 2030F, Value ($ Billion) 
Figure 69: Czech Republic Snack Food Market, 2015-2020, 2020-2025F, 2030F, Value ($ Billion) 
Figure 70: Poland Snack Food Market, 2015-2020, 2020-2025F, 2030F, Value ($ Billion) 
Figure 71: Romania Snack Food Market, 2015-2020, 2020-2025F, 2030F, Value ($ Billion) 
Figure 72: Russia Snack Food Market, 2015-2020, 2020-2025F, 2030F, Value ($ Billion) 
Figure 73: Russia Snack Food Market, Segmentation By Type, 2015-2020, 2020-2025F, 2030F, Value ($ Billion) 
Figure 74: North America, Snack Food Market, 2020, By Country, Value ($ Billion) 
Figure 75: North America, Snack Food Market, 2015-2020, 2020-2025F, 2030F, Historic And Forecast, By Country 
Figure 76: North America, Snack Food Market, 2015-2020, 2020-2025F, 2030F, Growth And Market Share Comparison, By Country 
Figure 77: Per Capita Average Snack Food Expenditure, 2015-2025, North America Countries 
Figure 78: Number of Enterprises, Snack Food Market, Snack Food Market/Number of Enterprises, 2020, North America Countries 
Figure 79: Number of Employees, Snack Food Market, Snack Food Market/Number of Employees, 2020, North America Countries 
Figure 80: North America Snack Food Market, Segmentation By Type, 2015-2020, 2020-2025F, 2030F, Value ($ Billion) 
Figure 81: Canada Snack Food Market, 2015-2020, 2020-2025F, 2030F, Value ($ Billion) 
Figure 82: Mexico Snack Food Market, 2015-2020, 2020-2025F, 2030F, Value ($ Billion) 
Figure 83: USA Snack Food Market, 2015-2020, 2020-2025F, 2030F, Value ($ Billion) 
Figure 84: USA Snack Food Market, Segmentation By Type, 2015-2020, 2020-2025F, 2030F, Value ($ Billion) 
Figure 85: South America, Snack Food Market, 2020, By Country, Value ($ Billion) 
Figure 86: South America, Snack Food Market, 2015-2020, 2020-2025F, 2030F, Historic And Forecast, By Country 
Figure 87: South America, Snack Food Market, 2015-2020, 2020-2025F, 2030F, Growth And Market Share Comparison, By Country 
Figure 88: Per Capita Average Snack Food Expenditure, 2015-2025, South America Countries 
Figure 89: Number of Enterprises, Snack Food Market, Snack Food Market/Number of Enterprises, 2020, South America Countries 
Figure 90: Number of Employees, Snack Food Market, Snack Food Market/Number of Employees, 2020, South America Countries 
Figure 91: South America Snack Food Market, Segmentation By Type, 2015-2020, 2020-2025F, 2030F, Value ($ Billion) 
Figure 92: Argentina Snack Food Market, 2015-2020, 2020-2025F, 2030F, Value ($ Billion) 
Figure 93: Brazil Snack Food Market, 2015-2020, 2020-2025F, 2030F, Value ($ Billion) 
Figure 94: Brazil Snack Food Market, Segmentation By Type, 2015-2020, 2020-2025F, 2030F, Value ($ Billion) 
Figure 95: Chile Snack Food Market, 2015-2020, 2020-2025F, 2030F, Value ($ Billion) 
Figure 96: Colombia Snack Food Market, 2015-2020, 2020-2025F, 2030F, Value ($ Billion) 
Figure 97: Peru Snack Food Market, 2015-2020, 2020-2025F, 2030F, Value ($ Billion) 
Figure 98: Venezuela Snack Food Market, 2015-2020, 2020-2025F, 2030F, Value ($ Billion) 
Figure 99: Middle East, Snack Food Market, 2020, By Country, Value ($ Billion) 
Figure 100: Middle East, Snack Food Market, 2015-2020, 2020-2025F, 2030F, Historic And Forecast, By Country 
Figure 101: Middle East, Snack Food Market, 2015-2020, 2020-2025F, 2030F, Growth And Market Share Comparison, By Country 
Figure 102: Per Capita Average Snack Food Expenditure, 2015-2025, Middle East Countries 
Figure 103: Number of Enterprises, Snack Food Market, Snack Food Market/Number of Enterprises, 2020, Middle East Countries 
Figure 104: Number of Employees, Snack Food Market, Snack Food Market/Number of Employees, 2020, Middle East Countries 
Figure 105: Middle East Snack Food Market, Segmentation By Type, 2015-2020, 2020-2025F, 2030F, Value ($ Billion) 
Figure 106: Saudi Arabia Snack Food Market, 2015-2020, 2020-2025F, 2030F, Value ($ Billion) 
Figure 107: Israel Snack Food Market, 2015-2020, 2020-2025F, 2030F, Value ($ Billion) 
Figure 108: Turkey Snack Food Market, 2015-2020, 2020-2025F, 2030F, Value ($ Billion) 
Figure 109: UAE Snack Food Market, 2015-2020, 2020-2025F, 2030F, Value ($ Billion) 
Figure 110: Africa, Snack Food Market, 2020, By Country, Value ($ Billion) 
Figure 111: Africa, Snack Food Market, 2015-2020, 2020-2025F, 2030F, Historic And Forecast, By Country 
Figure 112: Africa, Snack Food Market, 2015-2020, 2020-2025F, 2030F, Growth And Market Share Comparison, By Country 
Figure 113: Per Capita Average Snack Food Expenditure, 2015-2025, Africa Countries 
Figure 114: Number of Enterprises, Snack Food Market, Snack Food Market/Number of Enterprises, 2020, Africa Countries 
Figure 115: Number of Employees, Snack Food Market, Snack Food Market/Number of Employees, 2020, Africa Countries 
Figure 116: Africa Snack Food Market, Segmentation By Type, 2015-2020, 2020-2025F, 2030F, Value ($ Billion) 
Figure 117: Egypt Snack Food Market, 2015-2020, 2020-2025F, 2030F, Value ($ Billion) 
Figure 118: Nigeria Snack Food Market, 2015-2020, 2020-2025F, 2030F, Value ($ Billion) 
Figure 119: South Africa Snack Food Market, 2015-2020, 2020-2025F, 2030F, Value ($ Billion) 
Figure 120: Calbee Inc. Financial Performance 
Figure 121: ConAgra Foods Inc. Financial Performance 
Figure 122: Ferrero S.P.A. Financial Performance 
Figure 123: General Mills Inc. Financial Performance 
Figure 124: Nestle Financial Performance 
Figure 125: Other Foods Products Market Historic and Forecast, 2015-2020, 2020-2025F, 2030F, Growth, By Segment, Value ($ Billion), Global 
Figure 126: Global Other Foods Products Market, 2020, By Region, Value ($ Billion) 
Figure 127: Global Other Foods Products Market, 2015-2020, 2020-2025F, 2030F, Historic And Forecast, By Region 
Figure 128: Global Other Foods Products Market, 2015-2020, 2020-2025F, 2030F, Segmentation By Type, Value ($ Billion) 
Figure 129: Global Snack Food Market In 2025- Growth Countries 
Figure 130: Global Snack Food Market In 2025- Growth Segments 
Figure 131: Global Snack Food Market In 2025- Growth Strategies 
</t>
  </si>
  <si>
    <t xml:space="preserve">Figure 1: Historic Market Growth, Value ($ Billion) 
Figure 2: Forecast Market Growth, Value ($ Billion) 
Figure 3: Global Cheese Market, 2020, By Region, Value ($ Billion) 
Figure 4: Global Cheese Market, 2015-2020, 2020-2025F, 2030F, Historic And Forecast, By Region 
Figure 5: Global Cheese Market, Growth And Market Share Comparison, By Region 
Figure 6: Global Cheese Market, Segmentation By Type, Historic and Forecast, 2015-2020, 2020-2025F, 2030F, $ Billion 
Figure 7: Global Cheese Market, Segmentation By Distribution Channel, Historic and Forecast, 2015-2020, 2020-2025F, 2030F, $ Billion 
Figure 8: Global Cheese Market, Segmentation By Source, Historic and Forecast, 2015-2020, 2020-2025F, 2030F, $ Billion 
Figure 9: Global Cheese Market, Segmentation By Product, Historic and Forecast, 2015-2020, 2020-2025F, 2030F, $ Billion 
Figure 10: Cheese Market Size, Percentage Of GDP, 2015-2025, Global 
Figure 11: Per Capita Average Cheese Market Expenditure, 2015-2025, Global 
Figure 12: Asia-Pacific, Cheese Market, 2020, By Country, Value ($ Billion) 
Figure 13: Asia-Pacific, Cheese Market, 2015-2020, 2020-2025F, 2030F, Historic And Forecast, By Country 
Figure 14: Asia-Pacific, Cheese Market, 2015-2020, 2020-2025F, 2030F, Growth And Market Share Comparison, By Country 
Figure 15: Per Capita Average Cheese Expenditure, 2015-2025, Asia-Pacific Countries 
Figure 16: Number of Enterprises, Cheese Market, Cheese Market/Number of Enterprises, 2020, Asia-Pacific Countries 
Figure 17: Number of Employees, Cheese Market, Cheese Market/Number of Employees, 2020, Asia-Pacific Countries 
Figure 18: Asia-Pacific Cheese Market, Segmentation By Type, 2015-2020, 2020-2025F, 2030F, Value ($ Billion) 
Figure 19: China Cheese Market, 2015-2020, 2020-2025F, 2030F, Value ($ Billion) 
Figure 20: China Cheese Market, Segmentation By Type, 2015-2020, 2020-2025F, 2030F, Value ($ Billion) 
Figure 21: Australia Cheese Market, 2015-2020, 2020-2025F, 2030F, Value ($ Billion) 
Figure 22: Australia Cheese Market, Segmentation By Type, 2015-2020, 2020-2025F, 2030F, Value ($ Billion) 
Figure 23: Hong Kong Cheese Market, 2015-2020, 2020-2025F, 2030F, Value ($ Billion) 
Figure 24: India Cheese Market, 2015-2020, 2020-2025F, 2030F, Value ($ Billion) 
Figure 25: India Cheese Market, Segmentation By Type, 2015-2020, 2020-2025F, 2030F, Value ($ Billion) 
Figure 26: Indonesia Cheese Market, 2015-2020, 2020-2025F, 2030F, Value ($ Billion) 
Figure 27: Indonesia Cheese Market, Segmentation By Type, 2015-2020, 2020-2025F, 2030F, Value ($ Billion) 
Figure 28: Japan Cheese Market, 2015-2020, 2020-2025F, 2030F, Value ($ Billion) 
Figure 29: Japan Cheese Market, Segmentation By Type, 2015-2020, 2020-2025F, 2030F, Value ($ Billion) 
Figure 30: Malaysia Cheese Market, 2015-2020, 2020-2025F, 2030F, Value ($ Billion) 
Figure 31: New Zealand Cheese Market, 2015-2020, 2020-2025F, 2030F, Value ($ Billion) 
Figure 32: Philippines Cheese Market, 2015-2020, 2020-2025F, 2030F, Value ($ Billion) 
Figure 33: Singapore Cheese Market, 2015-2020, 2020-2025F, 2030F, Value ($ Billion) 
Figure 34: South Korea Cheese Market, 2015-2020, 2020-2025F, 2030F, Value ($ Billion) 
Figure 35: Thailand Cheese Market, 2015-2020, 2020-2025F, 2030F, Value ($ Billion) 
Figure 36: Vietnam Cheese Market, 2015-2020, 2020-2025F, 2030F, Value ($ Billion) 
Figure 37: Western Europe, Cheese Market, 2020, By Country, Value ($ Billion) 
Figure 38: Western Europe, Cheese Market, 2015-2020, 2020-2025F, 2030F, Historic And Forecast, By Country 
Figure 39: Western Europe, Cheese Market, 2015-2020, 2020-2025F, 2030F, Growth And Market Share Comparison, By Country 
Figure 40: Per Capita Average Cheese Expenditure, 2015-2025, Western Europe Countries 
Figure 41: Number of Enterprises, Cheese Market, Cheese Market/Number of Enterprises, 2020, Western Europe Countries 
Figure 42: Number of Employees, Cheese Market, Cheese Market/Number of Employees, 2020, Western Europe Countries 
Figure 43: Western Europe Cheese Market, Segmentation By Type, 2015-2020, 2020-2025F, 2030F, Value ($ Billion) 
Figure 44: Austria Cheese Market, 2015-2020, 2020-2025F, 2030F, Value ($ Billion) 
Figure 45: Belgium Cheese Market, 2015-2020, 2020-2025F, 2030F, Value ($ Billion) 
Figure 46: Denmark Cheese Market, 2015-2020, 2020-2025F, 2030F, Value ($ Billion) 
Figure 47: Finland Cheese Market, 2015-2020, 2020-2025F, 2030F, Value ($ Billion) 
Figure 48: France Cheese Market, 2015-2020, 2020-2025F, 2030F, Value ($ Billion) 
Figure 49: France Cheese Market, Segmentation By Type, 2015-2020, 2020-2025F, 2030F, Value ($ Billion) 
Figure 50: Germany Cheese Market, 2015-2020, 2020-2025F, 2030F, Value ($ Billion) 
Figure 51: Germany Cheese Market, Segmentation By Type, 2015-2020, 2020-2025F, 2030F, Value ($ Billion) 
Figure 52: Ireland Cheese Market, 2015-2020, 2020-2025F, 2030F, Value ($ Billion) 
Figure 53: Italy Cheese Market, 2015-2020, 2020-2025F, 2030F, Value ($ Billion) 
Figure 54: Netherlands Cheese Market, 2015-2020, 2020-2025F, 2030F, Value ($ Billion) 
Figure 55: Norway Cheese Market, 2015-2020, 2020-2025F, 2030F, Value ($ Billion) 
Figure 56: Portugal Cheese Market, 2015-2020, 2020-2025F, 2030F, Value ($ Billion) 
Figure 57: Spain Cheese Market, 2015-2020, 2020-2025F, 2030F, Value ($ Billion) 
Figure 58: Sweden Cheese Market, 2015-2020, 2020-2025F, 2030F, Value ($ Billion) 
Figure 59: Switzerland Cheese Market, 2015-2020, 2020-2025F, 2030F, Value ($ Billion) 
Figure 60: UK Cheese Market, 2015-2020, 2020-2025F, 2030F, Value ($ Billion) 
Figure 61: UK Cheese Market, Segmentation By Type, 2015-2020, 2020-2025F, 2030F, Value ($ Billion) 
Figure 62: Eastern Europe, Cheese Market, 2020, By Country, Value ($ Billion) 
Figure 63: Eastern Europe, Cheese Market, 2015-2020, 2020-2025F, 2030F, Historic And Forecast, By Country 
Figure 64: Eastern Europe, Cheese Market, 2015-2020, 2020-2025F, 2030F, Growth And Market Share Comparison, By Country 
Figure 65: Per Capita Average Cheese Expenditure, 2015-2025, Eastern Europe Countries 
Figure 66: Number of Enterprises, Cheese Market, Cheese Market/Number of Enterprises, 2020, Eastern Europe Countries 
Figure 67: Number of Employees, Cheese Market, Cheese Market/Number of Employees, 2020, Eastern Europe Countries 
Figure 68: Eastern Europe Cheese Market, Segmentation By Type, 2015-2020, 2020-2025F, 2030F, Value ($ Billion) 
Figure 69: Czech Republic Cheese Market, 2015-2020, 2020-2025F, 2030F, Value ($ Billion) 
Figure 70: Poland Cheese Market, 2015-2020, 2020-2025F, 2030F, Value ($ Billion) 
Figure 71: Romania Cheese Market, 2015-2020, 2020-2025F, 2030F, Value ($ Billion) 
Figure 72: Russia Cheese Market, 2015-2020, 2020-2025F, 2030F, Value ($ Billion) 
Figure 73: Russia Cheese Market, Segmentation By Type, 2015-2020, 2020-2025F, 2030F, Value ($ Billion) 
Figure 74: North America, Cheese Market, 2020, By Country, Value ($ Billion) 
Figure 75: North America, Cheese Market, 2015-2020, 2020-2025F, 2030F, Historic And Forecast, By Country 
Figure 76: North America, Cheese Market, 2015-2020, 2020-2025F, 2030F, Growth And Market Share Comparison, By Country 
Figure 77: Per Capita Average Cheese Expenditure, 2015-2025, North America Countries 
Figure 78: Number of Enterprises, Cheese Market, Cheese Market/Number of Enterprises, 2020, North America Countries 
Figure 79: Number of Employees, Cheese Market, Cheese Market/Number of Employees, 2020, North America Countries 
Figure 80: North America Cheese Market, Segmentation By Type, 2015-2020, 2020-2025F, 2030F, Value ($ Billion) 
Figure 81: Canada Cheese Market, 2015-2020, 2020-2025F, 2030F, Value ($ Billion) 
Figure 82: Mexico Cheese Market, 2015-2020, 2020-2025F, 2030F, Value ($ Billion) 
Figure 83: USA Cheese Market, 2015-2020, 2020-2025F, 2030F, Value ($ Billion) 
Figure 84: USA Cheese Market, Segmentation By Type, 2015-2020, 2020-2025F, 2030F, Value ($ Billion) 
Figure 85: South America, Cheese Market, 2020, By Country, Value ($ Billion) 
Figure 86: South America, Cheese Market, 2015-2020, 2020-2025F, 2030F, Historic And Forecast, By Country 
Figure 87: South America, Cheese Market, 2015-2020, 2020-2025F, 2030F, Growth And Market Share Comparison, By Country 
Figure 88: Per Capita Average Cheese Expenditure, 2015-2025, South America Countries 
Figure 89: Number of Enterprises, Cheese Market, Cheese Market/Number of Enterprises, 2020, South America Countries 
Figure 90: Number of Employees, Cheese Market, Cheese Market/Number of Employees, 2020, South America Countries 
Figure 91: South America Cheese Market, Segmentation By Type, 2015-2020, 2020-2025F, 2030F, Value ($ Billion) 
Figure 92: Argentina Cheese Market, 2015-2020, 2020-2025F, 2030F, Value ($ Billion) 
Figure 93: Brazil Cheese Market, 2015-2020, 2020-2025F, 2030F, Value ($ Billion) 
Figure 94: Brazil Cheese Market, Segmentation By Type, 2015-2020, 2020-2025F, 2030F, Value ($ Billion) 
Figure 95: Chile Cheese Market, 2015-2020, 2020-2025F, 2030F, Value ($ Billion) 
Figure 96: Colombia Cheese Market, 2015-2020, 2020-2025F, 2030F, Value ($ Billion) 
Figure 97: Peru Cheese Market, 2015-2020, 2020-2025F, 2030F, Value ($ Billion) 
Figure 98: Venezuela Cheese Market, 2015-2020, 2020-2025F, 2030F, Value ($ Billion) 
Figure 99: Middle East, Cheese Market, 2020, By Country, Value ($ Billion) 
Figure 100: Middle East, Cheese Market, 2015-2020, 2020-2025F, 2030F, Historic And Forecast, By Country 
Figure 101: Middle East, Cheese Market, 2015-2020, 2020-2025F, 2030F, Growth And Market Share Comparison, By Country 
Figure 102: Per Capita Average Cheese Expenditure, 2015-2025, Middle East Countries 
Figure 103: Number of Enterprises, Cheese Market, Cheese Market/Number of Enterprises, 2020, Middle East Countries 
Figure 104: Number of Employees, Cheese Market, Cheese Market/Number of Employees, 2020, Middle East Countries 
Figure 105: Middle East Cheese Market, Segmentation By Type, 2015-2020, 2020-2025F, 2030F, Value ($ Billion) 
Figure 106: Saudi Arabia Cheese Market, 2015-2020, 2020-2025F, 2030F, Value ($ Billion) 
Figure 107: Israel Cheese Market, 2015-2020, 2020-2025F, 2030F, Value ($ Billion) 
Figure 108: Turkey Cheese Market, 2015-2020, 2020-2025F, 2030F, Value ($ Billion) 
Figure 109: UAE Cheese Market, 2015-2020, 2020-2025F, 2030F, Value ($ Billion) 
Figure 110: Africa, Cheese Market, 2020, By Country, Value ($ Billion) 
Figure 111: Africa, Cheese Market, 2015-2020, 2020-2025F, 2030F, Historic And Forecast, By Country 
Figure 112: Africa, Cheese Market, 2015-2020, 2020-2025F, 2030F, Growth And Market Share Comparison, By Country 
Figure 113: Per Capita Average Cheese Expenditure, 2015-2025, Africa Countries 
Figure 114: Number of Enterprises, Cheese Market, Cheese Market/Number of Enterprises, 2020, Africa Countries 
Figure 115: Number of Employees, Cheese Market, Cheese Market/Number of Employees, 2020, Africa Countries 
Figure 116: Africa Cheese Market, Segmentation By Type, 2015-2020, 2020-2025F, 2030F, Value ($ Billion) 
Figure 117: Egypt Cheese Market, 2015-2020, 2020-2025F, 2030F, Value ($ Billion) 
Figure 118: Nigeria Cheese Market, 2015-2020, 2020-2025F, 2030F, Value ($ Billion) 
Figure 119: South Africa Cheese Market, 2015-2020, 2020-2025F, 2030F, Value ($ Billion) 
Figure 120: Arla Foods Limited Financial Performance 
Figure 121: Bongrain AG Financial Performance 
Figure 122: Murray Goulburn Co-operative Co. Limited Financial Performance 
Figure 123: Fonterra Co-operative Group Limited Financial Performance 
Figure 124: Leprino Foods Company Inc. Financial Performance 
Figure 125: Dairy Food Market Historic and Forecast, 2015-2020, 2020-2025F, 2030F, Growth, By Segment, Value ($ Billion), Global 
Figure 126: Global Dairy Food Market, 2020, By Region, Value ($ Billion) 
Figure 127: Global Dairy Food Market, 2015-2020, 2020-2025F, 2030F, Historic And Forecast, By Region 
Figure 128: Global Dairy Food Market, 2015-2020, 2020-2025F, 2030F, Segmentation By Type, Value ($ Billion) 
Figure 129: Global Cheese Market In 2025- Growth Countries 
Figure 130: Global Cheese Market In 2025- Growth Segments 
Figure 131: Global Cheese Market In 2025- Growth Strategies 
</t>
  </si>
  <si>
    <t xml:space="preserve">Figure 1: Historic Market Growth, Value ($ Billion) 
Figure 2: Forecast Market Growth, Value ($ Billion) 
Figure 3: Global Dry, Condensed, And Evaporated Dairy Products Market, 2020, By Region, Value ($ Billion) 
Figure 4: Global Dry, Condensed, And Evaporated Dairy Products Market, 2015-2020, 2020-2025F, 2030F, Historic And Forecast, By Region 
Figure 5: Global Dry, Condensed, And Evaporated Dairy Products Market, Growth And Market Share Comparison, By Region 
Figure 6: Global Dry, Condensed, And Evaporated Dairy Products Market, Segmentation By Type, Historic and Forecast, 2015-2020, 2020-2025F, 2030F, $ Billion 
Figure 7: Global Dry, Condensed, And Evaporated Dairy Products Market, Segmentation By Distribution Channel, Historic and Forecast, 2015-2020, 2020-2025F, 2030F, $ Billion 
Figure 8: Global Dry, Condensed, And Evaporated Dairy Products Market, Segmentation By End Use, Historic and Forecast, 2015-2020, 2020-2025F, 2030F, $ Billion 
Figure 9: Dry, Condensed, And Evaporated Dairy Products Market Size, Percentage Of GDP, 2015-2025, Global 
Figure 10: Per Capita Average Dry, Condensed, And Evaporated Dairy Products Market Expenditure, 2015-2025, Global 
Figure 11: Asia-Pacific, Dry, Condensed, And Evaporated Dairy Products Market, 2020, By Country, Value ($ Billion) 
Figure 12: Asia-Pacific, Dry, Condensed, And Evaporated Dairy Products Market, 2015-2020, 2020-2025F, 2030F, Historic And Forecast, By Country 
Figure 13: Asia-Pacific, Dry, Condensed, And Evaporated Dairy Products Market, 2015-2020, 2020-2025F, 2030F, Growth And Market Share Comparison, By Country 
Figure 14: Per Capita Average Dry, Condensed, And Evaporated Dairy Products Expenditure, 2015-2025, Asia-Pacific Countries 
Figure 15: Number of Enterprises, Dry, Condensed, And Evaporated Dairy Products Market, Dry, Condensed, And Evaporated Dairy Products Market/Number of Enterprises, 2020, Asia-Pacific Countries 
Figure 16: Number of Employees, Dry, Condensed, And Evaporated Dairy Products Market, Dry, Condensed, And Evaporated Dairy Products Market/Number of Employees, 2020, Asia-Pacific Countries 
Figure 17: Asia-Pacific Dry, Condensed, And Evaporated Dairy Products Market, Segmentation By Type, 2015-2020, 2020-2025F, 2030F, Value ($ Billion) 
Figure 18: China Dry, Condensed, And Evaporated Dairy Products Market, 2015-2020, 2020-2025F, 2030F, Value ($ Billion) 
Figure 19: China Dry, Condensed, And Evaporated Dairy Products Market, Segmentation By Type, 2015-2020, 2020-2025F, 2030F, Value ($ Billion) 
Figure 20: Australia Dry, Condensed, And Evaporated Dairy Products Market, 2015-2020, 2020-2025F, 2030F, Value ($ Billion) 
Figure 21: Australia Dry, Condensed, And Evaporated Dairy Products Market, Segmentation By Type, 2015-2020, 2020-2025F, 2030F, Value ($ Billion) 
Figure 22: Hong Kong Dry, Condensed, And Evaporated Dairy Products Market, 2015-2020, 2020-2025F, 2030F, Value ($ Billion) 
Figure 23: India Dry, Condensed, And Evaporated Dairy Products Market, 2015-2020, 2020-2025F, 2030F, Value ($ Billion) 
Figure 24: India Dry, Condensed, And Evaporated Dairy Products Market, Segmentation By Type, 2015-2020, 2020-2025F, 2030F, Value ($ Billion) 
Figure 25: Indonesia Dry, Condensed, And Evaporated Dairy Products Market, 2015-2020, 2020-2025F, 2030F, Value ($ Billion) 
Figure 26: Indonesia Dry, Condensed, And Evaporated Dairy Products Market, Segmentation By Type, 2015-2020, 2020-2025F, 2030F, Value ($ Billion) 
Figure 27: Japan Dry, Condensed, And Evaporated Dairy Products Market, 2015-2020, 2020-2025F, 2030F, Value ($ Billion) 
Figure 28: Japan Dry, Condensed, And Evaporated Dairy Products Market, Segmentation By Type, 2015-2020, 2020-2025F, 2030F, Value ($ Billion) 
Figure 29: Malaysia Dry, Condensed, And Evaporated Dairy Products Market, 2015-2020, 2020-2025F, 2030F, Value ($ Billion) 
Figure 30: New Zealand Dry, Condensed, And Evaporated Dairy Products Market, 2015-2020, 2020-2025F, 2030F, Value ($ Billion) 
Figure 31: Philippines Dry, Condensed, And Evaporated Dairy Products Market, 2015-2020, 2020-2025F, 2030F, Value ($ Billion) 
Figure 32: Singapore Dry, Condensed, And Evaporated Dairy Products Market, 2015-2020, 2020-2025F, 2030F, Value ($ Billion) 
Figure 33: South Korea Dry, Condensed, And Evaporated Dairy Products Market, 2015-2020, 2020-2025F, 2030F, Value ($ Billion) 
Figure 34: Thailand Dry, Condensed, And Evaporated Dairy Products Market, 2015-2020, 2020-2025F, 2030F, Value ($ Billion) 
Figure 35: Vietnam Dry, Condensed, And Evaporated Dairy Products Market, 2015-2020, 2020-2025F, 2030F, Value ($ Billion) 
Figure 36: Western Europe, Dry, Condensed, And Evaporated Dairy Products Market, 2020, By Country, Value ($ Billion) 
Figure 37: Western Europe, Dry, Condensed, And Evaporated Dairy Products Market, 2015-2020, 2020-2025F, 2030F, Historic And Forecast, By Country 
Figure 38: Western Europe, Dry, Condensed, And Evaporated Dairy Products Market, 2015-2020, 2020-2025F, 2030F, Growth And Market Share Comparison, By Country 
Figure 39: Per Capita Average Dry, Condensed, And Evaporated Dairy Products Expenditure, 2015-2025, Western Europe Countries 
Figure 40: Number of Enterprises, Dry, Condensed, And Evaporated Dairy Products Market, Dry, Condensed, And Evaporated Dairy Products Market/Number of Enterprises, 2020, Western Europe Countries 
Figure 41: Number of Employees, Dry, Condensed, And Evaporated Dairy Products Market, Dry, Condensed, And Evaporated Dairy Products Market/Number of Employees, 2020, Western Europe Countries 
Figure 42: Western Europe Dry, Condensed, And Evaporated Dairy Products Market, Segmentation By Type, 2015-2020, 2020-2025F, 2030F, Value ($ Billion) 
Figure 43: Austria Dry, Condensed, And Evaporated Dairy Products Market, 2015-2020, 2020-2025F, 2030F, Value ($ Billion) 
Figure 44: Belgium Dry, Condensed, And Evaporated Dairy Products Market, 2015-2020, 2020-2025F, 2030F, Value ($ Billion) 
Figure 45: Denmark Dry, Condensed, And Evaporated Dairy Products Market, 2015-2020, 2020-2025F, 2030F, Value ($ Billion) 
Figure 46: Finland Dry, Condensed, And Evaporated Dairy Products Market, 2015-2020, 2020-2025F, 2030F, Value ($ Billion) 
Figure 47: France Dry, Condensed, And Evaporated Dairy Products Market, 2015-2020, 2020-2025F, 2030F, Value ($ Billion) 
Figure 48: France Dry, Condensed, And Evaporated Dairy Products Market, Segmentation By Type, 2015-2020, 2020-2025F, 2030F, Value ($ Billion) 
Figure 49: Germany Dry, Condensed, And Evaporated Dairy Products Market, 2015-2020, 2020-2025F, 2030F, Value ($ Billion) 
Figure 50: Germany Dry, Condensed, And Evaporated Dairy Products Market, Segmentation By Type, 2015-2020, 2020-2025F, 2030F, Value ($ Billion) 
Figure 51: Ireland Dry, Condensed, And Evaporated Dairy Products Market, 2015-2020, 2020-2025F, 2030F, Value ($ Billion) 
Figure 52: Italy Dry, Condensed, And Evaporated Dairy Products Market, 2015-2020, 2020-2025F, 2030F, Value ($ Billion) 
Figure 53: Netherlands Dry, Condensed, And Evaporated Dairy Products Market, 2015-2020, 2020-2025F, 2030F, Value ($ Billion) 
Figure 54: Norway Dry, Condensed, And Evaporated Dairy Products Market, 2015-2020, 2020-2025F, 2030F, Value ($ Billion) 
Figure 55: Portugal Dry, Condensed, And Evaporated Dairy Products Market, 2015-2020, 2020-2025F, 2030F, Value ($ Billion) 
Figure 56: Spain Dry, Condensed, And Evaporated Dairy Products Market, 2015-2020, 2020-2025F, 2030F, Value ($ Billion) 
Figure 57: Sweden Dry, Condensed, And Evaporated Dairy Products Market, 2015-2020, 2020-2025F, 2030F, Value ($ Billion) 
Figure 58: Switzerland Dry, Condensed, And Evaporated Dairy Products Market, 2015-2020, 2020-2025F, 2030F, Value ($ Billion) 
Figure 59: UK Dry, Condensed, And Evaporated Dairy Products Market, 2015-2020, 2020-2025F, 2030F, Value ($ Billion) 
Figure 60: UK Dry, Condensed, And Evaporated Dairy Products Market, Segmentation By Type, 2015-2020, 2020-2025F, 2030F, Value ($ Billion) 
Figure 61: Eastern Europe, Dry, Condensed, And Evaporated Dairy Products Market, 2020, By Country, Value ($ Billion) 
Figure 62: Eastern Europe, Dry, Condensed, And Evaporated Dairy Products Market, 2015-2020, 2020-2025F, 2030F, Historic And Forecast, By Country 
Figure 63: Eastern Europe, Dry, Condensed, And Evaporated Dairy Products Market, 2015-2020, 2020-2025F, 2030F, Growth And Market Share Comparison, By Country 
Figure 64: Per Capita Average Dry, Condensed, And Evaporated Dairy Products Expenditure, 2015-2025, Eastern Europe Countries 
Figure 65: Number of Enterprises, Dry, Condensed, And Evaporated Dairy Products Market, Dry, Condensed, And Evaporated Dairy Products Market/Number of Enterprises, 2020, Eastern Europe Countries 
Figure 66: Number of Employees, Dry, Condensed, And Evaporated Dairy Products Market, Dry, Condensed, And Evaporated Dairy Products Market/Number of Employees, 2020, Eastern Europe Countries 
Figure 67: Eastern Europe Dry, Condensed, And Evaporated Dairy Products Market, Segmentation By Type, 2015-2020, 2020-2025F, 2030F, Value ($ Billion) 
Figure 68: Czech Republic Dry, Condensed, And Evaporated Dairy Products Market, 2015-2020, 2020-2025F, 2030F, Value ($ Billion) 
Figure 69: Poland Dry, Condensed, And Evaporated Dairy Products Market, 2015-2020, 2020-2025F, 2030F, Value ($ Billion) 
Figure 70: Romania Dry, Condensed, And Evaporated Dairy Products Market, 2015-2020, 2020-2025F, 2030F, Value ($ Billion) 
Figure 71: Russia Dry, Condensed, And Evaporated Dairy Products Market, 2015-2020, 2020-2025F, 2030F, Value ($ Billion) 
Figure 72: Russia Dry, Condensed, And Evaporated Dairy Products Market, Segmentation By Type, 2015-2020, 2020-2025F, 2030F, Value ($ Billion) 
Figure 73: North America, Dry, Condensed, And Evaporated Dairy Products Market, 2020, By Country, Value ($ Billion) 
Figure 74: North America, Dry, Condensed, And Evaporated Dairy Products Market, 2015-2020, 2020-2025F, 2030F, Historic And Forecast, By Country 
Figure 75: North America, Dry, Condensed, And Evaporated Dairy Products Market, 2015-2020, 2020-2025F, 2030F, Growth And Market Share Comparison, By Country 
Figure 76: Per Capita Average Dry, Condensed, And Evaporated Dairy Products Expenditure, 2015-2025, North America Countries 
Figure 77: Number of Enterprises, Dry, Condensed, And Evaporated Dairy Products Market, Dry, Condensed, And Evaporated Dairy Products Market/Number of Enterprises, 2020, North America Countries 
Figure 78: Number of Employees, Dry, Condensed, And Evaporated Dairy Products Market, Dry, Condensed, And Evaporated Dairy Products Market/Number of Employees, 2020, North America Countries 
Figure 79: North America Dry, Condensed, And Evaporated Dairy Products Market, Segmentation By Type, 2015-2020, 2020-2025F, 2030F, Value ($ Billion) 
Figure 80: Canada Dry, Condensed, And Evaporated Dairy Products Market, 2015-2020, 2020-2025F, 2030F, Value ($ Billion) 
Figure 81: Mexico Dry, Condensed, And Evaporated Dairy Products Market, 2015-2020, 2020-2025F, 2030F, Value ($ Billion) 
Figure 82: USA Dry, Condensed, And Evaporated Dairy Products Market, 2015-2020, 2020-2025F, 2030F, Value ($ Billion) 
Figure 83: USA Dry, Condensed, And Evaporated Dairy Products Market, Segmentation By Type, 2015-2020, 2020-2025F, 2030F, Value ($ Billion) 
Figure 84: South America, Dry, Condensed, And Evaporated Dairy Products Market, 2020, By Country, Value ($ Billion) 
Figure 85: South America, Dry, Condensed, And Evaporated Dairy Products Market, 2015-2020, 2020-2025F, 2030F, Historic And Forecast, By Country 
Figure 86: South America, Dry, Condensed, And Evaporated Dairy Products Market, 2015-2020, 2020-2025F, 2030F, Growth And Market Share Comparison, By Country 
Figure 87: Per Capita Average Dry, Condensed, And Evaporated Dairy Products Expenditure, 2015-2025, South America Countries 
Figure 88: Number of Enterprises, Dry, Condensed, And Evaporated Dairy Products Market, Dry, Condensed, And Evaporated Dairy Products Market/Number of Enterprises, 2020, South America Countries 
Figure 89: Number of Employees, Dry, Condensed, And Evaporated Dairy Products Market, Dry, Condensed, And Evaporated Dairy Products Market/Number of Employees, 2020, South America Countries 
Figure 90: South America Dry, Condensed, And Evaporated Dairy Products Market, Segmentation By Type, 2015-2020, 2020-2025F, 2030F, Value ($ Billion) 
Figure 91: Argentina Dry, Condensed, And Evaporated Dairy Products Market, 2015-2020, 2020-2025F, 2030F, Value ($ Billion) 
Figure 92: Brazil Dry, Condensed, And Evaporated Dairy Products Market, 2015-2020, 2020-2025F, 2030F, Value ($ Billion) 
Figure 93: Brazil Dry, Condensed, And Evaporated Dairy Products Market, Segmentation By Type, 2015-2020, 2020-2025F, 2030F, Value ($ Billion) 
Figure 94: Chile Dry, Condensed, And Evaporated Dairy Products Market, 2015-2020, 2020-2025F, 2030F, Value ($ Billion) 
Figure 95: Colombia Dry, Condensed, And Evaporated Dairy Products Market, 2015-2020, 2020-2025F, 2030F, Value ($ Billion) 
Figure 96: Peru Dry, Condensed, And Evaporated Dairy Products Market, 2015-2020, 2020-2025F, 2030F, Value ($ Billion) 
Figure 97: Venezuela Dry, Condensed, And Evaporated Dairy Products Market, 2015-2020, 2020-2025F, 2030F, Value ($ Billion) 
Figure 98: Middle East, Dry, Condensed, And Evaporated Dairy Products Market, 2020, By Country, Value ($ Billion) 
Figure 99: Middle East, Dry, Condensed, And Evaporated Dairy Products Market, 2015-2020, 2020-2025F, 2030F, Historic And Forecast, By Country 
Figure 100: Middle East, Dry, Condensed, And Evaporated Dairy Products Market, 2015-2020, 2020-2025F, 2030F, Growth And Market Share Comparison, By Country 
Figure 101: Per Capita Average Dry, Condensed, And Evaporated Dairy Products Expenditure, 2015-2025, Middle East Countries 
Figure 102: Number of Enterprises, Dry, Condensed, And Evaporated Dairy Products Market, Dry, Condensed, And Evaporated Dairy Products Market/Number of Enterprises, 2020, Middle East Countries 
Figure 103: Number of Employees, Dry, Condensed, And Evaporated Dairy Products Market, Dry, Condensed, And Evaporated Dairy Products Market/Number of Employees, 2020, Middle East Countries 
Figure 104: Middle East Dry, Condensed, And Evaporated Dairy Products Market, Segmentation By Type, 2015-2020, 2020-2025F, 2030F, Value ($ Billion) 
Figure 105: Saudi Arabia Dry, Condensed, And Evaporated Dairy Products Market, 2015-2020, 2020-2025F, 2030F, Value ($ Billion) 
Figure 106: Israel Dry, Condensed, And Evaporated Dairy Products Market, 2015-2020, 2020-2025F, 2030F, Value ($ Billion) 
Figure 107: Turkey Dry, Condensed, And Evaporated Dairy Products Market, 2015-2020, 2020-2025F, 2030F, Value ($ Billion) 
Figure 108: UAE Dry, Condensed, And Evaporated Dairy Products Market, 2015-2020, 2020-2025F, 2030F, Value ($ Billion) 
Figure 109: Africa, Dry, Condensed, And Evaporated Dairy Products Market, 2020, By Country, Value ($ Billion) 
Figure 110: Africa, Dry, Condensed, And Evaporated Dairy Products Market, 2015-2020, 2020-2025F, 2030F, Historic And Forecast, By Country 
Figure 111: Africa, Dry, Condensed, And Evaporated Dairy Products Market, 2015-2020, 2020-2025F, 2030F, Growth And Market Share Comparison, By Country 
Figure 112: Per Capita Average Dry, Condensed, And Evaporated Dairy Products Expenditure, 2015-2025, Africa Countries 
Figure 113: Number of Enterprises, Dry, Condensed, And Evaporated Dairy Products Market, Dry, Condensed, And Evaporated Dairy Products Market/Number of Enterprises, 2020, Africa Countries 
Figure 114: Number of Employees, Dry, Condensed, And Evaporated Dairy Products Market, Dry, Condensed, And Evaporated Dairy Products Market/Number of Employees, 2020, Africa Countries 
Figure 115: Africa Dry, Condensed, And Evaporated Dairy Products Market, Segmentation By Type, 2015-2020, 2020-2025F, 2030F, Value ($ Billion) 
Figure 116: Egypt Dry, Condensed, And Evaporated Dairy Products Market, 2015-2020, 2020-2025F, 2030F, Value ($ Billion) 
Figure 117: Nigeria Dry, Condensed, And Evaporated Dairy Products Market, 2015-2020, 2020-2025F, 2030F, Value ($ Billion) 
Figure 118: South Africa Dry, Condensed, And Evaporated Dairy Products Market, 2015-2020, 2020-2025F, 2030F, Value ($ Billion) 
Figure 119: Nestlé S.A Financial Performance 
Figure 120: The J.M. Smucker Company Financial Performance 
Figure 121: GCMMF PVT LTD Financial Performance 
Figure 122: Magnolia Inc. Financial Performance 
Figure 123: Goya Foods Inc. Financial Performance 
Figure 124: Dairy Food Market Historic and Forecast, 2015-2020, 2020-2025F, 2030F, Growth, By Segment, Value ($ Billion), Global 
Figure 125: Global Dairy Food Market, 2020, By Region, Value ($ Billion) 
Figure 126: Global Dairy Food Market, 2015-2020, 2020-2025F, 2030F, Historic And Forecast, By Region 
Figure 127: Global Dairy Food Market, 2015-2020, 2020-2025F, 2030F, Segmentation By Type, Value ($ Billion) 
Figure 128: Global Dry, Condensed, And Evaporated Dairy Products Market In 2025- Growth Countries 
Figure 129: Global Dry, Condensed, And Evaporated Dairy Products Market In 2025- Growth Segments 
Figure 130: Global Dry, Condensed, And Evaporated Dairy Products Market In 2025- Growth Strategies 
</t>
  </si>
  <si>
    <t xml:space="preserve">Figure 1: Historic Market Growth, Value ($ Billion) 
Figure 2: Forecast Market Growth, Value ($ Billion) 
Figure 3: Global Meat Products Market, 2020, By Region, Value ($ Billion) 
Figure 4: Global Meat Products Market, 2015-2020, 2020-2025F, 2030F, Historic And Forecast, By Region 
Figure 5: Global Meat Products Market, Growth And Market Share Comparison, By Region 
Figure 6: Global Meat Products Market, Segmentation By Type, Historic and Forecast, 2015-2020, 2020-2025F, 2030F, $ Billion 
Figure 7: Global Meat Products Market, Segmentation By Distribution Channel, Historic and Forecast, 2015-2020, 2020-2025F, 2030F, $ Billion 
Figure 8: Global Meat Products Market, Segmentation By Product Type, Historic and Forecast, 2015-2020, 2020-2025F, 2030F, $ Billion 
Figure 9: Global Meat Products Market, Segmentation By Nature, Historic and Forecast, 2015-2020, 2020-2025F, 2030F, $ Billion 
Figure 10: Meat Products Market Size, Percentage Of GDP, 2015-2025, Global 
Figure 11: Per Capita Average Meat Products Market Expenditure, 2015-2025, Global 
Figure 12: Asia-Pacific, Meat Products Market, 2020, By Country, Value ($ Billion) 
Figure 13: Asia-Pacific, Meat Products Market, 2015-2020, 2020-2025F, 2030F, Historic And Forecast, By Country 
Figure 14: Asia-Pacific, Meat Products Market, 2015-2020, 2020-2025F, 2030F, Growth And Market Share Comparison, By Country 
Figure 15: Per Capita Average Meat Products Expenditure, 2015-2025, Asia-Pacific Countries 
Figure 16: Number of Enterprises, Meat Products Market, Meat Products Market/Number of Enterprises, 2020, Asia-Pacific Countries 
Figure 17: Number of Employees, Meat Products Market, Meat Products Market/Number of Employees, 2020, Asia-Pacific Countries 
Figure 18: Asia-Pacific Meat Products Market, Segmentation By Type, 2015-2020, 2020-2025F, 2030F, Value ($ Billion) 
Figure 19: China Meat Products Market, 2015-2020, 2020-2025F, 2030F, Value ($ Billion) 
Figure 20: China Meat Products Market, Segmentation By Type, 2015-2020, 2020-2025F, 2030F, Value ($ Billion) 
Figure 21: Australia Meat Products Market, 2015-2020, 2020-2025F, 2030F, Value ($ Billion) 
Figure 22: Australia Meat Products Market, Segmentation By Type, 2015-2020, 2020-2025F, 2030F, Value ($ Billion) 
Figure 23: Hong Kong Meat Products Market, 2015-2020, 2020-2025F, 2030F, Value ($ Billion) 
Figure 24: India Meat Products Market, 2015-2020, 2020-2025F, 2030F, Value ($ Billion) 
Figure 25: India Meat Products Market, Segmentation By Type, 2015-2020, 2020-2025F, 2030F, Value ($ Billion) 
Figure 26: Indonesia Meat Products Market, 2015-2020, 2020-2025F, 2030F, Value ($ Billion) 
Figure 27: Indonesia Meat Products Market, Segmentation By Type, 2015-2020, 2020-2025F, 2030F, Value ($ Billion) 
Figure 28: Japan Meat Products Market, 2015-2020, 2020-2025F, 2030F, Value ($ Billion) 
Figure 29: Japan Meat Products Market, Segmentation By Type, 2015-2020, 2020-2025F, 2030F, Value ($ Billion) 
Figure 30: Malaysia Meat Products Market, 2015-2020, 2020-2025F, 2030F, Value ($ Billion) 
Figure 31: New Zealand Meat Products Market, 2015-2020, 2020-2025F, 2030F, Value ($ Billion) 
Figure 32: Philippines Meat Products Market, 2015-2020, 2020-2025F, 2030F, Value ($ Billion) 
Figure 33: Singapore Meat Products Market, 2015-2020, 2020-2025F, 2030F, Value ($ Billion) 
Figure 34: South Korea Meat Products Market, 2015-2020, 2020-2025F, 2030F, Value ($ Billion) 
Figure 35: Thailand Meat Products Market, 2015-2020, 2020-2025F, 2030F, Value ($ Billion) 
Figure 36: Vietnam Meat Products Market, 2015-2020, 2020-2025F, 2030F, Value ($ Billion) 
Figure 37: Western Europe, Meat Products Market, 2020, By Country, Value ($ Billion) 
Figure 38: Western Europe, Meat Products Market, 2015-2020, 2020-2025F, 2030F, Historic And Forecast, By Country 
Figure 39: Western Europe, Meat Products Market, 2015-2020, 2020-2025F, 2030F, Growth And Market Share Comparison, By Country 
Figure 40: Per Capita Average Meat Products Expenditure, 2015-2025, Western Europe Countries 
Figure 41: Number of Enterprises, Meat Products Market, Meat Products Market/Number of Enterprises, 2020, Western Europe Countries 
Figure 42: Number of Employees, Meat Products Market, Meat Products Market/Number of Employees, 2020, Western Europe Countries 
Figure 43: Western Europe Meat Products Market, Segmentation By Type, 2015-2020, 2020-2025F, 2030F, Value ($ Billion) 
Figure 44: Austria Meat Products Market, 2015-2020, 2020-2025F, 2030F, Value ($ Billion) 
Figure 45: Belgium Meat Products Market, 2015-2020, 2020-2025F, 2030F, Value ($ Billion) 
Figure 46: Denmark Meat Products Market, 2015-2020, 2020-2025F, 2030F, Value ($ Billion) 
Figure 47: Finland Meat Products Market, 2015-2020, 2020-2025F, 2030F, Value ($ Billion) 
Figure 48: France Meat Products Market, 2015-2020, 2020-2025F, 2030F, Value ($ Billion) 
Figure 49: France Meat Products Market, Segmentation By Type, 2015-2020, 2020-2025F, 2030F, Value ($ Billion) 
Figure 50: Germany Meat Products Market, 2015-2020, 2020-2025F, 2030F, Value ($ Billion) 
Figure 51: Germany Meat Products Market, Segmentation By Type, 2015-2020, 2020-2025F, 2030F, Value ($ Billion) 
Figure 52: Ireland Meat Products Market, 2015-2020, 2020-2025F, 2030F, Value ($ Billion) 
Figure 53: Italy Meat Products Market, 2015-2020, 2020-2025F, 2030F, Value ($ Billion) 
Figure 54: Netherlands Meat Products Market, 2015-2020, 2020-2025F, 2030F, Value ($ Billion) 
Figure 55: Norway Meat Products Market, 2015-2020, 2020-2025F, 2030F, Value ($ Billion) 
Figure 56: Portugal Meat Products Market, 2015-2020, 2020-2025F, 2030F, Value ($ Billion) 
Figure 57: Spain Meat Products Market, 2015-2020, 2020-2025F, 2030F, Value ($ Billion) 
Figure 58: Sweden Meat Products Market, 2015-2020, 2020-2025F, 2030F, Value ($ Billion) 
Figure 59: Switzerland Meat Products Market, 2015-2020, 2020-2025F, 2030F, Value ($ Billion) 
Figure 60: UK Meat Products Market, 2015-2020, 2020-2025F, 2030F, Value ($ Billion) 
Figure 61: UK Meat Products Market, Segmentation By Type, 2015-2020, 2020-2025F, 2030F, Value ($ Billion) 
Figure 62: Eastern Europe, Meat Products Market, 2020, By Country, Value ($ Billion) 
Figure 63: Eastern Europe, Meat Products Market, 2015-2020, 2020-2025F, 2030F, Historic And Forecast, By Country 
Figure 64: Eastern Europe, Meat Products Market, 2015-2020, 2020-2025F, 2030F, Growth And Market Share Comparison, By Country 
Figure 65: Per Capita Average Meat Products Expenditure, 2015-2025, Eastern Europe Countries 
Figure 66: Number of Enterprises, Meat Products Market, Meat Products Market/Number of Enterprises, 2020, Eastern Europe Countries 
Figure 67: Number of Employees, Meat Products Market, Meat Products Market/Number of Employees, 2020, Eastern Europe Countries 
Figure 68: Eastern Europe Meat Products Market, Segmentation By Type, 2015-2020, 2020-2025F, 2030F, Value ($ Billion) 
Figure 69: Czech Republic Meat Products Market, 2015-2020, 2020-2025F, 2030F, Value ($ Billion) 
Figure 70: Poland Meat Products Market, 2015-2020, 2020-2025F, 2030F, Value ($ Billion) 
Figure 71: Romania Meat Products Market, 2015-2020, 2020-2025F, 2030F, Value ($ Billion) 
Figure 72: Russia Meat Products Market, 2015-2020, 2020-2025F, 2030F, Value ($ Billion) 
Figure 73: Russia Meat Products Market, Segmentation By Type, 2015-2020, 2020-2025F, 2030F, Value ($ Billion) 
Figure 74: North America, Meat Products Market, 2020, By Country, Value ($ Billion) 
Figure 75: North America, Meat Products Market, 2015-2020, 2020-2025F, 2030F, Historic And Forecast, By Country 
Figure 76: North America, Meat Products Market, 2015-2020, 2020-2025F, 2030F, Growth And Market Share Comparison, By Country 
Figure 77: Per Capita Average Meat Products Expenditure, 2015-2025, North America Countries 
Figure 78: Number of Enterprises, Meat Products Market, Meat Products Market/Number of Enterprises, 2020, North America Countries 
Figure 79: Number of Employees, Meat Products Market, Meat Products Market/Number of Employees, 2020, North America Countries 
Figure 80: North America Meat Products Market, Segmentation By Type, 2015-2020, 2020-2025F, 2030F, Value ($ Billion) 
Figure 81: Canada Meat Products Market, 2015-2020, 2020-2025F, 2030F, Value ($ Billion) 
Figure 82: Mexico Meat Products Market, 2015-2020, 2020-2025F, 2030F, Value ($ Billion) 
Figure 83: USA Meat Products Market, 2015-2020, 2020-2025F, 2030F, Value ($ Billion) 
Figure 84: USA Meat Products Market, Segmentation By Type, 2015-2020, 2020-2025F, 2030F, Value ($ Billion) 
Figure 85: South America, Meat Products Market, 2020, By Country, Value ($ Billion) 
Figure 86: South America, Meat Products Market, 2015-2020, 2020-2025F, 2030F, Historic And Forecast, By Country 
Figure 87: South America, Meat Products Market, 2015-2020, 2020-2025F, 2030F, Growth And Market Share Comparison, By Country 
Figure 88: Per Capita Average Meat Products Expenditure, 2015-2025, South America Countries 
Figure 89: Number of Enterprises, Meat Products Market, Meat Products Market/Number of Enterprises, 2020, South America Countries 
Figure 90: Number of Employees, Meat Products Market, Meat Products Market/Number of Employees, 2020, South America Countries 
Figure 91: South America Meat Products Market, Segmentation By Type, 2015-2020, 2020-2025F, 2030F, Value ($ Billion) 
Figure 92: Argentina Meat Products Market, 2015-2020, 2020-2025F, 2030F, Value ($ Billion) 
Figure 93: Brazil Meat Products Market, 2015-2020, 2020-2025F, 2030F, Value ($ Billion) 
Figure 94: Brazil Meat Products Market, Segmentation By Type, 2015-2020, 2020-2025F, 2030F, Value ($ Billion) 
Figure 95: Chile Meat Products Market, 2015-2020, 2020-2025F, 2030F, Value ($ Billion) 
Figure 96: Colombia Meat Products Market, 2015-2020, 2020-2025F, 2030F, Value ($ Billion) 
Figure 97: Peru Meat Products Market, 2015-2020, 2020-2025F, 2030F, Value ($ Billion) 
Figure 98: Venezuela Meat Products Market, 2015-2020, 2020-2025F, 2030F, Value ($ Billion) 
Figure 99: Middle East, Meat Products Market, 2020, By Country, Value ($ Billion) 
Figure 100: Middle East, Meat Products Market, 2015-2020, 2020-2025F, 2030F, Historic And Forecast, By Country 
Figure 101: Middle East, Meat Products Market, 2015-2020, 2020-2025F, 2030F, Growth And Market Share Comparison, By Country 
Figure 102: Per Capita Average Meat Products Expenditure, 2015-2025, Middle East Countries 
Figure 103: Number of Enterprises, Meat Products Market, Meat Products Market/Number of Enterprises, 2020, Middle East Countries 
Figure 104: Number of Employees, Meat Products Market, Meat Products Market/Number of Employees, 2020, Middle East Countries 
Figure 105: Middle East Meat Products Market, Segmentation By Type, 2015-2020, 2020-2025F, 2030F, Value ($ Billion) 
Figure 106: Saudi Arabia Meat Products Market, 2015-2020, 2020-2025F, 2030F, Value ($ Billion) 
Figure 107: Israel Meat Products Market, 2015-2020, 2020-2025F, 2030F, Value ($ Billion) 
Figure 108: Turkey Meat Products Market, 2015-2020, 2020-2025F, 2030F, Value ($ Billion) 
Figure 109: UAE Meat Products Market, 2015-2020, 2020-2025F, 2030F, Value ($ Billion) 
Figure 110: Africa, Meat Products Market, 2020, By Country, Value ($ Billion) 
Figure 111: Africa, Meat Products Market, 2015-2020, 2020-2025F, 2030F, Historic And Forecast, By Country 
Figure 112: Africa, Meat Products Market, 2015-2020, 2020-2025F, 2030F, Growth And Market Share Comparison, By Country 
Figure 113: Per Capita Average Meat Products Expenditure, 2015-2025, Africa Countries 
Figure 114: Number of Enterprises, Meat Products Market, Meat Products Market/Number of Enterprises, 2020, Africa Countries 
Figure 115: Number of Employees, Meat Products Market, Meat Products Market/Number of Employees, 2020, Africa Countries 
Figure 116: Africa Meat Products Market, Segmentation By Type, 2015-2020, 2020-2025F, 2030F, Value ($ Billion) 
Figure 117: Egypt Meat Products Market, 2015-2020, 2020-2025F, 2030F, Value ($ Billion) 
Figure 118: Nigeria Meat Products Market, 2015-2020, 2020-2025F, 2030F, Value ($ Billion) 
Figure 119: South Africa Meat Products Market, 2015-2020, 2020-2025F, 2030F, Value ($ Billion) 
Figure 120: Affco Holdings Limited Financial Performance 
Figure 121: Andelsselskabet Tican A.M.B.A Financial Performance 
Figure 122: Arcadie Sud Ouest Financial Performance 
Figure 123: Arrow Group Limited Financial Performance 
Figure 124: Doux S.A. Financial Performance 
Figure 125: Meat, Poultry And Seafood Market Historic and Forecast, 2015-2020, 2020-2025F, 2030F, Growth, By Segment, Value ($ Billion), Global 
Figure 126: Global Meat, Poultry And Seafood Market, 2020, By Region, Value ($ Billion) 
Figure 127: Global Meat, Poultry And Seafood Market, 2015-2020, 2020-2025F, 2030F, Historic And Forecast, By Region 
Figure 128: Global Meat, Poultry And Seafood Market, 2015-2020, 2020-2025F, 2030F, Segmentation By Type, Value ($ Billion) 
Figure 129: Global Meat Products Market In 2025- Growth Countries 
Figure 130: Global Meat Products Market In 2025- Growth Segments 
Figure 131: Global Meat Products Market In 2025- Growth Strategies 
</t>
  </si>
  <si>
    <t xml:space="preserve">Figure 1: Historic Market Growth, Value ($ Billion) 
Figure 2: Forecast Market Growth, Value ($ Billion) 
Figure 3: Global Poultry Market, 2020, By Region, Value ($ Billion) 
Figure 4: Global Poultry Market, 2015-2020, 2020-2025F, 2030F, Historic And Forecast, By Region 
Figure 5: Global Poultry Market, Growth And Market Share Comparison, By Region 
Figure 6: Global Poultry Market, Segmentation By Type, Historic and Forecast, 2015-2020, 2020-2025F, 2030F, $ Billion 
Figure 7: Global Poultry Market, Segmentation By Distribution Channel, Historic and Forecast, 2015-2020, 2020-2025F, 2030F, $ Billion 
Figure 8: Global Poultry Market, Segmentation By Product Type, Historic and Forecast, 2015-2020, 2020-2025F, 2030F, $ Billion 
Figure 9: Global Poultry Market, Segmentation By Nature, Historic and Forecast, 2015-2020, 2020-2025F, 2030F, $ Billion 
Figure 10: Poultry Market Size, Percentage Of GDP, 2015-2025, Global 
Figure 11: Per Capita Average Poultry Market Expenditure, 2015-2025, Global 
Figure 12: Asia-Pacific, Poultry Market, 2020, By Country, Value ($ Billion) 
Figure 13: Asia-Pacific, Poultry Market, 2015-2020, 2020-2025F, 2030F, Historic And Forecast, By Country 
Figure 14: Asia-Pacific, Poultry Market, 2015-2020, 2020-2025F, 2030F, Growth And Market Share Comparison, By Country 
Figure 15: Per Capita Average Poultry Expenditure, 2015-2025, Asia-Pacific Countries 
Figure 16: Number of Enterprises, Poultry Market, Poultry Market/Number of Enterprises, 2020, Asia-Pacific Countries 
Figure 17: Number of Employees, Poultry Market, Poultry Market/Number of Employees, 2020, Asia-Pacific Countries 
Figure 18: Asia-Pacific Poultry Market, Segmentation By Type, 2015-2020, 2020-2025F, 2030F, Value ($ Billion) 
Figure 19: China Poultry Market, 2015-2020, 2020-2025F, 2030F, Value ($ Billion) 
Figure 20: China Poultry Market, Segmentation By Type, 2015-2020, 2020-2025F, 2030F, Value ($ Billion) 
Figure 21: Australia Poultry Market, 2015-2020, 2020-2025F, 2030F, Value ($ Billion) 
Figure 22: Australia Poultry Market, Segmentation By Type, 2015-2020, 2020-2025F, 2030F, Value ($ Billion) 
Figure 23: Hong Kong Poultry Market, 2015-2020, 2020-2025F, 2030F, Value ($ Billion) 
Figure 24: India Poultry Market, 2015-2020, 2020-2025F, 2030F, Value ($ Billion) 
Figure 25: India Poultry Market, Segmentation By Type, 2015-2020, 2020-2025F, 2030F, Value ($ Billion) 
Figure 26: Indonesia Poultry Market, 2015-2020, 2020-2025F, 2030F, Value ($ Billion) 
Figure 27: Indonesia Poultry Market, Segmentation By Type, 2015-2020, 2020-2025F, 2030F, Value ($ Billion) 
Figure 28: Japan Poultry Market, 2015-2020, 2020-2025F, 2030F, Value ($ Billion) 
Figure 29: Japan Poultry Market, Segmentation By Type, 2015-2020, 2020-2025F, 2030F, Value ($ Billion) 
Figure 30: Malaysia Poultry Market, 2015-2020, 2020-2025F, 2030F, Value ($ Billion) 
Figure 31: New Zealand Poultry Market, 2015-2020, 2020-2025F, 2030F, Value ($ Billion) 
Figure 32: Philippines Poultry Market, 2015-2020, 2020-2025F, 2030F, Value ($ Billion) 
Figure 33: Singapore Poultry Market, 2015-2020, 2020-2025F, 2030F, Value ($ Billion) 
Figure 34: South Korea Poultry Market, 2015-2020, 2020-2025F, 2030F, Value ($ Billion) 
Figure 35: Thailand Poultry Market, 2015-2020, 2020-2025F, 2030F, Value ($ Billion) 
Figure 36: Vietnam Poultry Market, 2015-2020, 2020-2025F, 2030F, Value ($ Billion) 
Figure 37: Western Europe, Poultry Market, 2020, By Country, Value ($ Billion) 
Figure 38: Western Europe, Poultry Market, 2015-2020, 2020-2025F, 2030F, Historic And Forecast, By Country 
Figure 39: Western Europe, Poultry Market, 2015-2020, 2020-2025F, 2030F, Growth And Market Share Comparison, By Country 
Figure 40: Per Capita Average Poultry Expenditure, 2015-2025, Western Europe Countries 
Figure 41: Number of Enterprises, Poultry Market, Poultry Market/Number of Enterprises, 2020, Western Europe Countries 
Figure 42: Number of Employees, Poultry Market, Poultry Market/Number of Employees, 2020, Western Europe Countries 
Figure 43: Western Europe Poultry Market, Segmentation By Type, 2015-2020, 2020-2025F, 2030F, Value ($ Billion) 
Figure 44: Austria Poultry Market, 2015-2020, 2020-2025F, 2030F, Value ($ Billion) 
Figure 45: Belgium Poultry Market, 2015-2020, 2020-2025F, 2030F, Value ($ Billion) 
Figure 46: Denmark Poultry Market, 2015-2020, 2020-2025F, 2030F, Value ($ Billion) 
Figure 47: Finland Poultry Market, 2015-2020, 2020-2025F, 2030F, Value ($ Billion) 
Figure 48: France Poultry Market, 2015-2020, 2020-2025F, 2030F, Value ($ Billion) 
Figure 49: France Poultry Market, Segmentation By Type, 2015-2020, 2020-2025F, 2030F, Value ($ Billion) 
Figure 50: Germany Poultry Market, 2015-2020, 2020-2025F, 2030F, Value ($ Billion) 
Figure 51: Germany Poultry Market, Segmentation By Type, 2015-2020, 2020-2025F, 2030F, Value ($ Billion) 
Figure 52: Ireland Poultry Market, 2015-2020, 2020-2025F, 2030F, Value ($ Billion) 
Figure 53: Italy Poultry Market, 2015-2020, 2020-2025F, 2030F, Value ($ Billion) 
Figure 54: Netherlands Poultry Market, 2015-2020, 2020-2025F, 2030F, Value ($ Billion) 
Figure 55: Norway Poultry Market, 2015-2020, 2020-2025F, 2030F, Value ($ Billion) 
Figure 56: Portugal Poultry Market, 2015-2020, 2020-2025F, 2030F, Value ($ Billion) 
Figure 57: Spain Poultry Market, 2015-2020, 2020-2025F, 2030F, Value ($ Billion) 
Figure 58: Sweden Poultry Market, 2015-2020, 2020-2025F, 2030F, Value ($ Billion) 
Figure 59: Switzerland Poultry Market, 2015-2020, 2020-2025F, 2030F, Value ($ Billion) 
Figure 60: UK Poultry Market, 2015-2020, 2020-2025F, 2030F, Value ($ Billion) 
Figure 61: UK Poultry Market, Segmentation By Type, 2015-2020, 2020-2025F, 2030F, Value ($ Billion) 
Figure 62: Eastern Europe, Poultry Market, 2020, By Country, Value ($ Billion) 
Figure 63: Eastern Europe, Poultry Market, 2015-2020, 2020-2025F, 2030F, Historic And Forecast, By Country 
Figure 64: Eastern Europe, Poultry Market, 2015-2020, 2020-2025F, 2030F, Growth And Market Share Comparison, By Country 
Figure 65: Per Capita Average Poultry Expenditure, 2015-2025, Eastern Europe Countries 
Figure 66: Number of Enterprises, Poultry Market, Poultry Market/Number of Enterprises, 2020, Eastern Europe Countries 
Figure 67: Number of Employees, Poultry Market, Poultry Market/Number of Employees, 2020, Eastern Europe Countries 
Figure 68: Eastern Europe Poultry Market, Segmentation By Type, 2015-2020, 2020-2025F, 2030F, Value ($ Billion) 
Figure 69: Czech Republic Poultry Market, 2015-2020, 2020-2025F, 2030F, Value ($ Billion) 
Figure 70: Poland Poultry Market, 2015-2020, 2020-2025F, 2030F, Value ($ Billion) 
Figure 71: Romania Poultry Market, 2015-2020, 2020-2025F, 2030F, Value ($ Billion) 
Figure 72: Russia Poultry Market, 2015-2020, 2020-2025F, 2030F, Value ($ Billion) 
Figure 73: Russia Poultry Market, Segmentation By Type, 2015-2020, 2020-2025F, 2030F, Value ($ Billion) 
Figure 74: North America, Poultry Market, 2020, By Country, Value ($ Billion) 
Figure 75: North America, Poultry Market, 2015-2020, 2020-2025F, 2030F, Historic And Forecast, By Country 
Figure 76: North America, Poultry Market, 2015-2020, 2020-2025F, 2030F, Growth And Market Share Comparison, By Country 
Figure 77: Per Capita Average Poultry Expenditure, 2015-2025, North America Countries 
Figure 78: Number of Enterprises, Poultry Market, Poultry Market/Number of Enterprises, 2020, North America Countries 
Figure 79: Number of Employees, Poultry Market, Poultry Market/Number of Employees, 2020, North America Countries 
Figure 80: North America Poultry Market, Segmentation By Type, 2015-2020, 2020-2025F, 2030F, Value ($ Billion) 
Figure 81: Canada Poultry Market, 2015-2020, 2020-2025F, 2030F, Value ($ Billion) 
Figure 82: Mexico Poultry Market, 2015-2020, 2020-2025F, 2030F, Value ($ Billion) 
Figure 83: USA Poultry Market, 2015-2020, 2020-2025F, 2030F, Value ($ Billion) 
Figure 84: USA Poultry Market, Segmentation By Type, 2015-2020, 2020-2025F, 2030F, Value ($ Billion) 
Figure 85: South America, Poultry Market, 2020, By Country, Value ($ Billion) 
Figure 86: South America, Poultry Market, 2015-2020, 2020-2025F, 2030F, Historic And Forecast, By Country 
Figure 87: South America, Poultry Market, 2015-2020, 2020-2025F, 2030F, Growth And Market Share Comparison, By Country 
Figure 88: Per Capita Average Poultry Expenditure, 2015-2025, South America Countries 
Figure 89: Number of Enterprises, Poultry Market, Poultry Market/Number of Enterprises, 2020, South America Countries 
Figure 90: Number of Employees, Poultry Market, Poultry Market/Number of Employees, 2020, South America Countries 
Figure 91: South America Poultry Market, Segmentation By Type, 2015-2020, 2020-2025F, 2030F, Value ($ Billion) 
Figure 92: Argentina Poultry Market, 2015-2020, 2020-2025F, 2030F, Value ($ Billion) 
Figure 93: Brazil Poultry Market, 2015-2020, 2020-2025F, 2030F, Value ($ Billion) 
Figure 94: Brazil Poultry Market, Segmentation By Type, 2015-2020, 2020-2025F, 2030F, Value ($ Billion) 
Figure 95: Chile Poultry Market, 2015-2020, 2020-2025F, 2030F, Value ($ Billion) 
Figure 96: Colombia Poultry Market, 2015-2020, 2020-2025F, 2030F, Value ($ Billion) 
Figure 97: Peru Poultry Market, 2015-2020, 2020-2025F, 2030F, Value ($ Billion) 
Figure 98: Venezuela Poultry Market, 2015-2020, 2020-2025F, 2030F, Value ($ Billion) 
Figure 99: Middle East, Poultry Market, 2020, By Country, Value ($ Billion) 
Figure 100: Middle East, Poultry Market, 2015-2020, 2020-2025F, 2030F, Historic And Forecast, By Country 
Figure 101: Middle East, Poultry Market, 2015-2020, 2020-2025F, 2030F, Growth And Market Share Comparison, By Country 
Figure 102: Per Capita Average Poultry Expenditure, 2015-2025, Middle East Countries 
Figure 103: Number of Enterprises, Poultry Market, Poultry Market/Number of Enterprises, 2020, Middle East Countries 
Figure 104: Number of Employees, Poultry Market, Poultry Market/Number of Employees, 2020, Middle East Countries 
Figure 105: Middle East Poultry Market, Segmentation By Type, 2015-2020, 2020-2025F, 2030F, Value ($ Billion) 
Figure 106: Saudi Arabia Poultry Market, 2015-2020, 2020-2025F, 2030F, Value ($ Billion) 
Figure 107: Israel Poultry Market, 2015-2020, 2020-2025F, 2030F, Value ($ Billion) 
Figure 108: Turkey Poultry Market, 2015-2020, 2020-2025F, 2030F, Value ($ Billion) 
Figure 109: UAE Poultry Market, 2015-2020, 2020-2025F, 2030F, Value ($ Billion) 
Figure 110: Africa, Poultry Market, 2020, By Country, Value ($ Billion) 
Figure 111: Africa, Poultry Market, 2015-2020, 2020-2025F, 2030F, Historic And Forecast, By Country 
Figure 112: Africa, Poultry Market, 2015-2020, 2020-2025F, 2030F, Growth And Market Share Comparison, By Country 
Figure 113: Per Capita Average Poultry Expenditure, 2015-2025, Africa Countries 
Figure 114: Number of Enterprises, Poultry Market, Poultry Market/Number of Enterprises, 2020, Africa Countries 
Figure 115: Number of Employees, Poultry Market, Poultry Market/Number of Employees, 2020, Africa Countries 
Figure 116: Africa Poultry Market, Segmentation By Type, 2015-2020, 2020-2025F, 2030F, Value ($ Billion) 
Figure 117: Egypt Poultry Market, 2015-2020, 2020-2025F, 2030F, Value ($ Billion) 
Figure 118: Nigeria Poultry Market, 2015-2020, 2020-2025F, 2030F, Value ($ Billion) 
Figure 119: South Africa Poultry Market, 2015-2020, 2020-2025F, 2030F, Value ($ Billion) 
Figure 120: BRF S.A Financial Performance 
Figure 121: Bayle S.A. Financial Performance 
Figure 122: CTB Inc. Financial Performance 
Figure 123: Cargill Incorporated Financial Performance 
Figure 124: Cherkizovo Group Financial Performance 
Figure 125: Meat, Poultry And Seafood Market Historic and Forecast, 2015-2020, 2020-2025F, 2030F, Growth, By Segment, Value ($ Billion), Global 
Figure 126: Global Meat, Poultry And Seafood Market, 2020, By Region, Value ($ Billion) 
Figure 127: Global Meat, Poultry And Seafood Market, 2015-2020, 2020-2025F, 2030F, Historic And Forecast, By Region 
Figure 128: Global Meat, Poultry And Seafood Market, 2015-2020, 2020-2025F, 2030F, Segmentation By Type, Value ($ Billion) 
Figure 129: Global Poultry Market In 2025- Growth Countries 
Figure 130: Global Poultry Market In 2025- Growth Segments 
Figure 131: Global Poultry Market In 2025- Growth Strategies 
</t>
  </si>
  <si>
    <t xml:space="preserve">Satellite and Telecommunication Resellers Global Market Report COVID 19 Impact and Recovery
</t>
  </si>
  <si>
    <t xml:space="preserve">Video Game Software Global Market Report COVID 19 Impact and Recovery
</t>
  </si>
  <si>
    <t xml:space="preserve">Design, Editing and Rendering Software Global Market Report COVID 19 Impact and Recovery
</t>
  </si>
  <si>
    <t xml:space="preserve">Book Publishers Global Market Report COVID 19 Impact and Recovery
</t>
  </si>
  <si>
    <t xml:space="preserve">Lending Global Market Report COVID 19 Impact and Recovery
</t>
  </si>
  <si>
    <t xml:space="preserve">Cards and Payments Global Market Report COVID 19 Impact and Recovery
</t>
  </si>
  <si>
    <t xml:space="preserve">Insurance Global Market Report COVID 19 Impact and Recovery
</t>
  </si>
  <si>
    <t xml:space="preserve">Wealth Management Global Market Report COVID 19 Impact and Recovery
</t>
  </si>
  <si>
    <t xml:space="preserve">Securities Brokerage And Stock Exchange Services Global Market Report COVID 19 Impact and Recovery
</t>
  </si>
  <si>
    <t xml:space="preserve">Investment Banking Global Market Report COVID 19 Impact and Recovery
</t>
  </si>
  <si>
    <t xml:space="preserve">Independent Artists And Performing Art Companies Global Market Report COVID 19 Impact and Recovery
</t>
  </si>
  <si>
    <t xml:space="preserve">Spectator Sports Global Market Report COVID 19 Impact and Recovery
</t>
  </si>
  <si>
    <t xml:space="preserve">Iron And Steel Mills And Ferroalloy Global Market Report COVID 19 Impact and Recovery
</t>
  </si>
  <si>
    <t xml:space="preserve">Processed Alumina And Aluminum Global Market Report COVID 19 Impact and Recovery
</t>
  </si>
  <si>
    <t xml:space="preserve">Foundries Global Market Report COVID 19 Impact and Recovery
</t>
  </si>
  <si>
    <t xml:space="preserve">Steel Products Global Market Report COVID 19 Impact and Recovery
</t>
  </si>
  <si>
    <t xml:space="preserve">Agricultural Implement Global Market Report COVID 19 Impact and Recovery
</t>
  </si>
  <si>
    <t xml:space="preserve">Woodworking And Paper Machinery Global Market Report COVID 19 Impact and Recovery
</t>
  </si>
  <si>
    <t xml:space="preserve">HVAC And Commercial And Industrial Refrigeration Equipment Global Market Report COVID 19 Impact and Recovery
</t>
  </si>
  <si>
    <t xml:space="preserve">Coated, Engraved, And Heat Treated Metal Products Global Market Report COVID 19 Impact and Recovery
</t>
  </si>
  <si>
    <t xml:space="preserve">Computer Storage Devices And Servers Global Market Report COVID 19 Impact and Recovery
</t>
  </si>
  <si>
    <t xml:space="preserve">Digital Publishing And Content Streaming Global Market Report COVID 19 Impact and Recovery
</t>
  </si>
  <si>
    <t xml:space="preserve">Newspaper and Magazines Publishers Global Market Report COVID 19 Impact and Recovery
</t>
  </si>
  <si>
    <t xml:space="preserve">Machine Shops, Turned Product, And Screw, Nut, And Bolt Global Market Report COVID 19 Impact and Recovery
</t>
  </si>
  <si>
    <t xml:space="preserve">Printing Inks Global Market Report COVID 19 Impact and Recovery
</t>
  </si>
  <si>
    <t xml:space="preserve">Toiletries Global Market Report COVID 19 Impact and Recovery
</t>
  </si>
  <si>
    <t xml:space="preserve">Soap And Cleaning Compounds Global Market Report COVID 19 Impact and Recovery
</t>
  </si>
  <si>
    <t xml:space="preserve">Adhesives Global Market Report COVID 19 Impact and Recovery
</t>
  </si>
  <si>
    <t xml:space="preserve">Paints And Coatings Global Market Report COVID 19 Impact and Recovery
</t>
  </si>
  <si>
    <t xml:space="preserve">Pesticide And Other Agricultural Chemicals Global Market Report COVID 19 Impact and Recovery
</t>
  </si>
  <si>
    <t xml:space="preserve">Chemical Fertilizers Global Market Report COVID 19 Impact and Recovery
</t>
  </si>
  <si>
    <t xml:space="preserve">Synthetic Rubber And Fibers Global Market Report COVID 19 Impact and Recovery
</t>
  </si>
  <si>
    <t xml:space="preserve">Plastic Material And Resins Global Market Report COVID 19 Impact and Recovery
</t>
  </si>
  <si>
    <t xml:space="preserve">Ethyl Alcohol And Other Basic Organic Chemical Global Market Report COVID 19 Impact and Recovery
</t>
  </si>
  <si>
    <t xml:space="preserve">Industrial Gas Global Market Report COVID 19 Impact and Recovery
</t>
  </si>
  <si>
    <t xml:space="preserve">Petrochemicals Global Market Report COVID 19 Impact and Recovery
</t>
  </si>
  <si>
    <t xml:space="preserve">Graphite Global Market Report COVID 19 Impact and Recovery
</t>
  </si>
  <si>
    <t xml:space="preserve">Vermiculite Global Market Report COVID 19 Impact and Recovery
</t>
  </si>
  <si>
    <t xml:space="preserve">Coal Global Market Report COVID 19 Impact and Recovery
</t>
  </si>
  <si>
    <t xml:space="preserve">Refined Petroleum Products Global Market Report COVID 19 Impact and Recovery
</t>
  </si>
  <si>
    <t xml:space="preserve">Egg Global Market Report COVID 19 Impact and Recovery
</t>
  </si>
  <si>
    <t xml:space="preserve">Grain Farming Global Market Report COVID 19 Impact and Recovery
</t>
  </si>
  <si>
    <t xml:space="preserve">Oilseed Farming Global Market Report COVID 19 Impact and Recovery
</t>
  </si>
  <si>
    <t xml:space="preserve">Fruit And Nut Farming Global Market Report COVID 19 Impact and Recovery
</t>
  </si>
  <si>
    <t xml:space="preserve">General Crop Farming Global Market Report COVID 19 Impact and Recovery
</t>
  </si>
  <si>
    <t xml:space="preserve">Fishing, Hunting And Trapping Global Market Report COVID 19 Impact and Recovery
</t>
  </si>
  <si>
    <t xml:space="preserve">Forestry And Logging Global Market Report COVID 19 Impact and Recovery
</t>
  </si>
  <si>
    <t xml:space="preserve">IT Services Global Market Report COVID 19 Impact and Recovery
</t>
  </si>
  <si>
    <t xml:space="preserve">Computer Hardware Global Market Report COVID 19 Impact and Recovery
</t>
  </si>
  <si>
    <t xml:space="preserve">Telecom Global Market Report COVID 19 Impact and Recovery
</t>
  </si>
  <si>
    <t xml:space="preserve">Software Products Global Market Report COVID 19 Impact and Recovery
</t>
  </si>
  <si>
    <t xml:space="preserve">TV And Radio Broadcasting Global Market Report COVID 19 Impact and Recovery
</t>
  </si>
  <si>
    <t xml:space="preserve">Film And Music Global Market Report COVID 19 Impact and Recovery
</t>
  </si>
  <si>
    <t xml:space="preserve">Information Services Global Market Report COVID 19 Impact and Recovery
</t>
  </si>
  <si>
    <t xml:space="preserve">Web Content, Search Portals And Social Media Global Market Report COVID 19 Impact and Recovery
</t>
  </si>
  <si>
    <t xml:space="preserve">Print Media Global Market Report COVID 19 Impact and Recovery
</t>
  </si>
  <si>
    <t xml:space="preserve">Lending And Payments Global Market Report COVID 19 Impact and Recovery
</t>
  </si>
  <si>
    <t xml:space="preserve">Insurance, Reinsurance And Insurance Brokerage Global Market Report COVID 19 Impact and Recovery
</t>
  </si>
  <si>
    <t xml:space="preserve">Investments Global Market Report COVID 19 Impact and Recovery
</t>
  </si>
  <si>
    <t xml:space="preserve">Amusements Global Market Report COVID 19 Impact and Recovery
</t>
  </si>
  <si>
    <t xml:space="preserve">Arts Global Market Report COVID 19 Impact and Recovery
</t>
  </si>
  <si>
    <t xml:space="preserve">Sports Global Market Report COVID 19 Impact and Recovery
</t>
  </si>
  <si>
    <t xml:space="preserve">Mineral Global Market Report COVID 19 Impact and Recovery
</t>
  </si>
  <si>
    <t xml:space="preserve">Metal Global Market Report COVID 19 Impact and Recovery
</t>
  </si>
  <si>
    <t xml:space="preserve">Metal Products Global Market Report COVID 19 Impact and Recovery
</t>
  </si>
  <si>
    <t xml:space="preserve">Agriculture, Construction, And Mining Machinery Global Market Report COVID 19 Impact and Recovery
</t>
  </si>
  <si>
    <t xml:space="preserve">Industrial Machinery Global Market Report COVID 19 Impact and Recovery
</t>
  </si>
  <si>
    <t xml:space="preserve">Commercial And Service Industry Machinery Global Market Report COVID 19 Impact and Recovery
</t>
  </si>
  <si>
    <t xml:space="preserve">Metalworking Machinery Global Market Report COVID 19 Impact and Recovery
</t>
  </si>
  <si>
    <t xml:space="preserve">Engine, Turbine, And Power Transmission Equipment Global Market Report COVID 19 Impact and Recovery
</t>
  </si>
  <si>
    <t xml:space="preserve">Mining Support Activities Global Market Report COVID 19 Impact and Recovery
</t>
  </si>
  <si>
    <t xml:space="preserve">General Minerals Global Market Report COVID 19 Impact and Recovery
</t>
  </si>
  <si>
    <t xml:space="preserve">Stones Global Market Report COVID 19 Impact and Recovery
</t>
  </si>
  <si>
    <t xml:space="preserve">Copper, Nickel, Lead, And Zinc Global Market Report COVID 19 Impact and Recovery
</t>
  </si>
  <si>
    <t xml:space="preserve">Metal Ore Global Market Report COVID 19 Impact and Recovery
</t>
  </si>
  <si>
    <t xml:space="preserve">Coal, Lignite, And Anthracite Global Market Report COVID 19 Impact and Recovery
</t>
  </si>
  <si>
    <t xml:space="preserve">Oil and Gas Upstream Activities Global Market Report COVID 19 Impact and Recovery
</t>
  </si>
  <si>
    <t xml:space="preserve">Oil Downstream Products Global Market Report COVID 19 Impact and Recovery
</t>
  </si>
  <si>
    <t xml:space="preserve">Crop Production Global Market Report COVID 19 Impact and Recovery
</t>
  </si>
  <si>
    <t xml:space="preserve">Rural Activities Global Market Report COVID 19 Impact and Recovery
</t>
  </si>
  <si>
    <t xml:space="preserve">Chemicals Global Market Report COVID 19 Impact and Recovery
</t>
  </si>
  <si>
    <t xml:space="preserve">Information Technology Global Market Report COVID 19 Impact and Recovery
</t>
  </si>
  <si>
    <t xml:space="preserve">Media Global Market Report COVID 19 Impact and Recovery
</t>
  </si>
  <si>
    <t xml:space="preserve">Financial Services Global Market Report COVID 19 Impact and Recovery
</t>
  </si>
  <si>
    <t xml:space="preserve">Recreation Global Market Report COVID 19 Impact and Recovery
</t>
  </si>
  <si>
    <t xml:space="preserve">Metal And Mineral Global Market Report COVID 19 Impact and Recovery
</t>
  </si>
  <si>
    <t xml:space="preserve">Machinery Global Market Report COVID 19 Impact and Recovery
</t>
  </si>
  <si>
    <t xml:space="preserve">Mining Global Market Report COVID 19 Impact and Recovery
</t>
  </si>
  <si>
    <t xml:space="preserve">Oil And Gas Global Market Report COVID 19 Impact and Recovery
</t>
  </si>
  <si>
    <t xml:space="preserve">Agriculture Global Market Report COVID 19 Impact and Recovery
</t>
  </si>
  <si>
    <t xml:space="preserve">Beer Global Market Report COVID 19 Impact and Recovery
</t>
  </si>
  <si>
    <t xml:space="preserve">Breakfast Cereal Global Market Report COVID 19 Impact and Recovery
</t>
  </si>
  <si>
    <t xml:space="preserve">Cookie, Cracker, Pasta, And Tortilla Global Market Report COVID 19 Impact and Recovery
</t>
  </si>
  <si>
    <t xml:space="preserve">Snack Food Global Market Report COVID 19 Impact and Recovery
</t>
  </si>
  <si>
    <t xml:space="preserve">Cheese Global Market Report COVID 19 Impact and Recovery
</t>
  </si>
  <si>
    <t xml:space="preserve">Dry, Condensed, And Evaporated Dairy Products Global Market Report COVID 19 Impact and Recovery
</t>
  </si>
  <si>
    <t xml:space="preserve">Meat Products Global Market Report COVID 19 Impact and Recovery
</t>
  </si>
  <si>
    <t xml:space="preserve">Poultry Global Market Report COVID 19 Impact and Recovery
</t>
  </si>
  <si>
    <t xml:space="preserve">Ventilation, Heating, Air Conditioning, And Commercial Refrigeration Equipment Global Market Report COVID 19 Impact and Recovery
</t>
  </si>
</sst>
</file>

<file path=xl/styles.xml><?xml version="1.0" encoding="utf-8"?>
<styleSheet xmlns="http://schemas.openxmlformats.org/spreadsheetml/2006/main">
  <numFmts count="1">
    <numFmt numFmtId="164" formatCode="0;[Red]0"/>
  </numFmts>
  <fonts count="9">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11"/>
      <color indexed="8"/>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0">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NumberFormat="1"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14" applyFont="1" applyFill="1" applyBorder="1" applyAlignment="1">
      <alignment horizontal="left"/>
    </xf>
    <xf numFmtId="0" fontId="5" fillId="0" borderId="0" xfId="0" applyNumberFormat="1" applyFont="1" applyFill="1" applyBorder="1" applyAlignment="1">
      <alignment horizontal="left" vertical="top" wrapText="1"/>
    </xf>
    <xf numFmtId="0" fontId="0" fillId="0" borderId="0" xfId="0" applyFont="1" applyFill="1" applyBorder="1"/>
    <xf numFmtId="0" fontId="0" fillId="0" borderId="0" xfId="0" applyFont="1" applyFill="1" applyBorder="1" applyAlignment="1">
      <alignment horizontal="center"/>
    </xf>
    <xf numFmtId="0" fontId="0" fillId="0" borderId="0" xfId="0" applyFont="1" applyFill="1" applyAlignment="1">
      <alignment horizontal="left" wrapText="1"/>
    </xf>
    <xf numFmtId="0" fontId="0" fillId="0" borderId="0" xfId="0" applyNumberFormat="1" applyFont="1" applyFill="1" applyBorder="1" applyAlignment="1">
      <alignment horizontal="left"/>
    </xf>
    <xf numFmtId="0" fontId="0" fillId="0" borderId="0" xfId="3" applyFont="1" applyFill="1" applyAlignment="1">
      <alignment horizontal="left"/>
    </xf>
    <xf numFmtId="0" fontId="0" fillId="0" borderId="0" xfId="3" applyFont="1" applyFill="1" applyAlignment="1"/>
    <xf numFmtId="0" fontId="0" fillId="0" borderId="0" xfId="3" applyFont="1" applyFill="1" applyAlignment="1">
      <alignment horizontal="left" wrapText="1"/>
    </xf>
    <xf numFmtId="0" fontId="8" fillId="0" borderId="0" xfId="3" applyFont="1" applyFill="1" applyBorder="1" applyAlignment="1" applyProtection="1">
      <alignment horizontal="left"/>
    </xf>
    <xf numFmtId="0" fontId="0" fillId="0" borderId="0" xfId="0" applyFill="1" applyAlignment="1">
      <alignment wrapText="1"/>
    </xf>
    <xf numFmtId="0" fontId="0" fillId="0" borderId="0" xfId="0" applyFont="1" applyAlignment="1">
      <alignment wrapText="1"/>
    </xf>
    <xf numFmtId="0" fontId="0" fillId="0" borderId="0" xfId="0" applyFont="1"/>
    <xf numFmtId="0" fontId="0" fillId="0" borderId="0" xfId="0" applyFont="1" applyAlignment="1">
      <alignment horizontal="left"/>
    </xf>
    <xf numFmtId="0" fontId="0" fillId="0" borderId="0" xfId="0" applyFont="1" applyAlignment="1">
      <alignment horizontal="lef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347"/>
  <sheetViews>
    <sheetView tabSelected="1" topLeftCell="A85" zoomScale="140" zoomScaleNormal="140" workbookViewId="0">
      <selection activeCell="A2" sqref="A2:XFD100"/>
    </sheetView>
  </sheetViews>
  <sheetFormatPr defaultRowHeight="15" customHeight="1"/>
  <cols>
    <col min="1" max="1" width="9.140625" style="7" customWidth="1"/>
    <col min="2" max="2" width="31.28515625" style="8" customWidth="1"/>
    <col min="3" max="3" width="25.85546875" style="8" customWidth="1"/>
    <col min="4" max="4" width="12.140625" style="8" customWidth="1"/>
    <col min="5" max="5" width="11.7109375" style="8" customWidth="1"/>
    <col min="6" max="6" width="15.7109375" style="12" customWidth="1"/>
    <col min="7" max="7" width="12.85546875" style="8" bestFit="1" customWidth="1"/>
    <col min="8" max="8" width="39.5703125" style="8" customWidth="1"/>
    <col min="9" max="9" width="26.7109375" style="7" customWidth="1"/>
    <col min="10" max="10" width="26.85546875" style="7" customWidth="1"/>
    <col min="11" max="11" width="25" style="8" customWidth="1"/>
    <col min="12" max="12" width="9.140625" style="8"/>
    <col min="13" max="13" width="32.85546875" style="8" customWidth="1"/>
    <col min="14" max="14" width="13.5703125" style="8" customWidth="1"/>
    <col min="15" max="15" width="9.140625" style="8"/>
    <col min="16" max="16" width="10" style="8" customWidth="1"/>
    <col min="17" max="17" width="9.140625" style="8"/>
    <col min="18" max="18" width="12"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28</v>
      </c>
      <c r="S1" s="1" t="s">
        <v>23</v>
      </c>
      <c r="T1" s="1" t="s">
        <v>29</v>
      </c>
      <c r="U1" s="17" t="s">
        <v>30</v>
      </c>
      <c r="V1" s="1" t="s">
        <v>25</v>
      </c>
      <c r="W1" s="17" t="s">
        <v>24</v>
      </c>
      <c r="X1" s="17" t="s">
        <v>24</v>
      </c>
      <c r="Y1" s="1" t="s">
        <v>26</v>
      </c>
      <c r="Z1" s="1" t="s">
        <v>17</v>
      </c>
      <c r="AA1" s="1" t="s">
        <v>18</v>
      </c>
      <c r="AB1" s="1" t="s">
        <v>19</v>
      </c>
      <c r="AC1" s="1" t="s">
        <v>20</v>
      </c>
      <c r="AD1" s="1" t="s">
        <v>21</v>
      </c>
      <c r="AE1" s="1" t="s">
        <v>22</v>
      </c>
    </row>
    <row r="2" spans="1:31" s="27" customFormat="1" ht="15" customHeight="1">
      <c r="A2" s="38">
        <v>1224</v>
      </c>
      <c r="B2" s="36" t="s">
        <v>31</v>
      </c>
      <c r="C2" s="37" t="s">
        <v>130</v>
      </c>
      <c r="E2" s="16">
        <v>150</v>
      </c>
      <c r="F2" s="22" t="s">
        <v>229</v>
      </c>
      <c r="G2" s="38">
        <v>300</v>
      </c>
      <c r="H2" s="36" t="s">
        <v>230</v>
      </c>
      <c r="I2" s="37" t="s">
        <v>329</v>
      </c>
      <c r="J2" s="37" t="s">
        <v>427</v>
      </c>
      <c r="K2" s="37" t="s">
        <v>526</v>
      </c>
      <c r="M2" s="36" t="s">
        <v>625</v>
      </c>
      <c r="N2" s="25">
        <v>230</v>
      </c>
      <c r="R2" s="38">
        <v>4000</v>
      </c>
      <c r="T2" s="38">
        <v>6000</v>
      </c>
      <c r="U2" s="38">
        <v>8000</v>
      </c>
      <c r="V2" s="26"/>
      <c r="AA2" s="28" t="s">
        <v>27</v>
      </c>
    </row>
    <row r="3" spans="1:31" s="27" customFormat="1" ht="15" customHeight="1">
      <c r="A3" s="38">
        <v>1224</v>
      </c>
      <c r="B3" s="36" t="s">
        <v>32</v>
      </c>
      <c r="C3" s="37" t="s">
        <v>131</v>
      </c>
      <c r="E3" s="16">
        <v>150</v>
      </c>
      <c r="F3" s="22" t="s">
        <v>229</v>
      </c>
      <c r="G3" s="38">
        <v>300</v>
      </c>
      <c r="H3" s="36" t="s">
        <v>231</v>
      </c>
      <c r="I3" s="37" t="s">
        <v>330</v>
      </c>
      <c r="J3" s="37" t="s">
        <v>428</v>
      </c>
      <c r="K3" s="37" t="s">
        <v>527</v>
      </c>
      <c r="M3" s="36" t="s">
        <v>626</v>
      </c>
      <c r="N3" s="25">
        <v>230</v>
      </c>
      <c r="R3" s="38">
        <v>4000</v>
      </c>
      <c r="T3" s="38">
        <v>6000</v>
      </c>
      <c r="U3" s="38">
        <v>8000</v>
      </c>
      <c r="V3" s="26"/>
      <c r="AA3" s="28" t="s">
        <v>27</v>
      </c>
    </row>
    <row r="4" spans="1:31" s="27" customFormat="1" ht="15" customHeight="1">
      <c r="A4" s="38">
        <v>1224</v>
      </c>
      <c r="B4" s="36" t="s">
        <v>33</v>
      </c>
      <c r="C4" s="37" t="s">
        <v>132</v>
      </c>
      <c r="E4" s="16">
        <v>150</v>
      </c>
      <c r="F4" s="22" t="s">
        <v>229</v>
      </c>
      <c r="G4" s="38">
        <v>300</v>
      </c>
      <c r="H4" s="36" t="s">
        <v>232</v>
      </c>
      <c r="I4" s="37" t="s">
        <v>331</v>
      </c>
      <c r="J4" s="37" t="s">
        <v>429</v>
      </c>
      <c r="K4" s="37" t="s">
        <v>528</v>
      </c>
      <c r="M4" s="36" t="s">
        <v>627</v>
      </c>
      <c r="N4" s="25">
        <v>230</v>
      </c>
      <c r="R4" s="38">
        <v>4000</v>
      </c>
      <c r="T4" s="38">
        <v>6000</v>
      </c>
      <c r="U4" s="38">
        <v>8000</v>
      </c>
      <c r="V4" s="26"/>
      <c r="AA4" s="28" t="s">
        <v>27</v>
      </c>
    </row>
    <row r="5" spans="1:31" s="27" customFormat="1" ht="15" customHeight="1">
      <c r="A5" s="38">
        <v>1281</v>
      </c>
      <c r="B5" s="36" t="s">
        <v>34</v>
      </c>
      <c r="C5" s="37" t="s">
        <v>133</v>
      </c>
      <c r="E5" s="16">
        <v>150</v>
      </c>
      <c r="F5" s="22" t="s">
        <v>229</v>
      </c>
      <c r="G5" s="38">
        <v>300</v>
      </c>
      <c r="H5" s="36" t="s">
        <v>233</v>
      </c>
      <c r="I5" s="37" t="s">
        <v>332</v>
      </c>
      <c r="J5" s="37" t="s">
        <v>430</v>
      </c>
      <c r="K5" s="37" t="s">
        <v>529</v>
      </c>
      <c r="M5" s="36" t="s">
        <v>628</v>
      </c>
      <c r="N5" s="25">
        <v>230</v>
      </c>
      <c r="R5" s="38">
        <v>4000</v>
      </c>
      <c r="T5" s="38">
        <v>6000</v>
      </c>
      <c r="U5" s="38">
        <v>8000</v>
      </c>
      <c r="V5" s="26"/>
      <c r="AA5" s="28" t="s">
        <v>27</v>
      </c>
    </row>
    <row r="6" spans="1:31" s="27" customFormat="1" ht="15" customHeight="1">
      <c r="A6" s="38">
        <v>1249</v>
      </c>
      <c r="B6" s="36" t="s">
        <v>35</v>
      </c>
      <c r="C6" s="37" t="s">
        <v>134</v>
      </c>
      <c r="E6" s="16">
        <v>150</v>
      </c>
      <c r="F6" s="22" t="s">
        <v>229</v>
      </c>
      <c r="G6" s="38">
        <v>300</v>
      </c>
      <c r="H6" s="36" t="s">
        <v>234</v>
      </c>
      <c r="I6" s="37" t="s">
        <v>333</v>
      </c>
      <c r="J6" s="37" t="s">
        <v>431</v>
      </c>
      <c r="K6" s="37" t="s">
        <v>530</v>
      </c>
      <c r="M6" s="36" t="s">
        <v>629</v>
      </c>
      <c r="N6" s="25">
        <v>230</v>
      </c>
      <c r="R6" s="38">
        <v>4000</v>
      </c>
      <c r="T6" s="38">
        <v>6000</v>
      </c>
      <c r="U6" s="38">
        <v>8000</v>
      </c>
      <c r="V6" s="26"/>
      <c r="AA6" s="28" t="s">
        <v>27</v>
      </c>
    </row>
    <row r="7" spans="1:31" s="27" customFormat="1" ht="15" customHeight="1">
      <c r="A7" s="38">
        <v>1249</v>
      </c>
      <c r="B7" s="36" t="s">
        <v>36</v>
      </c>
      <c r="C7" s="37" t="s">
        <v>135</v>
      </c>
      <c r="E7" s="16">
        <v>150</v>
      </c>
      <c r="F7" s="22" t="s">
        <v>229</v>
      </c>
      <c r="G7" s="38">
        <v>300</v>
      </c>
      <c r="H7" s="36" t="s">
        <v>235</v>
      </c>
      <c r="I7" s="37" t="s">
        <v>334</v>
      </c>
      <c r="J7" s="37" t="s">
        <v>432</v>
      </c>
      <c r="K7" s="37" t="s">
        <v>531</v>
      </c>
      <c r="M7" s="36" t="s">
        <v>630</v>
      </c>
      <c r="N7" s="25">
        <v>230</v>
      </c>
      <c r="R7" s="38">
        <v>4000</v>
      </c>
      <c r="T7" s="38">
        <v>6000</v>
      </c>
      <c r="U7" s="38">
        <v>8000</v>
      </c>
      <c r="V7" s="26"/>
      <c r="AA7" s="28" t="s">
        <v>27</v>
      </c>
    </row>
    <row r="8" spans="1:31" s="27" customFormat="1" ht="15" customHeight="1">
      <c r="A8" s="38">
        <v>1249</v>
      </c>
      <c r="B8" s="36" t="s">
        <v>37</v>
      </c>
      <c r="C8" s="37" t="s">
        <v>136</v>
      </c>
      <c r="E8" s="16">
        <v>150</v>
      </c>
      <c r="F8" s="22" t="s">
        <v>229</v>
      </c>
      <c r="G8" s="38">
        <v>300</v>
      </c>
      <c r="H8" s="36" t="s">
        <v>236</v>
      </c>
      <c r="I8" s="37" t="s">
        <v>335</v>
      </c>
      <c r="J8" s="37" t="s">
        <v>433</v>
      </c>
      <c r="K8" s="37" t="s">
        <v>532</v>
      </c>
      <c r="M8" s="36" t="s">
        <v>631</v>
      </c>
      <c r="N8" s="25">
        <v>230</v>
      </c>
      <c r="R8" s="38">
        <v>4000</v>
      </c>
      <c r="T8" s="38">
        <v>6000</v>
      </c>
      <c r="U8" s="38">
        <v>8000</v>
      </c>
      <c r="V8" s="26"/>
      <c r="AA8" s="28" t="s">
        <v>27</v>
      </c>
    </row>
    <row r="9" spans="1:31" s="27" customFormat="1" ht="15" customHeight="1">
      <c r="A9" s="38">
        <v>1249</v>
      </c>
      <c r="B9" s="36" t="s">
        <v>38</v>
      </c>
      <c r="C9" s="37" t="s">
        <v>137</v>
      </c>
      <c r="E9" s="16">
        <v>150</v>
      </c>
      <c r="F9" s="22" t="s">
        <v>229</v>
      </c>
      <c r="G9" s="38">
        <v>300</v>
      </c>
      <c r="H9" s="36" t="s">
        <v>237</v>
      </c>
      <c r="I9" s="37" t="s">
        <v>336</v>
      </c>
      <c r="J9" s="37" t="s">
        <v>434</v>
      </c>
      <c r="K9" s="37" t="s">
        <v>533</v>
      </c>
      <c r="M9" s="36" t="s">
        <v>632</v>
      </c>
      <c r="N9" s="25">
        <v>230</v>
      </c>
      <c r="R9" s="38">
        <v>4000</v>
      </c>
      <c r="T9" s="38">
        <v>6000</v>
      </c>
      <c r="U9" s="38">
        <v>8000</v>
      </c>
      <c r="V9" s="26"/>
      <c r="AA9" s="28" t="s">
        <v>27</v>
      </c>
    </row>
    <row r="10" spans="1:31" s="27" customFormat="1" ht="15" customHeight="1">
      <c r="A10" s="38">
        <v>1249</v>
      </c>
      <c r="B10" s="36" t="s">
        <v>39</v>
      </c>
      <c r="C10" s="37" t="s">
        <v>138</v>
      </c>
      <c r="E10" s="16">
        <v>150</v>
      </c>
      <c r="F10" s="22" t="s">
        <v>229</v>
      </c>
      <c r="G10" s="38">
        <v>300</v>
      </c>
      <c r="H10" s="36" t="s">
        <v>238</v>
      </c>
      <c r="I10" s="37" t="s">
        <v>337</v>
      </c>
      <c r="J10" s="37" t="s">
        <v>435</v>
      </c>
      <c r="K10" s="37" t="s">
        <v>534</v>
      </c>
      <c r="M10" s="36" t="s">
        <v>633</v>
      </c>
      <c r="N10" s="25">
        <v>230</v>
      </c>
      <c r="R10" s="38">
        <v>4000</v>
      </c>
      <c r="T10" s="38">
        <v>6000</v>
      </c>
      <c r="U10" s="38">
        <v>8000</v>
      </c>
      <c r="V10" s="26"/>
      <c r="AA10" s="28" t="s">
        <v>27</v>
      </c>
    </row>
    <row r="11" spans="1:31" s="27" customFormat="1" ht="15" customHeight="1">
      <c r="A11" s="38">
        <v>1249</v>
      </c>
      <c r="B11" s="36" t="s">
        <v>40</v>
      </c>
      <c r="C11" s="37" t="s">
        <v>139</v>
      </c>
      <c r="E11" s="16">
        <v>150</v>
      </c>
      <c r="F11" s="22" t="s">
        <v>229</v>
      </c>
      <c r="G11" s="38">
        <v>300</v>
      </c>
      <c r="H11" s="36" t="s">
        <v>239</v>
      </c>
      <c r="I11" s="37" t="s">
        <v>338</v>
      </c>
      <c r="J11" s="37" t="s">
        <v>436</v>
      </c>
      <c r="K11" s="37" t="s">
        <v>535</v>
      </c>
      <c r="M11" s="36" t="s">
        <v>634</v>
      </c>
      <c r="N11" s="25">
        <v>230</v>
      </c>
      <c r="R11" s="38">
        <v>4000</v>
      </c>
      <c r="T11" s="38">
        <v>6000</v>
      </c>
      <c r="U11" s="38">
        <v>8000</v>
      </c>
      <c r="V11" s="26"/>
      <c r="AA11" s="28" t="s">
        <v>27</v>
      </c>
    </row>
    <row r="12" spans="1:31" s="27" customFormat="1" ht="15" customHeight="1">
      <c r="A12" s="38">
        <v>1265</v>
      </c>
      <c r="B12" s="36" t="s">
        <v>41</v>
      </c>
      <c r="C12" s="37" t="s">
        <v>140</v>
      </c>
      <c r="E12" s="16">
        <v>150</v>
      </c>
      <c r="F12" s="22" t="s">
        <v>229</v>
      </c>
      <c r="G12" s="38">
        <v>300</v>
      </c>
      <c r="H12" s="36" t="s">
        <v>240</v>
      </c>
      <c r="I12" s="37" t="s">
        <v>339</v>
      </c>
      <c r="J12" s="37" t="s">
        <v>437</v>
      </c>
      <c r="K12" s="37" t="s">
        <v>536</v>
      </c>
      <c r="M12" s="36" t="s">
        <v>635</v>
      </c>
      <c r="N12" s="25">
        <v>230</v>
      </c>
      <c r="R12" s="38">
        <v>4000</v>
      </c>
      <c r="T12" s="38">
        <v>6000</v>
      </c>
      <c r="U12" s="38">
        <v>8000</v>
      </c>
      <c r="V12" s="26"/>
      <c r="AA12" s="28" t="s">
        <v>27</v>
      </c>
    </row>
    <row r="13" spans="1:31" s="27" customFormat="1" ht="15" customHeight="1">
      <c r="A13" s="38">
        <v>1265</v>
      </c>
      <c r="B13" s="36" t="s">
        <v>42</v>
      </c>
      <c r="C13" s="37" t="s">
        <v>141</v>
      </c>
      <c r="E13" s="16">
        <v>150</v>
      </c>
      <c r="F13" s="22" t="s">
        <v>229</v>
      </c>
      <c r="G13" s="38">
        <v>300</v>
      </c>
      <c r="H13" s="36" t="s">
        <v>241</v>
      </c>
      <c r="I13" s="37" t="s">
        <v>340</v>
      </c>
      <c r="J13" s="37" t="s">
        <v>438</v>
      </c>
      <c r="K13" s="37" t="s">
        <v>537</v>
      </c>
      <c r="M13" s="36" t="s">
        <v>636</v>
      </c>
      <c r="N13" s="25">
        <v>230</v>
      </c>
      <c r="R13" s="38">
        <v>4000</v>
      </c>
      <c r="T13" s="38">
        <v>6000</v>
      </c>
      <c r="U13" s="38">
        <v>8000</v>
      </c>
      <c r="V13" s="26"/>
      <c r="AA13" s="28" t="s">
        <v>27</v>
      </c>
    </row>
    <row r="14" spans="1:31" s="27" customFormat="1" ht="15" customHeight="1">
      <c r="A14" s="38">
        <v>1272</v>
      </c>
      <c r="B14" s="36" t="s">
        <v>43</v>
      </c>
      <c r="C14" s="37" t="s">
        <v>142</v>
      </c>
      <c r="E14" s="16">
        <v>150</v>
      </c>
      <c r="F14" s="22" t="s">
        <v>229</v>
      </c>
      <c r="G14" s="38">
        <v>300</v>
      </c>
      <c r="H14" s="36" t="s">
        <v>242</v>
      </c>
      <c r="I14" s="37" t="s">
        <v>341</v>
      </c>
      <c r="J14" s="37" t="s">
        <v>439</v>
      </c>
      <c r="K14" s="37" t="s">
        <v>538</v>
      </c>
      <c r="M14" s="36" t="s">
        <v>637</v>
      </c>
      <c r="N14" s="25">
        <v>230</v>
      </c>
      <c r="R14" s="38">
        <v>4000</v>
      </c>
      <c r="T14" s="38">
        <v>6000</v>
      </c>
      <c r="U14" s="38">
        <v>8000</v>
      </c>
      <c r="V14" s="26"/>
      <c r="AA14" s="28" t="s">
        <v>27</v>
      </c>
    </row>
    <row r="15" spans="1:31" s="27" customFormat="1" ht="15" customHeight="1">
      <c r="A15" s="38">
        <v>1272</v>
      </c>
      <c r="B15" s="39" t="s">
        <v>44</v>
      </c>
      <c r="C15" s="37" t="s">
        <v>143</v>
      </c>
      <c r="E15" s="16">
        <v>150</v>
      </c>
      <c r="F15" s="22" t="s">
        <v>229</v>
      </c>
      <c r="G15" s="38">
        <v>300</v>
      </c>
      <c r="H15" s="36" t="s">
        <v>243</v>
      </c>
      <c r="I15" s="37" t="s">
        <v>342</v>
      </c>
      <c r="J15" s="37" t="s">
        <v>440</v>
      </c>
      <c r="K15" s="37" t="s">
        <v>539</v>
      </c>
      <c r="M15" s="39" t="s">
        <v>638</v>
      </c>
      <c r="N15" s="25">
        <v>230</v>
      </c>
      <c r="R15" s="38">
        <v>4000</v>
      </c>
      <c r="T15" s="38">
        <v>6000</v>
      </c>
      <c r="U15" s="38">
        <v>8000</v>
      </c>
      <c r="V15" s="26"/>
      <c r="AA15" s="28" t="s">
        <v>27</v>
      </c>
    </row>
    <row r="16" spans="1:31" s="27" customFormat="1" ht="15" customHeight="1">
      <c r="A16" s="38">
        <v>1272</v>
      </c>
      <c r="B16" s="36" t="s">
        <v>45</v>
      </c>
      <c r="C16" s="37" t="s">
        <v>144</v>
      </c>
      <c r="E16" s="16">
        <v>150</v>
      </c>
      <c r="F16" s="22" t="s">
        <v>229</v>
      </c>
      <c r="G16" s="38">
        <v>300</v>
      </c>
      <c r="H16" s="36" t="s">
        <v>244</v>
      </c>
      <c r="I16" s="37" t="s">
        <v>343</v>
      </c>
      <c r="J16" s="37" t="s">
        <v>441</v>
      </c>
      <c r="K16" s="37" t="s">
        <v>540</v>
      </c>
      <c r="M16" s="36" t="s">
        <v>639</v>
      </c>
      <c r="N16" s="25">
        <v>230</v>
      </c>
      <c r="R16" s="38">
        <v>4000</v>
      </c>
      <c r="T16" s="38">
        <v>6000</v>
      </c>
      <c r="U16" s="38">
        <v>8000</v>
      </c>
      <c r="V16" s="26"/>
      <c r="AA16" s="28" t="s">
        <v>27</v>
      </c>
    </row>
    <row r="17" spans="1:27" s="27" customFormat="1" ht="15" customHeight="1">
      <c r="A17" s="38">
        <v>1272</v>
      </c>
      <c r="B17" s="36" t="s">
        <v>46</v>
      </c>
      <c r="C17" s="37" t="s">
        <v>145</v>
      </c>
      <c r="E17" s="16">
        <v>150</v>
      </c>
      <c r="F17" s="22" t="s">
        <v>229</v>
      </c>
      <c r="G17" s="38">
        <v>300</v>
      </c>
      <c r="H17" s="36" t="s">
        <v>245</v>
      </c>
      <c r="I17" s="37" t="s">
        <v>344</v>
      </c>
      <c r="J17" s="37" t="s">
        <v>442</v>
      </c>
      <c r="K17" s="37" t="s">
        <v>541</v>
      </c>
      <c r="M17" s="36" t="s">
        <v>640</v>
      </c>
      <c r="N17" s="25">
        <v>230</v>
      </c>
      <c r="R17" s="38">
        <v>4000</v>
      </c>
      <c r="T17" s="38">
        <v>6000</v>
      </c>
      <c r="U17" s="38">
        <v>8000</v>
      </c>
      <c r="V17" s="26"/>
      <c r="AA17" s="28" t="s">
        <v>27</v>
      </c>
    </row>
    <row r="18" spans="1:27" s="27" customFormat="1" ht="15" customHeight="1">
      <c r="A18" s="38">
        <v>1271</v>
      </c>
      <c r="B18" s="36" t="s">
        <v>47</v>
      </c>
      <c r="C18" s="37" t="s">
        <v>146</v>
      </c>
      <c r="E18" s="16">
        <v>150</v>
      </c>
      <c r="F18" s="22" t="s">
        <v>229</v>
      </c>
      <c r="G18" s="38">
        <v>300</v>
      </c>
      <c r="H18" s="36" t="s">
        <v>246</v>
      </c>
      <c r="I18" s="37" t="s">
        <v>345</v>
      </c>
      <c r="J18" s="37" t="s">
        <v>443</v>
      </c>
      <c r="K18" s="37" t="s">
        <v>542</v>
      </c>
      <c r="M18" s="36" t="s">
        <v>641</v>
      </c>
      <c r="N18" s="25">
        <v>230</v>
      </c>
      <c r="R18" s="38">
        <v>4000</v>
      </c>
      <c r="T18" s="38">
        <v>6000</v>
      </c>
      <c r="U18" s="38">
        <v>8000</v>
      </c>
      <c r="V18" s="26"/>
      <c r="AA18" s="28" t="s">
        <v>27</v>
      </c>
    </row>
    <row r="19" spans="1:27" s="27" customFormat="1" ht="15" customHeight="1">
      <c r="A19" s="38">
        <v>1271</v>
      </c>
      <c r="B19" s="36" t="s">
        <v>48</v>
      </c>
      <c r="C19" s="37" t="s">
        <v>147</v>
      </c>
      <c r="E19" s="16">
        <v>150</v>
      </c>
      <c r="F19" s="22" t="s">
        <v>229</v>
      </c>
      <c r="G19" s="38">
        <v>300</v>
      </c>
      <c r="H19" s="36" t="s">
        <v>247</v>
      </c>
      <c r="I19" s="37" t="s">
        <v>346</v>
      </c>
      <c r="J19" s="37" t="s">
        <v>444</v>
      </c>
      <c r="K19" s="37" t="s">
        <v>543</v>
      </c>
      <c r="M19" s="36" t="s">
        <v>642</v>
      </c>
      <c r="N19" s="25">
        <v>230</v>
      </c>
      <c r="R19" s="38">
        <v>4000</v>
      </c>
      <c r="T19" s="38">
        <v>6000</v>
      </c>
      <c r="U19" s="38">
        <v>8000</v>
      </c>
      <c r="V19" s="26"/>
      <c r="AA19" s="28" t="s">
        <v>27</v>
      </c>
    </row>
    <row r="20" spans="1:27" s="27" customFormat="1" ht="15" customHeight="1">
      <c r="A20" s="38">
        <v>1271</v>
      </c>
      <c r="B20" s="36" t="s">
        <v>49</v>
      </c>
      <c r="C20" s="37" t="s">
        <v>148</v>
      </c>
      <c r="E20" s="16">
        <v>150</v>
      </c>
      <c r="F20" s="22" t="s">
        <v>229</v>
      </c>
      <c r="G20" s="38">
        <v>300</v>
      </c>
      <c r="H20" s="36" t="s">
        <v>248</v>
      </c>
      <c r="I20" s="37" t="s">
        <v>347</v>
      </c>
      <c r="J20" s="37" t="s">
        <v>445</v>
      </c>
      <c r="K20" s="37" t="s">
        <v>544</v>
      </c>
      <c r="M20" s="36" t="s">
        <v>643</v>
      </c>
      <c r="N20" s="25">
        <v>230</v>
      </c>
      <c r="R20" s="38">
        <v>4000</v>
      </c>
      <c r="T20" s="38">
        <v>6000</v>
      </c>
      <c r="U20" s="38">
        <v>8000</v>
      </c>
      <c r="V20" s="26"/>
      <c r="AA20" s="28" t="s">
        <v>27</v>
      </c>
    </row>
    <row r="21" spans="1:27" s="27" customFormat="1" ht="15" customHeight="1">
      <c r="A21" s="38">
        <v>1272</v>
      </c>
      <c r="B21" s="36" t="s">
        <v>50</v>
      </c>
      <c r="C21" s="37" t="s">
        <v>149</v>
      </c>
      <c r="E21" s="16">
        <v>150</v>
      </c>
      <c r="F21" s="22" t="s">
        <v>229</v>
      </c>
      <c r="G21" s="38">
        <v>300</v>
      </c>
      <c r="H21" s="36" t="s">
        <v>249</v>
      </c>
      <c r="I21" s="37" t="s">
        <v>348</v>
      </c>
      <c r="J21" s="37" t="s">
        <v>446</v>
      </c>
      <c r="K21" s="37" t="s">
        <v>545</v>
      </c>
      <c r="M21" s="36" t="s">
        <v>644</v>
      </c>
      <c r="N21" s="25">
        <v>230</v>
      </c>
      <c r="R21" s="38">
        <v>4000</v>
      </c>
      <c r="T21" s="38">
        <v>6000</v>
      </c>
      <c r="U21" s="38">
        <v>8000</v>
      </c>
      <c r="V21" s="26"/>
      <c r="AA21" s="28" t="s">
        <v>27</v>
      </c>
    </row>
    <row r="22" spans="1:27" s="27" customFormat="1" ht="15" customHeight="1">
      <c r="A22" s="38">
        <v>1224</v>
      </c>
      <c r="B22" s="36" t="s">
        <v>51</v>
      </c>
      <c r="C22" s="37" t="s">
        <v>150</v>
      </c>
      <c r="E22" s="16">
        <v>150</v>
      </c>
      <c r="F22" s="22" t="s">
        <v>229</v>
      </c>
      <c r="G22" s="38">
        <v>300</v>
      </c>
      <c r="H22" s="36" t="s">
        <v>250</v>
      </c>
      <c r="I22" s="37" t="s">
        <v>349</v>
      </c>
      <c r="J22" s="37" t="s">
        <v>447</v>
      </c>
      <c r="K22" s="37" t="s">
        <v>546</v>
      </c>
      <c r="M22" s="36" t="s">
        <v>645</v>
      </c>
      <c r="N22" s="25">
        <v>230</v>
      </c>
      <c r="R22" s="38">
        <v>4000</v>
      </c>
      <c r="T22" s="38">
        <v>6000</v>
      </c>
      <c r="U22" s="38">
        <v>8000</v>
      </c>
      <c r="V22" s="26"/>
      <c r="AA22" s="28" t="s">
        <v>27</v>
      </c>
    </row>
    <row r="23" spans="1:27" s="27" customFormat="1" ht="15" customHeight="1">
      <c r="A23" s="38">
        <v>1281</v>
      </c>
      <c r="B23" s="36" t="s">
        <v>52</v>
      </c>
      <c r="C23" s="37" t="s">
        <v>151</v>
      </c>
      <c r="E23" s="16">
        <v>150</v>
      </c>
      <c r="F23" s="22" t="s">
        <v>229</v>
      </c>
      <c r="G23" s="38">
        <v>300</v>
      </c>
      <c r="H23" s="36" t="s">
        <v>251</v>
      </c>
      <c r="I23" s="37" t="s">
        <v>350</v>
      </c>
      <c r="J23" s="37" t="s">
        <v>448</v>
      </c>
      <c r="K23" s="37" t="s">
        <v>547</v>
      </c>
      <c r="M23" s="36" t="s">
        <v>646</v>
      </c>
      <c r="N23" s="25">
        <v>230</v>
      </c>
      <c r="R23" s="38">
        <v>4000</v>
      </c>
      <c r="T23" s="38">
        <v>6000</v>
      </c>
      <c r="U23" s="38">
        <v>8000</v>
      </c>
      <c r="V23" s="26"/>
      <c r="AA23" s="28" t="s">
        <v>27</v>
      </c>
    </row>
    <row r="24" spans="1:27" s="27" customFormat="1" ht="15" customHeight="1">
      <c r="A24" s="38">
        <v>1281</v>
      </c>
      <c r="B24" s="36" t="s">
        <v>53</v>
      </c>
      <c r="C24" s="37" t="s">
        <v>152</v>
      </c>
      <c r="E24" s="16">
        <v>150</v>
      </c>
      <c r="F24" s="22" t="s">
        <v>229</v>
      </c>
      <c r="G24" s="38">
        <v>300</v>
      </c>
      <c r="H24" s="36" t="s">
        <v>252</v>
      </c>
      <c r="I24" s="37" t="s">
        <v>351</v>
      </c>
      <c r="J24" s="37" t="s">
        <v>449</v>
      </c>
      <c r="K24" s="37" t="s">
        <v>548</v>
      </c>
      <c r="M24" s="36" t="s">
        <v>647</v>
      </c>
      <c r="N24" s="25">
        <v>230</v>
      </c>
      <c r="R24" s="38">
        <v>4000</v>
      </c>
      <c r="T24" s="38">
        <v>6000</v>
      </c>
      <c r="U24" s="38">
        <v>8000</v>
      </c>
      <c r="V24" s="26"/>
      <c r="AA24" s="28" t="s">
        <v>27</v>
      </c>
    </row>
    <row r="25" spans="1:27" s="27" customFormat="1" ht="15" customHeight="1">
      <c r="A25" s="38">
        <v>1272</v>
      </c>
      <c r="B25" s="36" t="s">
        <v>54</v>
      </c>
      <c r="C25" s="37" t="s">
        <v>153</v>
      </c>
      <c r="E25" s="16">
        <v>150</v>
      </c>
      <c r="F25" s="22" t="s">
        <v>229</v>
      </c>
      <c r="G25" s="38">
        <v>300</v>
      </c>
      <c r="H25" s="36" t="s">
        <v>253</v>
      </c>
      <c r="I25" s="37" t="s">
        <v>352</v>
      </c>
      <c r="J25" s="37" t="s">
        <v>450</v>
      </c>
      <c r="K25" s="37" t="s">
        <v>549</v>
      </c>
      <c r="M25" s="36" t="s">
        <v>648</v>
      </c>
      <c r="N25" s="25">
        <v>230</v>
      </c>
      <c r="R25" s="38">
        <v>4000</v>
      </c>
      <c r="T25" s="38">
        <v>6000</v>
      </c>
      <c r="U25" s="38">
        <v>8000</v>
      </c>
      <c r="V25" s="26"/>
      <c r="AA25" s="28" t="s">
        <v>27</v>
      </c>
    </row>
    <row r="26" spans="1:27" s="27" customFormat="1" ht="15" customHeight="1">
      <c r="A26" s="38">
        <v>1204</v>
      </c>
      <c r="B26" s="36" t="s">
        <v>55</v>
      </c>
      <c r="C26" s="37" t="s">
        <v>154</v>
      </c>
      <c r="E26" s="16">
        <v>150</v>
      </c>
      <c r="F26" s="22" t="s">
        <v>229</v>
      </c>
      <c r="G26" s="38">
        <v>400</v>
      </c>
      <c r="H26" s="36" t="s">
        <v>254</v>
      </c>
      <c r="I26" s="37" t="s">
        <v>353</v>
      </c>
      <c r="J26" s="37" t="s">
        <v>451</v>
      </c>
      <c r="K26" s="37" t="s">
        <v>550</v>
      </c>
      <c r="M26" s="36" t="s">
        <v>649</v>
      </c>
      <c r="N26" s="25">
        <v>230</v>
      </c>
      <c r="R26" s="38">
        <v>5000</v>
      </c>
      <c r="T26" s="38">
        <v>7500</v>
      </c>
      <c r="U26" s="38">
        <v>10000</v>
      </c>
      <c r="V26" s="26"/>
      <c r="AA26" s="28" t="s">
        <v>27</v>
      </c>
    </row>
    <row r="27" spans="1:27" s="27" customFormat="1" ht="15" customHeight="1">
      <c r="A27" s="38">
        <v>1204</v>
      </c>
      <c r="B27" s="36" t="s">
        <v>56</v>
      </c>
      <c r="C27" s="37" t="s">
        <v>155</v>
      </c>
      <c r="E27" s="16">
        <v>150</v>
      </c>
      <c r="F27" s="22" t="s">
        <v>229</v>
      </c>
      <c r="G27" s="38">
        <v>400</v>
      </c>
      <c r="H27" s="36" t="s">
        <v>255</v>
      </c>
      <c r="I27" s="37" t="s">
        <v>354</v>
      </c>
      <c r="J27" s="37" t="s">
        <v>452</v>
      </c>
      <c r="K27" s="37" t="s">
        <v>551</v>
      </c>
      <c r="M27" s="36" t="s">
        <v>650</v>
      </c>
      <c r="N27" s="25">
        <v>230</v>
      </c>
      <c r="R27" s="38">
        <v>5000</v>
      </c>
      <c r="T27" s="38">
        <v>7500</v>
      </c>
      <c r="U27" s="38">
        <v>10000</v>
      </c>
      <c r="V27" s="26"/>
      <c r="AA27" s="28" t="s">
        <v>27</v>
      </c>
    </row>
    <row r="28" spans="1:27" s="27" customFormat="1" ht="15" customHeight="1">
      <c r="A28" s="38">
        <v>1204</v>
      </c>
      <c r="B28" s="36" t="s">
        <v>57</v>
      </c>
      <c r="C28" s="37" t="s">
        <v>156</v>
      </c>
      <c r="E28" s="16">
        <v>150</v>
      </c>
      <c r="F28" s="22" t="s">
        <v>229</v>
      </c>
      <c r="G28" s="38">
        <v>400</v>
      </c>
      <c r="H28" s="36" t="s">
        <v>256</v>
      </c>
      <c r="I28" s="37" t="s">
        <v>355</v>
      </c>
      <c r="J28" s="37" t="s">
        <v>453</v>
      </c>
      <c r="K28" s="37" t="s">
        <v>552</v>
      </c>
      <c r="M28" s="36" t="s">
        <v>651</v>
      </c>
      <c r="N28" s="25">
        <v>230</v>
      </c>
      <c r="R28" s="38">
        <v>5000</v>
      </c>
      <c r="T28" s="38">
        <v>7500</v>
      </c>
      <c r="U28" s="38">
        <v>10000</v>
      </c>
      <c r="V28" s="26"/>
      <c r="AA28" s="28" t="s">
        <v>27</v>
      </c>
    </row>
    <row r="29" spans="1:27" s="27" customFormat="1" ht="15" customHeight="1">
      <c r="A29" s="38">
        <v>1204</v>
      </c>
      <c r="B29" s="36" t="s">
        <v>58</v>
      </c>
      <c r="C29" s="37" t="s">
        <v>157</v>
      </c>
      <c r="E29" s="16">
        <v>150</v>
      </c>
      <c r="F29" s="22" t="s">
        <v>229</v>
      </c>
      <c r="G29" s="38">
        <v>400</v>
      </c>
      <c r="H29" s="36" t="s">
        <v>257</v>
      </c>
      <c r="I29" s="37" t="s">
        <v>356</v>
      </c>
      <c r="J29" s="37" t="s">
        <v>454</v>
      </c>
      <c r="K29" s="37" t="s">
        <v>553</v>
      </c>
      <c r="M29" s="36" t="s">
        <v>652</v>
      </c>
      <c r="N29" s="25">
        <v>230</v>
      </c>
      <c r="R29" s="38">
        <v>5000</v>
      </c>
      <c r="T29" s="38">
        <v>7500</v>
      </c>
      <c r="U29" s="38">
        <v>10000</v>
      </c>
      <c r="V29" s="26"/>
      <c r="AA29" s="28" t="s">
        <v>27</v>
      </c>
    </row>
    <row r="30" spans="1:27" s="27" customFormat="1" ht="15" customHeight="1">
      <c r="A30" s="38">
        <v>1204</v>
      </c>
      <c r="B30" s="36" t="s">
        <v>59</v>
      </c>
      <c r="C30" s="37" t="s">
        <v>158</v>
      </c>
      <c r="E30" s="16">
        <v>150</v>
      </c>
      <c r="F30" s="22" t="s">
        <v>229</v>
      </c>
      <c r="G30" s="38">
        <v>400</v>
      </c>
      <c r="H30" s="36" t="s">
        <v>258</v>
      </c>
      <c r="I30" s="37" t="s">
        <v>357</v>
      </c>
      <c r="J30" s="37" t="s">
        <v>455</v>
      </c>
      <c r="K30" s="37" t="s">
        <v>554</v>
      </c>
      <c r="M30" s="36" t="s">
        <v>653</v>
      </c>
      <c r="N30" s="25">
        <v>230</v>
      </c>
      <c r="R30" s="38">
        <v>5000</v>
      </c>
      <c r="T30" s="38">
        <v>7500</v>
      </c>
      <c r="U30" s="38">
        <v>10000</v>
      </c>
      <c r="V30" s="26"/>
      <c r="AA30" s="28" t="s">
        <v>27</v>
      </c>
    </row>
    <row r="31" spans="1:27" s="27" customFormat="1" ht="15" customHeight="1">
      <c r="A31" s="38">
        <v>1204</v>
      </c>
      <c r="B31" s="36" t="s">
        <v>60</v>
      </c>
      <c r="C31" s="37" t="s">
        <v>159</v>
      </c>
      <c r="E31" s="16">
        <v>150</v>
      </c>
      <c r="F31" s="22" t="s">
        <v>229</v>
      </c>
      <c r="G31" s="38">
        <v>400</v>
      </c>
      <c r="H31" s="36" t="s">
        <v>259</v>
      </c>
      <c r="I31" s="37" t="s">
        <v>358</v>
      </c>
      <c r="J31" s="37" t="s">
        <v>456</v>
      </c>
      <c r="K31" s="37" t="s">
        <v>555</v>
      </c>
      <c r="M31" s="36" t="s">
        <v>654</v>
      </c>
      <c r="N31" s="25">
        <v>230</v>
      </c>
      <c r="R31" s="38">
        <v>5000</v>
      </c>
      <c r="T31" s="38">
        <v>7500</v>
      </c>
      <c r="U31" s="38">
        <v>10000</v>
      </c>
      <c r="V31" s="26"/>
      <c r="AA31" s="28" t="s">
        <v>27</v>
      </c>
    </row>
    <row r="32" spans="1:27" s="27" customFormat="1" ht="15" customHeight="1">
      <c r="A32" s="38">
        <v>1204</v>
      </c>
      <c r="B32" s="36" t="s">
        <v>61</v>
      </c>
      <c r="C32" s="37" t="s">
        <v>160</v>
      </c>
      <c r="E32" s="16">
        <v>150</v>
      </c>
      <c r="F32" s="22" t="s">
        <v>229</v>
      </c>
      <c r="G32" s="38">
        <v>400</v>
      </c>
      <c r="H32" s="36" t="s">
        <v>260</v>
      </c>
      <c r="I32" s="37" t="s">
        <v>359</v>
      </c>
      <c r="J32" s="37" t="s">
        <v>457</v>
      </c>
      <c r="K32" s="37" t="s">
        <v>556</v>
      </c>
      <c r="M32" s="36" t="s">
        <v>655</v>
      </c>
      <c r="N32" s="25">
        <v>230</v>
      </c>
      <c r="R32" s="38">
        <v>5000</v>
      </c>
      <c r="T32" s="38">
        <v>7500</v>
      </c>
      <c r="U32" s="38">
        <v>10000</v>
      </c>
      <c r="V32" s="26"/>
      <c r="AA32" s="28" t="s">
        <v>27</v>
      </c>
    </row>
    <row r="33" spans="1:27" s="27" customFormat="1" ht="15" customHeight="1">
      <c r="A33" s="38">
        <v>1204</v>
      </c>
      <c r="B33" s="36" t="s">
        <v>62</v>
      </c>
      <c r="C33" s="37" t="s">
        <v>161</v>
      </c>
      <c r="E33" s="16">
        <v>150</v>
      </c>
      <c r="F33" s="22" t="s">
        <v>229</v>
      </c>
      <c r="G33" s="38">
        <v>400</v>
      </c>
      <c r="H33" s="36" t="s">
        <v>261</v>
      </c>
      <c r="I33" s="37" t="s">
        <v>360</v>
      </c>
      <c r="J33" s="37" t="s">
        <v>458</v>
      </c>
      <c r="K33" s="37" t="s">
        <v>557</v>
      </c>
      <c r="M33" s="36" t="s">
        <v>656</v>
      </c>
      <c r="N33" s="25">
        <v>230</v>
      </c>
      <c r="R33" s="38">
        <v>5000</v>
      </c>
      <c r="T33" s="38">
        <v>7500</v>
      </c>
      <c r="U33" s="38">
        <v>10000</v>
      </c>
      <c r="V33" s="26"/>
      <c r="AA33" s="28" t="s">
        <v>27</v>
      </c>
    </row>
    <row r="34" spans="1:27" s="27" customFormat="1" ht="15" customHeight="1">
      <c r="A34" s="38">
        <v>1204</v>
      </c>
      <c r="B34" s="36" t="s">
        <v>63</v>
      </c>
      <c r="C34" s="37" t="s">
        <v>162</v>
      </c>
      <c r="E34" s="16">
        <v>150</v>
      </c>
      <c r="F34" s="22" t="s">
        <v>229</v>
      </c>
      <c r="G34" s="38">
        <v>400</v>
      </c>
      <c r="H34" s="36" t="s">
        <v>262</v>
      </c>
      <c r="I34" s="37" t="s">
        <v>361</v>
      </c>
      <c r="J34" s="37" t="s">
        <v>459</v>
      </c>
      <c r="K34" s="37" t="s">
        <v>558</v>
      </c>
      <c r="M34" s="36" t="s">
        <v>657</v>
      </c>
      <c r="N34" s="25">
        <v>230</v>
      </c>
      <c r="R34" s="38">
        <v>5000</v>
      </c>
      <c r="T34" s="38">
        <v>7500</v>
      </c>
      <c r="U34" s="38">
        <v>10000</v>
      </c>
      <c r="V34" s="26"/>
      <c r="AA34" s="28" t="s">
        <v>27</v>
      </c>
    </row>
    <row r="35" spans="1:27" s="27" customFormat="1" ht="15" customHeight="1">
      <c r="A35" s="38">
        <v>1204</v>
      </c>
      <c r="B35" s="36" t="s">
        <v>64</v>
      </c>
      <c r="C35" s="37" t="s">
        <v>163</v>
      </c>
      <c r="E35" s="16">
        <v>150</v>
      </c>
      <c r="F35" s="22" t="s">
        <v>229</v>
      </c>
      <c r="G35" s="38">
        <v>400</v>
      </c>
      <c r="H35" s="36" t="s">
        <v>263</v>
      </c>
      <c r="I35" s="37" t="s">
        <v>362</v>
      </c>
      <c r="J35" s="37" t="s">
        <v>460</v>
      </c>
      <c r="K35" s="37" t="s">
        <v>559</v>
      </c>
      <c r="M35" s="36" t="s">
        <v>658</v>
      </c>
      <c r="N35" s="25">
        <v>230</v>
      </c>
      <c r="R35" s="38">
        <v>5000</v>
      </c>
      <c r="T35" s="38">
        <v>7500</v>
      </c>
      <c r="U35" s="38">
        <v>10000</v>
      </c>
      <c r="V35" s="26"/>
      <c r="AA35" s="28" t="s">
        <v>27</v>
      </c>
    </row>
    <row r="36" spans="1:27" s="27" customFormat="1" ht="15" customHeight="1">
      <c r="A36" s="38">
        <v>1204</v>
      </c>
      <c r="B36" s="36" t="s">
        <v>65</v>
      </c>
      <c r="C36" s="37" t="s">
        <v>164</v>
      </c>
      <c r="E36" s="16">
        <v>150</v>
      </c>
      <c r="F36" s="22" t="s">
        <v>229</v>
      </c>
      <c r="G36" s="38">
        <v>400</v>
      </c>
      <c r="H36" s="36" t="s">
        <v>264</v>
      </c>
      <c r="I36" s="37" t="s">
        <v>363</v>
      </c>
      <c r="J36" s="37" t="s">
        <v>461</v>
      </c>
      <c r="K36" s="37" t="s">
        <v>560</v>
      </c>
      <c r="M36" s="36" t="s">
        <v>659</v>
      </c>
      <c r="N36" s="25">
        <v>230</v>
      </c>
      <c r="R36" s="38">
        <v>5000</v>
      </c>
      <c r="T36" s="38">
        <v>7500</v>
      </c>
      <c r="U36" s="38">
        <v>10000</v>
      </c>
      <c r="V36" s="26"/>
      <c r="AA36" s="28" t="s">
        <v>27</v>
      </c>
    </row>
    <row r="37" spans="1:27" s="27" customFormat="1" ht="15" customHeight="1">
      <c r="A37" s="38">
        <v>1204</v>
      </c>
      <c r="B37" s="36" t="s">
        <v>66</v>
      </c>
      <c r="C37" s="37" t="s">
        <v>165</v>
      </c>
      <c r="E37" s="16">
        <v>150</v>
      </c>
      <c r="F37" s="22" t="s">
        <v>229</v>
      </c>
      <c r="G37" s="38">
        <v>400</v>
      </c>
      <c r="H37" s="36" t="s">
        <v>265</v>
      </c>
      <c r="I37" s="37" t="s">
        <v>364</v>
      </c>
      <c r="J37" s="37" t="s">
        <v>462</v>
      </c>
      <c r="K37" s="37" t="s">
        <v>561</v>
      </c>
      <c r="M37" s="36" t="s">
        <v>660</v>
      </c>
      <c r="N37" s="25">
        <v>230</v>
      </c>
      <c r="R37" s="38">
        <v>5000</v>
      </c>
      <c r="T37" s="38">
        <v>7500</v>
      </c>
      <c r="U37" s="38">
        <v>10000</v>
      </c>
      <c r="V37" s="26"/>
      <c r="AA37" s="28" t="s">
        <v>27</v>
      </c>
    </row>
    <row r="38" spans="1:27" s="27" customFormat="1" ht="15" customHeight="1">
      <c r="A38" s="38">
        <v>1272</v>
      </c>
      <c r="B38" s="36" t="s">
        <v>67</v>
      </c>
      <c r="C38" s="37" t="s">
        <v>166</v>
      </c>
      <c r="E38" s="16">
        <v>150</v>
      </c>
      <c r="F38" s="22" t="s">
        <v>229</v>
      </c>
      <c r="G38" s="38">
        <v>300</v>
      </c>
      <c r="H38" s="36" t="s">
        <v>266</v>
      </c>
      <c r="I38" s="37" t="s">
        <v>365</v>
      </c>
      <c r="J38" s="37" t="s">
        <v>463</v>
      </c>
      <c r="K38" s="37" t="s">
        <v>562</v>
      </c>
      <c r="M38" s="36" t="s">
        <v>661</v>
      </c>
      <c r="N38" s="25">
        <v>230</v>
      </c>
      <c r="R38" s="38">
        <v>4000</v>
      </c>
      <c r="T38" s="38">
        <v>6000</v>
      </c>
      <c r="U38" s="38">
        <v>8000</v>
      </c>
      <c r="V38" s="26"/>
      <c r="AA38" s="28" t="s">
        <v>27</v>
      </c>
    </row>
    <row r="39" spans="1:27" s="27" customFormat="1" ht="15" customHeight="1">
      <c r="A39" s="38">
        <v>1272</v>
      </c>
      <c r="B39" s="36" t="s">
        <v>68</v>
      </c>
      <c r="C39" s="37" t="s">
        <v>167</v>
      </c>
      <c r="E39" s="16">
        <v>150</v>
      </c>
      <c r="F39" s="22" t="s">
        <v>229</v>
      </c>
      <c r="G39" s="38">
        <v>300</v>
      </c>
      <c r="H39" s="36" t="s">
        <v>267</v>
      </c>
      <c r="I39" s="37" t="s">
        <v>366</v>
      </c>
      <c r="J39" s="37" t="s">
        <v>464</v>
      </c>
      <c r="K39" s="37" t="s">
        <v>563</v>
      </c>
      <c r="M39" s="36" t="s">
        <v>662</v>
      </c>
      <c r="N39" s="25">
        <v>230</v>
      </c>
      <c r="R39" s="38">
        <v>4000</v>
      </c>
      <c r="T39" s="38">
        <v>6000</v>
      </c>
      <c r="U39" s="38">
        <v>8000</v>
      </c>
      <c r="V39" s="26"/>
      <c r="AA39" s="28" t="s">
        <v>27</v>
      </c>
    </row>
    <row r="40" spans="1:27" s="27" customFormat="1" ht="15" customHeight="1">
      <c r="A40" s="38">
        <v>1272</v>
      </c>
      <c r="B40" s="36" t="s">
        <v>69</v>
      </c>
      <c r="C40" s="37" t="s">
        <v>168</v>
      </c>
      <c r="E40" s="16">
        <v>150</v>
      </c>
      <c r="F40" s="22" t="s">
        <v>229</v>
      </c>
      <c r="G40" s="38">
        <v>300</v>
      </c>
      <c r="H40" s="36" t="s">
        <v>268</v>
      </c>
      <c r="I40" s="37" t="s">
        <v>367</v>
      </c>
      <c r="J40" s="37" t="s">
        <v>465</v>
      </c>
      <c r="K40" s="37" t="s">
        <v>564</v>
      </c>
      <c r="M40" s="36" t="s">
        <v>663</v>
      </c>
      <c r="N40" s="25">
        <v>230</v>
      </c>
      <c r="R40" s="38">
        <v>4000</v>
      </c>
      <c r="T40" s="38">
        <v>6000</v>
      </c>
      <c r="U40" s="38">
        <v>8000</v>
      </c>
      <c r="V40" s="26"/>
      <c r="AA40" s="28" t="s">
        <v>27</v>
      </c>
    </row>
    <row r="41" spans="1:27" s="27" customFormat="1" ht="15" customHeight="1">
      <c r="A41" s="38">
        <v>1285</v>
      </c>
      <c r="B41" s="36" t="s">
        <v>70</v>
      </c>
      <c r="C41" s="37" t="s">
        <v>169</v>
      </c>
      <c r="E41" s="16">
        <v>150</v>
      </c>
      <c r="F41" s="22" t="s">
        <v>229</v>
      </c>
      <c r="G41" s="38">
        <v>300</v>
      </c>
      <c r="H41" s="36" t="s">
        <v>269</v>
      </c>
      <c r="I41" s="37" t="s">
        <v>368</v>
      </c>
      <c r="J41" s="37" t="s">
        <v>466</v>
      </c>
      <c r="K41" s="37" t="s">
        <v>565</v>
      </c>
      <c r="M41" s="36" t="s">
        <v>664</v>
      </c>
      <c r="N41" s="25">
        <v>230</v>
      </c>
      <c r="R41" s="38">
        <v>4000</v>
      </c>
      <c r="T41" s="38">
        <v>6000</v>
      </c>
      <c r="U41" s="38">
        <v>8000</v>
      </c>
      <c r="V41" s="26"/>
      <c r="AA41" s="28" t="s">
        <v>27</v>
      </c>
    </row>
    <row r="42" spans="1:27" s="27" customFormat="1" ht="15" customHeight="1">
      <c r="A42" s="38">
        <v>1238</v>
      </c>
      <c r="B42" s="36" t="s">
        <v>71</v>
      </c>
      <c r="C42" s="37" t="s">
        <v>170</v>
      </c>
      <c r="E42" s="16">
        <v>150</v>
      </c>
      <c r="F42" s="22" t="s">
        <v>229</v>
      </c>
      <c r="G42" s="38">
        <v>300</v>
      </c>
      <c r="H42" s="36" t="s">
        <v>270</v>
      </c>
      <c r="I42" s="37" t="s">
        <v>369</v>
      </c>
      <c r="J42" s="37" t="s">
        <v>467</v>
      </c>
      <c r="K42" s="37" t="s">
        <v>566</v>
      </c>
      <c r="M42" s="36" t="s">
        <v>665</v>
      </c>
      <c r="N42" s="25">
        <v>230</v>
      </c>
      <c r="R42" s="38">
        <v>4000</v>
      </c>
      <c r="T42" s="38">
        <v>6000</v>
      </c>
      <c r="U42" s="38">
        <v>8000</v>
      </c>
      <c r="V42" s="26"/>
      <c r="AA42" s="28" t="s">
        <v>27</v>
      </c>
    </row>
    <row r="43" spans="1:27" s="27" customFormat="1" ht="15" customHeight="1">
      <c r="A43" s="38">
        <v>1238</v>
      </c>
      <c r="B43" s="36" t="s">
        <v>72</v>
      </c>
      <c r="C43" s="37" t="s">
        <v>171</v>
      </c>
      <c r="E43" s="16">
        <v>150</v>
      </c>
      <c r="F43" s="22" t="s">
        <v>229</v>
      </c>
      <c r="G43" s="38">
        <v>300</v>
      </c>
      <c r="H43" s="36" t="s">
        <v>271</v>
      </c>
      <c r="I43" s="37" t="s">
        <v>370</v>
      </c>
      <c r="J43" s="37" t="s">
        <v>468</v>
      </c>
      <c r="K43" s="37" t="s">
        <v>567</v>
      </c>
      <c r="M43" s="36" t="s">
        <v>666</v>
      </c>
      <c r="N43" s="25">
        <v>230</v>
      </c>
      <c r="R43" s="38">
        <v>4000</v>
      </c>
      <c r="T43" s="38">
        <v>6000</v>
      </c>
      <c r="U43" s="38">
        <v>8000</v>
      </c>
      <c r="V43" s="26"/>
      <c r="AA43" s="28" t="s">
        <v>27</v>
      </c>
    </row>
    <row r="44" spans="1:27" s="27" customFormat="1" ht="15" customHeight="1">
      <c r="A44" s="38">
        <v>1238</v>
      </c>
      <c r="B44" s="36" t="s">
        <v>73</v>
      </c>
      <c r="C44" s="37" t="s">
        <v>172</v>
      </c>
      <c r="E44" s="16">
        <v>150</v>
      </c>
      <c r="F44" s="22" t="s">
        <v>229</v>
      </c>
      <c r="G44" s="38">
        <v>300</v>
      </c>
      <c r="H44" s="36" t="s">
        <v>272</v>
      </c>
      <c r="I44" s="37" t="s">
        <v>371</v>
      </c>
      <c r="J44" s="37" t="s">
        <v>469</v>
      </c>
      <c r="K44" s="37" t="s">
        <v>568</v>
      </c>
      <c r="M44" s="36" t="s">
        <v>667</v>
      </c>
      <c r="N44" s="25">
        <v>230</v>
      </c>
      <c r="R44" s="38">
        <v>4000</v>
      </c>
      <c r="T44" s="38">
        <v>6000</v>
      </c>
      <c r="U44" s="38">
        <v>8000</v>
      </c>
      <c r="V44" s="26"/>
      <c r="AA44" s="28" t="s">
        <v>27</v>
      </c>
    </row>
    <row r="45" spans="1:27" s="27" customFormat="1" ht="15" customHeight="1">
      <c r="A45" s="38">
        <v>1238</v>
      </c>
      <c r="B45" s="36" t="s">
        <v>74</v>
      </c>
      <c r="C45" s="37" t="s">
        <v>173</v>
      </c>
      <c r="E45" s="16">
        <v>150</v>
      </c>
      <c r="F45" s="22" t="s">
        <v>229</v>
      </c>
      <c r="G45" s="38">
        <v>300</v>
      </c>
      <c r="H45" s="36" t="s">
        <v>273</v>
      </c>
      <c r="I45" s="37" t="s">
        <v>372</v>
      </c>
      <c r="J45" s="37" t="s">
        <v>470</v>
      </c>
      <c r="K45" s="37" t="s">
        <v>569</v>
      </c>
      <c r="M45" s="36" t="s">
        <v>668</v>
      </c>
      <c r="N45" s="25">
        <v>230</v>
      </c>
      <c r="R45" s="38">
        <v>4000</v>
      </c>
      <c r="T45" s="38">
        <v>6000</v>
      </c>
      <c r="U45" s="38">
        <v>8000</v>
      </c>
      <c r="V45" s="26"/>
      <c r="AA45" s="28" t="s">
        <v>27</v>
      </c>
    </row>
    <row r="46" spans="1:27" ht="15" customHeight="1">
      <c r="A46" s="38">
        <v>1238</v>
      </c>
      <c r="B46" s="36" t="s">
        <v>75</v>
      </c>
      <c r="C46" s="37" t="s">
        <v>174</v>
      </c>
      <c r="E46" s="16">
        <v>150</v>
      </c>
      <c r="F46" s="22" t="s">
        <v>229</v>
      </c>
      <c r="G46" s="38">
        <v>300</v>
      </c>
      <c r="H46" s="36" t="s">
        <v>274</v>
      </c>
      <c r="I46" s="37" t="s">
        <v>373</v>
      </c>
      <c r="J46" s="37" t="s">
        <v>471</v>
      </c>
      <c r="K46" s="37" t="s">
        <v>570</v>
      </c>
      <c r="M46" s="36" t="s">
        <v>669</v>
      </c>
      <c r="N46" s="25">
        <v>230</v>
      </c>
      <c r="R46" s="38">
        <v>4000</v>
      </c>
      <c r="S46" s="7"/>
      <c r="T46" s="38">
        <v>6000</v>
      </c>
      <c r="U46" s="38">
        <v>8000</v>
      </c>
      <c r="V46" s="23"/>
      <c r="W46" s="23"/>
      <c r="AA46" s="28" t="s">
        <v>27</v>
      </c>
    </row>
    <row r="47" spans="1:27" ht="15" customHeight="1">
      <c r="A47" s="38">
        <v>1238</v>
      </c>
      <c r="B47" s="36" t="s">
        <v>76</v>
      </c>
      <c r="C47" s="37" t="s">
        <v>175</v>
      </c>
      <c r="E47" s="16">
        <v>150</v>
      </c>
      <c r="F47" s="22" t="s">
        <v>229</v>
      </c>
      <c r="G47" s="38">
        <v>300</v>
      </c>
      <c r="H47" s="36" t="s">
        <v>275</v>
      </c>
      <c r="I47" s="37" t="s">
        <v>374</v>
      </c>
      <c r="J47" s="37" t="s">
        <v>472</v>
      </c>
      <c r="K47" s="37" t="s">
        <v>571</v>
      </c>
      <c r="M47" s="36" t="s">
        <v>670</v>
      </c>
      <c r="N47" s="25">
        <v>230</v>
      </c>
      <c r="R47" s="38">
        <v>4000</v>
      </c>
      <c r="S47" s="7"/>
      <c r="T47" s="38">
        <v>6000</v>
      </c>
      <c r="U47" s="38">
        <v>8000</v>
      </c>
      <c r="V47" s="23"/>
      <c r="W47" s="23"/>
      <c r="AA47" s="28" t="s">
        <v>27</v>
      </c>
    </row>
    <row r="48" spans="1:27" ht="15" customHeight="1">
      <c r="A48" s="38">
        <v>1238</v>
      </c>
      <c r="B48" s="36" t="s">
        <v>77</v>
      </c>
      <c r="C48" s="37" t="s">
        <v>176</v>
      </c>
      <c r="E48" s="16">
        <v>150</v>
      </c>
      <c r="F48" s="22" t="s">
        <v>229</v>
      </c>
      <c r="G48" s="38">
        <v>300</v>
      </c>
      <c r="H48" s="36" t="s">
        <v>276</v>
      </c>
      <c r="I48" s="37" t="s">
        <v>375</v>
      </c>
      <c r="J48" s="37" t="s">
        <v>473</v>
      </c>
      <c r="K48" s="37" t="s">
        <v>572</v>
      </c>
      <c r="M48" s="36" t="s">
        <v>671</v>
      </c>
      <c r="N48" s="25">
        <v>230</v>
      </c>
      <c r="R48" s="38">
        <v>4000</v>
      </c>
      <c r="S48" s="7"/>
      <c r="T48" s="38">
        <v>6000</v>
      </c>
      <c r="U48" s="38">
        <v>8000</v>
      </c>
      <c r="V48" s="23"/>
      <c r="W48" s="23"/>
      <c r="AA48" s="28" t="s">
        <v>27</v>
      </c>
    </row>
    <row r="49" spans="1:27" ht="15" customHeight="1">
      <c r="A49" s="38">
        <v>1224</v>
      </c>
      <c r="B49" s="36" t="s">
        <v>78</v>
      </c>
      <c r="C49" s="37" t="s">
        <v>177</v>
      </c>
      <c r="E49" s="16">
        <v>150</v>
      </c>
      <c r="F49" s="22" t="s">
        <v>229</v>
      </c>
      <c r="G49" s="38">
        <v>400</v>
      </c>
      <c r="H49" s="36" t="s">
        <v>277</v>
      </c>
      <c r="I49" s="37" t="s">
        <v>376</v>
      </c>
      <c r="J49" s="37" t="s">
        <v>474</v>
      </c>
      <c r="K49" s="37" t="s">
        <v>573</v>
      </c>
      <c r="M49" s="36" t="s">
        <v>672</v>
      </c>
      <c r="N49" s="25">
        <v>230</v>
      </c>
      <c r="R49" s="38">
        <v>5000</v>
      </c>
      <c r="S49" s="7"/>
      <c r="T49" s="38">
        <v>7500</v>
      </c>
      <c r="U49" s="38">
        <v>10000</v>
      </c>
      <c r="V49" s="23"/>
      <c r="W49" s="23"/>
      <c r="AA49" s="28" t="s">
        <v>27</v>
      </c>
    </row>
    <row r="50" spans="1:27" ht="15" customHeight="1">
      <c r="A50" s="38">
        <v>1224</v>
      </c>
      <c r="B50" s="36" t="s">
        <v>79</v>
      </c>
      <c r="C50" s="37" t="s">
        <v>178</v>
      </c>
      <c r="E50" s="16">
        <v>150</v>
      </c>
      <c r="F50" s="22" t="s">
        <v>229</v>
      </c>
      <c r="G50" s="38">
        <v>400</v>
      </c>
      <c r="H50" s="36" t="s">
        <v>278</v>
      </c>
      <c r="I50" s="37" t="s">
        <v>377</v>
      </c>
      <c r="J50" s="37" t="s">
        <v>475</v>
      </c>
      <c r="K50" s="37" t="s">
        <v>574</v>
      </c>
      <c r="M50" s="36" t="s">
        <v>673</v>
      </c>
      <c r="N50" s="25">
        <v>230</v>
      </c>
      <c r="R50" s="38">
        <v>5000</v>
      </c>
      <c r="S50" s="7"/>
      <c r="T50" s="38">
        <v>7500</v>
      </c>
      <c r="U50" s="38">
        <v>10000</v>
      </c>
      <c r="V50" s="23"/>
      <c r="W50" s="23"/>
      <c r="AA50" s="28" t="s">
        <v>27</v>
      </c>
    </row>
    <row r="51" spans="1:27" ht="15" customHeight="1">
      <c r="A51" s="38">
        <v>1224</v>
      </c>
      <c r="B51" s="36" t="s">
        <v>80</v>
      </c>
      <c r="C51" s="37" t="s">
        <v>179</v>
      </c>
      <c r="E51" s="16">
        <v>150</v>
      </c>
      <c r="F51" s="22" t="s">
        <v>229</v>
      </c>
      <c r="G51" s="38">
        <v>400</v>
      </c>
      <c r="H51" s="36" t="s">
        <v>279</v>
      </c>
      <c r="I51" s="37" t="s">
        <v>378</v>
      </c>
      <c r="J51" s="37" t="s">
        <v>476</v>
      </c>
      <c r="K51" s="37" t="s">
        <v>575</v>
      </c>
      <c r="M51" s="36" t="s">
        <v>674</v>
      </c>
      <c r="N51" s="25">
        <v>230</v>
      </c>
      <c r="R51" s="38">
        <v>5000</v>
      </c>
      <c r="S51" s="7"/>
      <c r="T51" s="38">
        <v>7500</v>
      </c>
      <c r="U51" s="38">
        <v>10000</v>
      </c>
      <c r="V51" s="23"/>
      <c r="W51" s="23"/>
      <c r="AA51" s="28" t="s">
        <v>27</v>
      </c>
    </row>
    <row r="52" spans="1:27" ht="15" customHeight="1">
      <c r="A52" s="38">
        <v>1224</v>
      </c>
      <c r="B52" s="36" t="s">
        <v>81</v>
      </c>
      <c r="C52" s="37" t="s">
        <v>180</v>
      </c>
      <c r="E52" s="16">
        <v>150</v>
      </c>
      <c r="F52" s="22" t="s">
        <v>229</v>
      </c>
      <c r="G52" s="38">
        <v>400</v>
      </c>
      <c r="H52" s="36" t="s">
        <v>280</v>
      </c>
      <c r="I52" s="37" t="s">
        <v>379</v>
      </c>
      <c r="J52" s="37" t="s">
        <v>477</v>
      </c>
      <c r="K52" s="37" t="s">
        <v>576</v>
      </c>
      <c r="M52" s="36" t="s">
        <v>675</v>
      </c>
      <c r="N52" s="25">
        <v>230</v>
      </c>
      <c r="R52" s="38">
        <v>5000</v>
      </c>
      <c r="S52" s="7"/>
      <c r="T52" s="38">
        <v>7500</v>
      </c>
      <c r="U52" s="38">
        <v>10000</v>
      </c>
      <c r="V52" s="23"/>
      <c r="W52" s="23"/>
      <c r="AA52" s="28" t="s">
        <v>27</v>
      </c>
    </row>
    <row r="53" spans="1:27" ht="15" customHeight="1">
      <c r="A53" s="38">
        <v>1281</v>
      </c>
      <c r="B53" s="36" t="s">
        <v>82</v>
      </c>
      <c r="C53" s="37" t="s">
        <v>181</v>
      </c>
      <c r="E53" s="16">
        <v>150</v>
      </c>
      <c r="F53" s="22" t="s">
        <v>229</v>
      </c>
      <c r="G53" s="38">
        <v>400</v>
      </c>
      <c r="H53" s="36" t="s">
        <v>281</v>
      </c>
      <c r="I53" s="37" t="s">
        <v>380</v>
      </c>
      <c r="J53" s="37" t="s">
        <v>478</v>
      </c>
      <c r="K53" s="37" t="s">
        <v>577</v>
      </c>
      <c r="M53" s="36" t="s">
        <v>676</v>
      </c>
      <c r="N53" s="25">
        <v>230</v>
      </c>
      <c r="R53" s="38">
        <v>5000</v>
      </c>
      <c r="S53" s="7"/>
      <c r="T53" s="38">
        <v>7500</v>
      </c>
      <c r="U53" s="38">
        <v>10000</v>
      </c>
      <c r="V53" s="23"/>
      <c r="W53" s="23"/>
      <c r="AA53" s="28" t="s">
        <v>27</v>
      </c>
    </row>
    <row r="54" spans="1:27" ht="15" customHeight="1">
      <c r="A54" s="38">
        <v>1281</v>
      </c>
      <c r="B54" s="36" t="s">
        <v>83</v>
      </c>
      <c r="C54" s="37" t="s">
        <v>182</v>
      </c>
      <c r="E54" s="16">
        <v>150</v>
      </c>
      <c r="F54" s="22" t="s">
        <v>229</v>
      </c>
      <c r="G54" s="38">
        <v>400</v>
      </c>
      <c r="H54" s="36" t="s">
        <v>282</v>
      </c>
      <c r="I54" s="37" t="s">
        <v>381</v>
      </c>
      <c r="J54" s="37" t="s">
        <v>479</v>
      </c>
      <c r="K54" s="37" t="s">
        <v>578</v>
      </c>
      <c r="M54" s="36" t="s">
        <v>677</v>
      </c>
      <c r="N54" s="25">
        <v>230</v>
      </c>
      <c r="R54" s="38">
        <v>5000</v>
      </c>
      <c r="S54" s="7"/>
      <c r="T54" s="38">
        <v>7500</v>
      </c>
      <c r="U54" s="38">
        <v>10000</v>
      </c>
      <c r="V54" s="23"/>
      <c r="W54" s="23"/>
      <c r="AA54" s="28" t="s">
        <v>27</v>
      </c>
    </row>
    <row r="55" spans="1:27" ht="15" customHeight="1">
      <c r="A55" s="38">
        <v>1281</v>
      </c>
      <c r="B55" s="36" t="s">
        <v>84</v>
      </c>
      <c r="C55" s="37" t="s">
        <v>183</v>
      </c>
      <c r="E55" s="16">
        <v>150</v>
      </c>
      <c r="F55" s="22" t="s">
        <v>229</v>
      </c>
      <c r="G55" s="38">
        <v>400</v>
      </c>
      <c r="H55" s="36" t="s">
        <v>283</v>
      </c>
      <c r="I55" s="37" t="s">
        <v>382</v>
      </c>
      <c r="J55" s="37" t="s">
        <v>480</v>
      </c>
      <c r="K55" s="37" t="s">
        <v>579</v>
      </c>
      <c r="M55" s="36" t="s">
        <v>678</v>
      </c>
      <c r="N55" s="25">
        <v>230</v>
      </c>
      <c r="R55" s="38">
        <v>5000</v>
      </c>
      <c r="S55" s="7"/>
      <c r="T55" s="38">
        <v>7500</v>
      </c>
      <c r="U55" s="38">
        <v>10000</v>
      </c>
      <c r="V55" s="23"/>
      <c r="W55" s="23"/>
      <c r="AA55" s="28" t="s">
        <v>27</v>
      </c>
    </row>
    <row r="56" spans="1:27" ht="15" customHeight="1">
      <c r="A56" s="38">
        <v>1281</v>
      </c>
      <c r="B56" s="36" t="s">
        <v>85</v>
      </c>
      <c r="C56" s="37" t="s">
        <v>184</v>
      </c>
      <c r="E56" s="16">
        <v>150</v>
      </c>
      <c r="F56" s="22" t="s">
        <v>229</v>
      </c>
      <c r="G56" s="38">
        <v>400</v>
      </c>
      <c r="H56" s="36" t="s">
        <v>284</v>
      </c>
      <c r="I56" s="37" t="s">
        <v>383</v>
      </c>
      <c r="J56" s="37" t="s">
        <v>481</v>
      </c>
      <c r="K56" s="37" t="s">
        <v>580</v>
      </c>
      <c r="M56" s="36" t="s">
        <v>679</v>
      </c>
      <c r="N56" s="25">
        <v>230</v>
      </c>
      <c r="R56" s="38">
        <v>5000</v>
      </c>
      <c r="S56" s="7"/>
      <c r="T56" s="38">
        <v>7500</v>
      </c>
      <c r="U56" s="38">
        <v>10000</v>
      </c>
      <c r="V56" s="23"/>
      <c r="W56" s="23"/>
      <c r="AA56" s="28" t="s">
        <v>27</v>
      </c>
    </row>
    <row r="57" spans="1:27" ht="15" customHeight="1">
      <c r="A57" s="38">
        <v>1281</v>
      </c>
      <c r="B57" s="36" t="s">
        <v>86</v>
      </c>
      <c r="C57" s="37" t="s">
        <v>185</v>
      </c>
      <c r="E57" s="16">
        <v>150</v>
      </c>
      <c r="F57" s="22" t="s">
        <v>229</v>
      </c>
      <c r="G57" s="38">
        <v>400</v>
      </c>
      <c r="H57" s="36" t="s">
        <v>285</v>
      </c>
      <c r="I57" s="37" t="s">
        <v>384</v>
      </c>
      <c r="J57" s="37" t="s">
        <v>482</v>
      </c>
      <c r="K57" s="37" t="s">
        <v>581</v>
      </c>
      <c r="M57" s="36" t="s">
        <v>680</v>
      </c>
      <c r="N57" s="25">
        <v>230</v>
      </c>
      <c r="R57" s="38">
        <v>5000</v>
      </c>
      <c r="S57" s="7"/>
      <c r="T57" s="38">
        <v>7500</v>
      </c>
      <c r="U57" s="38">
        <v>10000</v>
      </c>
      <c r="V57" s="23"/>
      <c r="W57" s="23"/>
      <c r="AA57" s="28" t="s">
        <v>27</v>
      </c>
    </row>
    <row r="58" spans="1:27" ht="15" customHeight="1">
      <c r="A58" s="38">
        <v>1249</v>
      </c>
      <c r="B58" s="36" t="s">
        <v>87</v>
      </c>
      <c r="C58" s="37" t="s">
        <v>186</v>
      </c>
      <c r="E58" s="16">
        <v>150</v>
      </c>
      <c r="F58" s="22" t="s">
        <v>229</v>
      </c>
      <c r="G58" s="38">
        <v>400</v>
      </c>
      <c r="H58" s="36" t="s">
        <v>286</v>
      </c>
      <c r="I58" s="37" t="s">
        <v>385</v>
      </c>
      <c r="J58" s="37" t="s">
        <v>483</v>
      </c>
      <c r="K58" s="37" t="s">
        <v>582</v>
      </c>
      <c r="M58" s="36" t="s">
        <v>681</v>
      </c>
      <c r="N58" s="25">
        <v>230</v>
      </c>
      <c r="R58" s="38">
        <v>5000</v>
      </c>
      <c r="S58" s="7"/>
      <c r="T58" s="38">
        <v>7500</v>
      </c>
      <c r="U58" s="38">
        <v>10000</v>
      </c>
      <c r="V58" s="23"/>
      <c r="W58" s="23"/>
      <c r="AA58" s="28" t="s">
        <v>27</v>
      </c>
    </row>
    <row r="59" spans="1:27" ht="15" customHeight="1">
      <c r="A59" s="38">
        <v>1249</v>
      </c>
      <c r="B59" s="36" t="s">
        <v>88</v>
      </c>
      <c r="C59" s="37" t="s">
        <v>187</v>
      </c>
      <c r="E59" s="16">
        <v>150</v>
      </c>
      <c r="F59" s="22" t="s">
        <v>229</v>
      </c>
      <c r="G59" s="38">
        <v>400</v>
      </c>
      <c r="H59" s="36" t="s">
        <v>287</v>
      </c>
      <c r="I59" s="37" t="s">
        <v>386</v>
      </c>
      <c r="J59" s="37" t="s">
        <v>484</v>
      </c>
      <c r="K59" s="37" t="s">
        <v>583</v>
      </c>
      <c r="M59" s="36" t="s">
        <v>682</v>
      </c>
      <c r="N59" s="25">
        <v>230</v>
      </c>
      <c r="R59" s="38">
        <v>5000</v>
      </c>
      <c r="S59" s="7"/>
      <c r="T59" s="38">
        <v>7500</v>
      </c>
      <c r="U59" s="38">
        <v>10000</v>
      </c>
      <c r="V59" s="23"/>
      <c r="W59" s="23"/>
      <c r="AA59" s="28" t="s">
        <v>27</v>
      </c>
    </row>
    <row r="60" spans="1:27" ht="15" customHeight="1">
      <c r="A60" s="38">
        <v>1249</v>
      </c>
      <c r="B60" s="36" t="s">
        <v>89</v>
      </c>
      <c r="C60" s="37" t="s">
        <v>188</v>
      </c>
      <c r="E60" s="16">
        <v>150</v>
      </c>
      <c r="F60" s="22" t="s">
        <v>229</v>
      </c>
      <c r="G60" s="38">
        <v>400</v>
      </c>
      <c r="H60" s="36" t="s">
        <v>288</v>
      </c>
      <c r="I60" s="37" t="s">
        <v>387</v>
      </c>
      <c r="J60" s="37" t="s">
        <v>485</v>
      </c>
      <c r="K60" s="37" t="s">
        <v>584</v>
      </c>
      <c r="M60" s="36" t="s">
        <v>683</v>
      </c>
      <c r="N60" s="25">
        <v>230</v>
      </c>
      <c r="R60" s="38">
        <v>5000</v>
      </c>
      <c r="S60" s="7"/>
      <c r="T60" s="38">
        <v>7500</v>
      </c>
      <c r="U60" s="38">
        <v>10000</v>
      </c>
      <c r="V60" s="23"/>
      <c r="W60" s="23"/>
      <c r="AA60" s="28" t="s">
        <v>27</v>
      </c>
    </row>
    <row r="61" spans="1:27" ht="15" customHeight="1">
      <c r="A61" s="38">
        <v>1265</v>
      </c>
      <c r="B61" s="36" t="s">
        <v>90</v>
      </c>
      <c r="C61" s="37" t="s">
        <v>189</v>
      </c>
      <c r="E61" s="16">
        <v>150</v>
      </c>
      <c r="F61" s="22" t="s">
        <v>229</v>
      </c>
      <c r="G61" s="38">
        <v>400</v>
      </c>
      <c r="H61" s="36" t="s">
        <v>289</v>
      </c>
      <c r="I61" s="37" t="s">
        <v>388</v>
      </c>
      <c r="J61" s="37" t="s">
        <v>486</v>
      </c>
      <c r="K61" s="37" t="s">
        <v>585</v>
      </c>
      <c r="M61" s="36" t="s">
        <v>684</v>
      </c>
      <c r="N61" s="25">
        <v>230</v>
      </c>
      <c r="R61" s="38">
        <v>5000</v>
      </c>
      <c r="S61" s="7"/>
      <c r="T61" s="38">
        <v>7500</v>
      </c>
      <c r="U61" s="38">
        <v>10000</v>
      </c>
      <c r="V61" s="20"/>
      <c r="W61" s="21"/>
      <c r="AA61" s="28" t="s">
        <v>27</v>
      </c>
    </row>
    <row r="62" spans="1:27" ht="15" customHeight="1">
      <c r="A62" s="38">
        <v>1265</v>
      </c>
      <c r="B62" s="36" t="s">
        <v>91</v>
      </c>
      <c r="C62" s="37" t="s">
        <v>190</v>
      </c>
      <c r="E62" s="16">
        <v>150</v>
      </c>
      <c r="F62" s="22" t="s">
        <v>229</v>
      </c>
      <c r="G62" s="38">
        <v>400</v>
      </c>
      <c r="H62" s="36" t="s">
        <v>290</v>
      </c>
      <c r="I62" s="37" t="s">
        <v>389</v>
      </c>
      <c r="J62" s="37" t="s">
        <v>487</v>
      </c>
      <c r="K62" s="37" t="s">
        <v>586</v>
      </c>
      <c r="M62" s="36" t="s">
        <v>685</v>
      </c>
      <c r="N62" s="25">
        <v>230</v>
      </c>
      <c r="R62" s="38">
        <v>5000</v>
      </c>
      <c r="S62" s="7"/>
      <c r="T62" s="38">
        <v>7500</v>
      </c>
      <c r="U62" s="38">
        <v>10000</v>
      </c>
      <c r="V62" s="20"/>
      <c r="W62" s="21"/>
      <c r="AA62" s="28" t="s">
        <v>27</v>
      </c>
    </row>
    <row r="63" spans="1:27" ht="15" customHeight="1">
      <c r="A63" s="38">
        <v>1265</v>
      </c>
      <c r="B63" s="36" t="s">
        <v>92</v>
      </c>
      <c r="C63" s="37" t="s">
        <v>191</v>
      </c>
      <c r="E63" s="16">
        <v>150</v>
      </c>
      <c r="F63" s="22" t="s">
        <v>229</v>
      </c>
      <c r="G63" s="38">
        <v>400</v>
      </c>
      <c r="H63" s="36" t="s">
        <v>291</v>
      </c>
      <c r="I63" s="37" t="s">
        <v>390</v>
      </c>
      <c r="J63" s="37" t="s">
        <v>488</v>
      </c>
      <c r="K63" s="37" t="s">
        <v>587</v>
      </c>
      <c r="M63" s="36" t="s">
        <v>686</v>
      </c>
      <c r="N63" s="25">
        <v>230</v>
      </c>
      <c r="R63" s="38">
        <v>5000</v>
      </c>
      <c r="S63" s="7"/>
      <c r="T63" s="38">
        <v>7500</v>
      </c>
      <c r="U63" s="38">
        <v>10000</v>
      </c>
      <c r="V63" s="20"/>
      <c r="W63" s="21"/>
      <c r="AA63" s="28" t="s">
        <v>27</v>
      </c>
    </row>
    <row r="64" spans="1:27" ht="15" customHeight="1">
      <c r="A64" s="38">
        <v>1272</v>
      </c>
      <c r="B64" s="36" t="s">
        <v>93</v>
      </c>
      <c r="C64" s="37" t="s">
        <v>192</v>
      </c>
      <c r="E64" s="16">
        <v>150</v>
      </c>
      <c r="F64" s="22" t="s">
        <v>229</v>
      </c>
      <c r="G64" s="38">
        <v>400</v>
      </c>
      <c r="H64" s="36" t="s">
        <v>292</v>
      </c>
      <c r="I64" s="37" t="s">
        <v>391</v>
      </c>
      <c r="J64" s="37" t="s">
        <v>489</v>
      </c>
      <c r="K64" s="37" t="s">
        <v>588</v>
      </c>
      <c r="M64" s="36" t="s">
        <v>687</v>
      </c>
      <c r="N64" s="25">
        <v>230</v>
      </c>
      <c r="R64" s="38">
        <v>5000</v>
      </c>
      <c r="S64" s="7"/>
      <c r="T64" s="38">
        <v>7500</v>
      </c>
      <c r="U64" s="38">
        <v>10000</v>
      </c>
      <c r="V64" s="20"/>
      <c r="W64" s="21"/>
      <c r="AA64" s="28" t="s">
        <v>27</v>
      </c>
    </row>
    <row r="65" spans="1:27" ht="15" customHeight="1">
      <c r="A65" s="38">
        <v>1272</v>
      </c>
      <c r="B65" s="36" t="s">
        <v>94</v>
      </c>
      <c r="C65" s="37" t="s">
        <v>193</v>
      </c>
      <c r="E65" s="16">
        <v>150</v>
      </c>
      <c r="F65" s="22" t="s">
        <v>229</v>
      </c>
      <c r="G65" s="38">
        <v>400</v>
      </c>
      <c r="H65" s="36" t="s">
        <v>293</v>
      </c>
      <c r="I65" s="37" t="s">
        <v>392</v>
      </c>
      <c r="J65" s="37" t="s">
        <v>490</v>
      </c>
      <c r="K65" s="37" t="s">
        <v>589</v>
      </c>
      <c r="M65" s="36" t="s">
        <v>688</v>
      </c>
      <c r="N65" s="25">
        <v>230</v>
      </c>
      <c r="R65" s="38">
        <v>5000</v>
      </c>
      <c r="S65" s="7"/>
      <c r="T65" s="38">
        <v>7500</v>
      </c>
      <c r="U65" s="38">
        <v>10000</v>
      </c>
      <c r="V65" s="20"/>
      <c r="W65" s="21"/>
      <c r="AA65" s="28" t="s">
        <v>27</v>
      </c>
    </row>
    <row r="66" spans="1:27" ht="15" customHeight="1">
      <c r="A66" s="38">
        <v>1272</v>
      </c>
      <c r="B66" s="36" t="s">
        <v>95</v>
      </c>
      <c r="C66" s="37" t="s">
        <v>194</v>
      </c>
      <c r="E66" s="16">
        <v>150</v>
      </c>
      <c r="F66" s="22" t="s">
        <v>229</v>
      </c>
      <c r="G66" s="38">
        <v>400</v>
      </c>
      <c r="H66" s="36" t="s">
        <v>294</v>
      </c>
      <c r="I66" s="37" t="s">
        <v>393</v>
      </c>
      <c r="J66" s="37" t="s">
        <v>491</v>
      </c>
      <c r="K66" s="37" t="s">
        <v>590</v>
      </c>
      <c r="M66" s="36" t="s">
        <v>689</v>
      </c>
      <c r="N66" s="25">
        <v>230</v>
      </c>
      <c r="R66" s="38">
        <v>5000</v>
      </c>
      <c r="S66" s="7"/>
      <c r="T66" s="38">
        <v>7500</v>
      </c>
      <c r="U66" s="38">
        <v>10000</v>
      </c>
      <c r="V66" s="20"/>
      <c r="W66" s="21"/>
      <c r="AA66" s="28" t="s">
        <v>27</v>
      </c>
    </row>
    <row r="67" spans="1:27" ht="15" customHeight="1">
      <c r="A67" s="38">
        <v>1271</v>
      </c>
      <c r="B67" s="36" t="s">
        <v>96</v>
      </c>
      <c r="C67" s="37" t="s">
        <v>195</v>
      </c>
      <c r="E67" s="16">
        <v>150</v>
      </c>
      <c r="F67" s="22" t="s">
        <v>229</v>
      </c>
      <c r="G67" s="38">
        <v>400</v>
      </c>
      <c r="H67" s="36" t="s">
        <v>295</v>
      </c>
      <c r="I67" s="37" t="s">
        <v>394</v>
      </c>
      <c r="J67" s="37" t="s">
        <v>492</v>
      </c>
      <c r="K67" s="37" t="s">
        <v>591</v>
      </c>
      <c r="M67" s="36" t="s">
        <v>690</v>
      </c>
      <c r="N67" s="25">
        <v>230</v>
      </c>
      <c r="R67" s="38">
        <v>5000</v>
      </c>
      <c r="S67" s="7"/>
      <c r="T67" s="38">
        <v>7500</v>
      </c>
      <c r="U67" s="38">
        <v>10000</v>
      </c>
      <c r="V67" s="20"/>
      <c r="W67" s="21"/>
      <c r="AA67" s="28" t="s">
        <v>27</v>
      </c>
    </row>
    <row r="68" spans="1:27" ht="15" customHeight="1">
      <c r="A68" s="38">
        <v>1271</v>
      </c>
      <c r="B68" s="36" t="s">
        <v>97</v>
      </c>
      <c r="C68" s="37" t="s">
        <v>196</v>
      </c>
      <c r="E68" s="16">
        <v>150</v>
      </c>
      <c r="F68" s="22" t="s">
        <v>229</v>
      </c>
      <c r="G68" s="38">
        <v>400</v>
      </c>
      <c r="H68" s="36" t="s">
        <v>296</v>
      </c>
      <c r="I68" s="37" t="s">
        <v>395</v>
      </c>
      <c r="J68" s="37" t="s">
        <v>493</v>
      </c>
      <c r="K68" s="37" t="s">
        <v>592</v>
      </c>
      <c r="M68" s="36" t="s">
        <v>691</v>
      </c>
      <c r="N68" s="25">
        <v>230</v>
      </c>
      <c r="R68" s="38">
        <v>5000</v>
      </c>
      <c r="S68" s="7"/>
      <c r="T68" s="38">
        <v>7500</v>
      </c>
      <c r="U68" s="38">
        <v>10000</v>
      </c>
      <c r="V68" s="20"/>
      <c r="W68" s="21"/>
      <c r="AA68" s="28" t="s">
        <v>27</v>
      </c>
    </row>
    <row r="69" spans="1:27" ht="15" customHeight="1">
      <c r="A69" s="38">
        <v>1271</v>
      </c>
      <c r="B69" s="36" t="s">
        <v>98</v>
      </c>
      <c r="C69" s="37" t="s">
        <v>197</v>
      </c>
      <c r="E69" s="16">
        <v>150</v>
      </c>
      <c r="F69" s="22" t="s">
        <v>229</v>
      </c>
      <c r="G69" s="38">
        <v>400</v>
      </c>
      <c r="H69" s="36" t="s">
        <v>297</v>
      </c>
      <c r="I69" s="37" t="s">
        <v>396</v>
      </c>
      <c r="J69" s="37" t="s">
        <v>494</v>
      </c>
      <c r="K69" s="37" t="s">
        <v>593</v>
      </c>
      <c r="M69" s="36" t="s">
        <v>692</v>
      </c>
      <c r="N69" s="25">
        <v>230</v>
      </c>
      <c r="R69" s="38">
        <v>5000</v>
      </c>
      <c r="S69" s="7"/>
      <c r="T69" s="38">
        <v>7500</v>
      </c>
      <c r="U69" s="38">
        <v>10000</v>
      </c>
      <c r="V69" s="20"/>
      <c r="W69" s="21"/>
      <c r="AA69" s="28" t="s">
        <v>27</v>
      </c>
    </row>
    <row r="70" spans="1:27" ht="15" customHeight="1">
      <c r="A70" s="38">
        <v>1271</v>
      </c>
      <c r="B70" s="36" t="s">
        <v>99</v>
      </c>
      <c r="C70" s="37" t="s">
        <v>198</v>
      </c>
      <c r="E70" s="16">
        <v>150</v>
      </c>
      <c r="F70" s="22" t="s">
        <v>229</v>
      </c>
      <c r="G70" s="38">
        <v>400</v>
      </c>
      <c r="H70" s="36" t="s">
        <v>298</v>
      </c>
      <c r="I70" s="37" t="s">
        <v>397</v>
      </c>
      <c r="J70" s="37" t="s">
        <v>495</v>
      </c>
      <c r="K70" s="37" t="s">
        <v>594</v>
      </c>
      <c r="M70" s="36" t="s">
        <v>723</v>
      </c>
      <c r="N70" s="25">
        <v>230</v>
      </c>
      <c r="R70" s="38">
        <v>5000</v>
      </c>
      <c r="S70" s="7"/>
      <c r="T70" s="38">
        <v>7500</v>
      </c>
      <c r="U70" s="38">
        <v>10000</v>
      </c>
      <c r="V70" s="20"/>
      <c r="W70" s="21"/>
      <c r="AA70" s="28" t="s">
        <v>27</v>
      </c>
    </row>
    <row r="71" spans="1:27" ht="15" customHeight="1">
      <c r="A71" s="38">
        <v>1271</v>
      </c>
      <c r="B71" s="36" t="s">
        <v>100</v>
      </c>
      <c r="C71" s="37" t="s">
        <v>199</v>
      </c>
      <c r="E71" s="16">
        <v>150</v>
      </c>
      <c r="F71" s="22" t="s">
        <v>229</v>
      </c>
      <c r="G71" s="38">
        <v>400</v>
      </c>
      <c r="H71" s="36" t="s">
        <v>299</v>
      </c>
      <c r="I71" s="37" t="s">
        <v>398</v>
      </c>
      <c r="J71" s="37" t="s">
        <v>496</v>
      </c>
      <c r="K71" s="37" t="s">
        <v>595</v>
      </c>
      <c r="M71" s="36" t="s">
        <v>693</v>
      </c>
      <c r="N71" s="25">
        <v>230</v>
      </c>
      <c r="R71" s="38">
        <v>5000</v>
      </c>
      <c r="S71" s="7"/>
      <c r="T71" s="38">
        <v>7500</v>
      </c>
      <c r="U71" s="38">
        <v>10000</v>
      </c>
      <c r="V71" s="20"/>
      <c r="W71" s="21"/>
      <c r="AA71" s="28" t="s">
        <v>27</v>
      </c>
    </row>
    <row r="72" spans="1:27" ht="15" customHeight="1">
      <c r="A72" s="38">
        <v>1271</v>
      </c>
      <c r="B72" s="36" t="s">
        <v>101</v>
      </c>
      <c r="C72" s="37" t="s">
        <v>200</v>
      </c>
      <c r="E72" s="16">
        <v>150</v>
      </c>
      <c r="F72" s="22" t="s">
        <v>229</v>
      </c>
      <c r="G72" s="38">
        <v>400</v>
      </c>
      <c r="H72" s="36" t="s">
        <v>300</v>
      </c>
      <c r="I72" s="37" t="s">
        <v>399</v>
      </c>
      <c r="J72" s="37" t="s">
        <v>497</v>
      </c>
      <c r="K72" s="37" t="s">
        <v>596</v>
      </c>
      <c r="M72" s="36" t="s">
        <v>694</v>
      </c>
      <c r="N72" s="25">
        <v>230</v>
      </c>
      <c r="R72" s="38">
        <v>5000</v>
      </c>
      <c r="S72" s="7"/>
      <c r="T72" s="38">
        <v>7500</v>
      </c>
      <c r="U72" s="38">
        <v>10000</v>
      </c>
      <c r="V72" s="20"/>
      <c r="W72" s="21"/>
      <c r="AA72" s="28" t="s">
        <v>27</v>
      </c>
    </row>
    <row r="73" spans="1:27" ht="15" customHeight="1">
      <c r="A73" s="38">
        <v>1272</v>
      </c>
      <c r="B73" s="36" t="s">
        <v>102</v>
      </c>
      <c r="C73" s="37" t="s">
        <v>201</v>
      </c>
      <c r="E73" s="16">
        <v>150</v>
      </c>
      <c r="F73" s="22" t="s">
        <v>229</v>
      </c>
      <c r="G73" s="38">
        <v>400</v>
      </c>
      <c r="H73" s="36" t="s">
        <v>301</v>
      </c>
      <c r="I73" s="37" t="s">
        <v>400</v>
      </c>
      <c r="J73" s="37" t="s">
        <v>498</v>
      </c>
      <c r="K73" s="37" t="s">
        <v>597</v>
      </c>
      <c r="M73" s="36" t="s">
        <v>695</v>
      </c>
      <c r="N73" s="25">
        <v>230</v>
      </c>
      <c r="R73" s="38">
        <v>5000</v>
      </c>
      <c r="S73" s="7"/>
      <c r="T73" s="38">
        <v>7500</v>
      </c>
      <c r="U73" s="38">
        <v>10000</v>
      </c>
      <c r="V73" s="20"/>
      <c r="W73" s="21"/>
      <c r="AA73" s="28" t="s">
        <v>27</v>
      </c>
    </row>
    <row r="74" spans="1:27" ht="15" customHeight="1">
      <c r="A74" s="38">
        <v>1272</v>
      </c>
      <c r="B74" s="36" t="s">
        <v>103</v>
      </c>
      <c r="C74" s="37" t="s">
        <v>202</v>
      </c>
      <c r="E74" s="16">
        <v>150</v>
      </c>
      <c r="F74" s="22" t="s">
        <v>229</v>
      </c>
      <c r="G74" s="38">
        <v>400</v>
      </c>
      <c r="H74" s="36" t="s">
        <v>302</v>
      </c>
      <c r="I74" s="37" t="s">
        <v>401</v>
      </c>
      <c r="J74" s="37" t="s">
        <v>499</v>
      </c>
      <c r="K74" s="37" t="s">
        <v>598</v>
      </c>
      <c r="M74" s="36" t="s">
        <v>696</v>
      </c>
      <c r="N74" s="25">
        <v>230</v>
      </c>
      <c r="R74" s="38">
        <v>5000</v>
      </c>
      <c r="S74" s="7"/>
      <c r="T74" s="38">
        <v>7500</v>
      </c>
      <c r="U74" s="38">
        <v>10000</v>
      </c>
      <c r="V74" s="20"/>
      <c r="W74" s="21"/>
      <c r="AA74" s="28" t="s">
        <v>27</v>
      </c>
    </row>
    <row r="75" spans="1:27" ht="15" customHeight="1">
      <c r="A75" s="38">
        <v>1272</v>
      </c>
      <c r="B75" s="36" t="s">
        <v>104</v>
      </c>
      <c r="C75" s="37" t="s">
        <v>203</v>
      </c>
      <c r="E75" s="16">
        <v>150</v>
      </c>
      <c r="F75" s="22" t="s">
        <v>229</v>
      </c>
      <c r="G75" s="38">
        <v>400</v>
      </c>
      <c r="H75" s="36" t="s">
        <v>303</v>
      </c>
      <c r="I75" s="37" t="s">
        <v>402</v>
      </c>
      <c r="J75" s="37" t="s">
        <v>500</v>
      </c>
      <c r="K75" s="37" t="s">
        <v>599</v>
      </c>
      <c r="M75" s="36" t="s">
        <v>697</v>
      </c>
      <c r="N75" s="25">
        <v>230</v>
      </c>
      <c r="R75" s="38">
        <v>5000</v>
      </c>
      <c r="S75" s="7"/>
      <c r="T75" s="38">
        <v>7500</v>
      </c>
      <c r="U75" s="38">
        <v>10000</v>
      </c>
      <c r="V75" s="20"/>
      <c r="W75" s="21"/>
      <c r="AA75" s="28" t="s">
        <v>27</v>
      </c>
    </row>
    <row r="76" spans="1:27" ht="15" customHeight="1">
      <c r="A76" s="38">
        <v>1272</v>
      </c>
      <c r="B76" s="36" t="s">
        <v>105</v>
      </c>
      <c r="C76" s="37" t="s">
        <v>204</v>
      </c>
      <c r="E76" s="16">
        <v>150</v>
      </c>
      <c r="F76" s="22" t="s">
        <v>229</v>
      </c>
      <c r="G76" s="38">
        <v>400</v>
      </c>
      <c r="H76" s="36" t="s">
        <v>304</v>
      </c>
      <c r="I76" s="37" t="s">
        <v>403</v>
      </c>
      <c r="J76" s="37" t="s">
        <v>501</v>
      </c>
      <c r="K76" s="37" t="s">
        <v>600</v>
      </c>
      <c r="M76" s="36" t="s">
        <v>698</v>
      </c>
      <c r="N76" s="25">
        <v>230</v>
      </c>
      <c r="R76" s="38">
        <v>5000</v>
      </c>
      <c r="S76" s="7"/>
      <c r="T76" s="38">
        <v>7500</v>
      </c>
      <c r="U76" s="38">
        <v>10000</v>
      </c>
      <c r="V76" s="20"/>
      <c r="W76" s="21"/>
      <c r="AA76" s="28" t="s">
        <v>27</v>
      </c>
    </row>
    <row r="77" spans="1:27" ht="15" customHeight="1">
      <c r="A77" s="38">
        <v>1272</v>
      </c>
      <c r="B77" s="36" t="s">
        <v>106</v>
      </c>
      <c r="C77" s="37" t="s">
        <v>205</v>
      </c>
      <c r="E77" s="16">
        <v>150</v>
      </c>
      <c r="F77" s="22" t="s">
        <v>229</v>
      </c>
      <c r="G77" s="38">
        <v>400</v>
      </c>
      <c r="H77" s="36" t="s">
        <v>305</v>
      </c>
      <c r="I77" s="37" t="s">
        <v>404</v>
      </c>
      <c r="J77" s="37" t="s">
        <v>502</v>
      </c>
      <c r="K77" s="37" t="s">
        <v>601</v>
      </c>
      <c r="M77" s="36" t="s">
        <v>699</v>
      </c>
      <c r="N77" s="25">
        <v>230</v>
      </c>
      <c r="R77" s="38">
        <v>5000</v>
      </c>
      <c r="S77" s="7"/>
      <c r="T77" s="38">
        <v>7500</v>
      </c>
      <c r="U77" s="38">
        <v>10000</v>
      </c>
      <c r="V77" s="20"/>
      <c r="W77" s="21"/>
      <c r="AA77" s="28" t="s">
        <v>27</v>
      </c>
    </row>
    <row r="78" spans="1:27" ht="15" customHeight="1">
      <c r="A78" s="38">
        <v>1272</v>
      </c>
      <c r="B78" s="36" t="s">
        <v>107</v>
      </c>
      <c r="C78" s="37" t="s">
        <v>206</v>
      </c>
      <c r="E78" s="16">
        <v>150</v>
      </c>
      <c r="F78" s="22" t="s">
        <v>229</v>
      </c>
      <c r="G78" s="38">
        <v>400</v>
      </c>
      <c r="H78" s="36" t="s">
        <v>306</v>
      </c>
      <c r="I78" s="37" t="s">
        <v>405</v>
      </c>
      <c r="J78" s="37" t="s">
        <v>503</v>
      </c>
      <c r="K78" s="37" t="s">
        <v>602</v>
      </c>
      <c r="M78" s="36" t="s">
        <v>700</v>
      </c>
      <c r="N78" s="25">
        <v>230</v>
      </c>
      <c r="R78" s="38">
        <v>5000</v>
      </c>
      <c r="S78" s="7"/>
      <c r="T78" s="38">
        <v>7500</v>
      </c>
      <c r="U78" s="38">
        <v>10000</v>
      </c>
      <c r="V78" s="21"/>
      <c r="W78" s="21"/>
      <c r="AA78" s="28" t="s">
        <v>27</v>
      </c>
    </row>
    <row r="79" spans="1:27" ht="15" customHeight="1">
      <c r="A79" s="38">
        <v>1285</v>
      </c>
      <c r="B79" s="36" t="s">
        <v>108</v>
      </c>
      <c r="C79" s="37" t="s">
        <v>207</v>
      </c>
      <c r="E79" s="16">
        <v>150</v>
      </c>
      <c r="F79" s="22" t="s">
        <v>229</v>
      </c>
      <c r="G79" s="38">
        <v>400</v>
      </c>
      <c r="H79" s="36" t="s">
        <v>307</v>
      </c>
      <c r="I79" s="37" t="s">
        <v>406</v>
      </c>
      <c r="J79" s="37" t="s">
        <v>504</v>
      </c>
      <c r="K79" s="37" t="s">
        <v>603</v>
      </c>
      <c r="M79" s="36" t="s">
        <v>701</v>
      </c>
      <c r="N79" s="25">
        <v>230</v>
      </c>
      <c r="R79" s="38">
        <v>5000</v>
      </c>
      <c r="S79" s="7"/>
      <c r="T79" s="38">
        <v>7500</v>
      </c>
      <c r="U79" s="38">
        <v>10000</v>
      </c>
      <c r="V79" s="21"/>
      <c r="W79" s="21"/>
      <c r="AA79" s="28" t="s">
        <v>27</v>
      </c>
    </row>
    <row r="80" spans="1:27" ht="15" customHeight="1">
      <c r="A80" s="38">
        <v>1285</v>
      </c>
      <c r="B80" s="36" t="s">
        <v>109</v>
      </c>
      <c r="C80" s="37" t="s">
        <v>208</v>
      </c>
      <c r="E80" s="16">
        <v>150</v>
      </c>
      <c r="F80" s="22" t="s">
        <v>229</v>
      </c>
      <c r="G80" s="38">
        <v>400</v>
      </c>
      <c r="H80" s="36" t="s">
        <v>308</v>
      </c>
      <c r="I80" s="37" t="s">
        <v>407</v>
      </c>
      <c r="J80" s="37" t="s">
        <v>505</v>
      </c>
      <c r="K80" s="37" t="s">
        <v>604</v>
      </c>
      <c r="M80" s="36" t="s">
        <v>702</v>
      </c>
      <c r="N80" s="25">
        <v>230</v>
      </c>
      <c r="R80" s="38">
        <v>5000</v>
      </c>
      <c r="S80" s="7"/>
      <c r="T80" s="38">
        <v>7500</v>
      </c>
      <c r="U80" s="38">
        <v>10000</v>
      </c>
      <c r="V80" s="21"/>
      <c r="W80" s="21"/>
      <c r="AA80" s="28" t="s">
        <v>27</v>
      </c>
    </row>
    <row r="81" spans="1:27" ht="15" customHeight="1">
      <c r="A81" s="38">
        <v>1238</v>
      </c>
      <c r="B81" s="36" t="s">
        <v>110</v>
      </c>
      <c r="C81" s="37" t="s">
        <v>209</v>
      </c>
      <c r="E81" s="16">
        <v>150</v>
      </c>
      <c r="F81" s="22" t="s">
        <v>229</v>
      </c>
      <c r="G81" s="38">
        <v>400</v>
      </c>
      <c r="H81" s="36" t="s">
        <v>309</v>
      </c>
      <c r="I81" s="37" t="s">
        <v>408</v>
      </c>
      <c r="J81" s="37" t="s">
        <v>506</v>
      </c>
      <c r="K81" s="37" t="s">
        <v>605</v>
      </c>
      <c r="M81" s="36" t="s">
        <v>703</v>
      </c>
      <c r="N81" s="25">
        <v>230</v>
      </c>
      <c r="R81" s="38">
        <v>5000</v>
      </c>
      <c r="S81" s="7"/>
      <c r="T81" s="38">
        <v>7500</v>
      </c>
      <c r="U81" s="38">
        <v>10000</v>
      </c>
      <c r="V81" s="21"/>
      <c r="W81" s="21"/>
      <c r="AA81" s="28" t="s">
        <v>27</v>
      </c>
    </row>
    <row r="82" spans="1:27" ht="15" customHeight="1">
      <c r="A82" s="38">
        <v>1238</v>
      </c>
      <c r="B82" s="36" t="s">
        <v>111</v>
      </c>
      <c r="C82" s="37" t="s">
        <v>210</v>
      </c>
      <c r="E82" s="16">
        <v>150</v>
      </c>
      <c r="F82" s="22" t="s">
        <v>229</v>
      </c>
      <c r="G82" s="38">
        <v>400</v>
      </c>
      <c r="H82" s="36" t="s">
        <v>310</v>
      </c>
      <c r="I82" s="37" t="s">
        <v>409</v>
      </c>
      <c r="J82" s="37" t="s">
        <v>507</v>
      </c>
      <c r="K82" s="37" t="s">
        <v>606</v>
      </c>
      <c r="M82" s="36" t="s">
        <v>704</v>
      </c>
      <c r="N82" s="25">
        <v>230</v>
      </c>
      <c r="R82" s="38">
        <v>5000</v>
      </c>
      <c r="S82" s="7"/>
      <c r="T82" s="38">
        <v>7500</v>
      </c>
      <c r="U82" s="38">
        <v>10000</v>
      </c>
      <c r="V82" s="21"/>
      <c r="W82" s="21"/>
      <c r="AA82" s="28" t="s">
        <v>27</v>
      </c>
    </row>
    <row r="83" spans="1:27" ht="15" customHeight="1">
      <c r="A83" s="38">
        <v>1204</v>
      </c>
      <c r="B83" s="36" t="s">
        <v>112</v>
      </c>
      <c r="C83" s="37" t="s">
        <v>211</v>
      </c>
      <c r="E83" s="16">
        <v>150</v>
      </c>
      <c r="F83" s="22" t="s">
        <v>229</v>
      </c>
      <c r="G83" s="38">
        <v>500</v>
      </c>
      <c r="H83" s="36" t="s">
        <v>311</v>
      </c>
      <c r="I83" s="37" t="s">
        <v>410</v>
      </c>
      <c r="J83" s="37" t="s">
        <v>508</v>
      </c>
      <c r="K83" s="37" t="s">
        <v>607</v>
      </c>
      <c r="M83" s="36" t="s">
        <v>705</v>
      </c>
      <c r="N83" s="25">
        <v>230</v>
      </c>
      <c r="R83" s="38">
        <v>6000</v>
      </c>
      <c r="S83" s="7"/>
      <c r="T83" s="38">
        <v>9000</v>
      </c>
      <c r="U83" s="38">
        <v>12000</v>
      </c>
      <c r="V83" s="21"/>
      <c r="W83" s="21"/>
      <c r="AA83" s="28" t="s">
        <v>27</v>
      </c>
    </row>
    <row r="84" spans="1:27" ht="15" customHeight="1">
      <c r="A84" s="38">
        <v>1224</v>
      </c>
      <c r="B84" s="36" t="s">
        <v>113</v>
      </c>
      <c r="C84" s="37" t="s">
        <v>212</v>
      </c>
      <c r="E84" s="16">
        <v>150</v>
      </c>
      <c r="F84" s="22" t="s">
        <v>229</v>
      </c>
      <c r="G84" s="38">
        <v>500</v>
      </c>
      <c r="H84" s="36" t="s">
        <v>312</v>
      </c>
      <c r="I84" s="37" t="s">
        <v>411</v>
      </c>
      <c r="J84" s="37" t="s">
        <v>509</v>
      </c>
      <c r="K84" s="37" t="s">
        <v>608</v>
      </c>
      <c r="M84" s="36" t="s">
        <v>706</v>
      </c>
      <c r="N84" s="25">
        <v>230</v>
      </c>
      <c r="R84" s="38">
        <v>6000</v>
      </c>
      <c r="S84" s="7"/>
      <c r="T84" s="38">
        <v>9000</v>
      </c>
      <c r="U84" s="38">
        <v>12000</v>
      </c>
      <c r="V84" s="21"/>
      <c r="W84" s="21"/>
      <c r="AA84" s="28" t="s">
        <v>27</v>
      </c>
    </row>
    <row r="85" spans="1:27" ht="15" customHeight="1">
      <c r="A85" s="38">
        <v>1281</v>
      </c>
      <c r="B85" s="36" t="s">
        <v>114</v>
      </c>
      <c r="C85" s="37" t="s">
        <v>213</v>
      </c>
      <c r="E85" s="16">
        <v>150</v>
      </c>
      <c r="F85" s="22" t="s">
        <v>229</v>
      </c>
      <c r="G85" s="38">
        <v>500</v>
      </c>
      <c r="H85" s="36" t="s">
        <v>313</v>
      </c>
      <c r="I85" s="37" t="s">
        <v>412</v>
      </c>
      <c r="J85" s="37" t="s">
        <v>510</v>
      </c>
      <c r="K85" s="37" t="s">
        <v>609</v>
      </c>
      <c r="M85" s="36" t="s">
        <v>707</v>
      </c>
      <c r="N85" s="25">
        <v>230</v>
      </c>
      <c r="R85" s="38">
        <v>6000</v>
      </c>
      <c r="S85" s="7"/>
      <c r="T85" s="38">
        <v>9000</v>
      </c>
      <c r="U85" s="38">
        <v>12000</v>
      </c>
      <c r="V85" s="21"/>
      <c r="W85" s="21"/>
      <c r="AA85" s="28" t="s">
        <v>27</v>
      </c>
    </row>
    <row r="86" spans="1:27" ht="15" customHeight="1">
      <c r="A86" s="38">
        <v>1249</v>
      </c>
      <c r="B86" s="36" t="s">
        <v>115</v>
      </c>
      <c r="C86" s="37" t="s">
        <v>214</v>
      </c>
      <c r="E86" s="16">
        <v>150</v>
      </c>
      <c r="F86" s="22" t="s">
        <v>229</v>
      </c>
      <c r="G86" s="38">
        <v>500</v>
      </c>
      <c r="H86" s="36" t="s">
        <v>314</v>
      </c>
      <c r="I86" s="37" t="s">
        <v>413</v>
      </c>
      <c r="J86" s="37" t="s">
        <v>511</v>
      </c>
      <c r="K86" s="37" t="s">
        <v>610</v>
      </c>
      <c r="M86" s="36" t="s">
        <v>708</v>
      </c>
      <c r="N86" s="25">
        <v>230</v>
      </c>
      <c r="R86" s="38">
        <v>6000</v>
      </c>
      <c r="S86" s="7"/>
      <c r="T86" s="38">
        <v>9000</v>
      </c>
      <c r="U86" s="38">
        <v>12000</v>
      </c>
      <c r="V86" s="21"/>
      <c r="W86" s="21"/>
      <c r="AA86" s="28" t="s">
        <v>27</v>
      </c>
    </row>
    <row r="87" spans="1:27" ht="15" customHeight="1">
      <c r="A87" s="38">
        <v>1265</v>
      </c>
      <c r="B87" s="36" t="s">
        <v>116</v>
      </c>
      <c r="C87" s="37" t="s">
        <v>215</v>
      </c>
      <c r="E87" s="16">
        <v>150</v>
      </c>
      <c r="F87" s="22" t="s">
        <v>229</v>
      </c>
      <c r="G87" s="38">
        <v>500</v>
      </c>
      <c r="H87" s="36" t="s">
        <v>315</v>
      </c>
      <c r="I87" s="37" t="s">
        <v>414</v>
      </c>
      <c r="J87" s="37" t="s">
        <v>512</v>
      </c>
      <c r="K87" s="37" t="s">
        <v>611</v>
      </c>
      <c r="M87" s="36" t="s">
        <v>709</v>
      </c>
      <c r="N87" s="25">
        <v>230</v>
      </c>
      <c r="R87" s="38">
        <v>6000</v>
      </c>
      <c r="S87" s="7"/>
      <c r="T87" s="38">
        <v>9000</v>
      </c>
      <c r="U87" s="38">
        <v>12000</v>
      </c>
      <c r="V87" s="21"/>
      <c r="W87" s="21"/>
      <c r="AA87" s="28" t="s">
        <v>27</v>
      </c>
    </row>
    <row r="88" spans="1:27" ht="15" customHeight="1">
      <c r="A88" s="38">
        <v>1272</v>
      </c>
      <c r="B88" s="36" t="s">
        <v>117</v>
      </c>
      <c r="C88" s="37" t="s">
        <v>216</v>
      </c>
      <c r="E88" s="16">
        <v>150</v>
      </c>
      <c r="F88" s="22" t="s">
        <v>229</v>
      </c>
      <c r="G88" s="38">
        <v>500</v>
      </c>
      <c r="H88" s="36" t="s">
        <v>316</v>
      </c>
      <c r="I88" s="37" t="s">
        <v>415</v>
      </c>
      <c r="J88" s="37" t="s">
        <v>513</v>
      </c>
      <c r="K88" s="37" t="s">
        <v>612</v>
      </c>
      <c r="M88" s="36" t="s">
        <v>710</v>
      </c>
      <c r="N88" s="25">
        <v>230</v>
      </c>
      <c r="R88" s="38">
        <v>6000</v>
      </c>
      <c r="S88" s="7"/>
      <c r="T88" s="38">
        <v>9000</v>
      </c>
      <c r="U88" s="38">
        <v>12000</v>
      </c>
      <c r="V88" s="21"/>
      <c r="W88" s="21"/>
      <c r="AA88" s="28" t="s">
        <v>27</v>
      </c>
    </row>
    <row r="89" spans="1:27" ht="15" customHeight="1">
      <c r="A89" s="38">
        <v>1271</v>
      </c>
      <c r="B89" s="36" t="s">
        <v>118</v>
      </c>
      <c r="C89" s="37" t="s">
        <v>217</v>
      </c>
      <c r="E89" s="16">
        <v>150</v>
      </c>
      <c r="F89" s="22" t="s">
        <v>229</v>
      </c>
      <c r="G89" s="38">
        <v>500</v>
      </c>
      <c r="H89" s="36" t="s">
        <v>317</v>
      </c>
      <c r="I89" s="14"/>
      <c r="J89" s="37" t="s">
        <v>514</v>
      </c>
      <c r="K89" s="37" t="s">
        <v>613</v>
      </c>
      <c r="M89" s="36" t="s">
        <v>711</v>
      </c>
      <c r="N89" s="25">
        <v>230</v>
      </c>
      <c r="R89" s="38">
        <v>6000</v>
      </c>
      <c r="S89" s="7"/>
      <c r="T89" s="38">
        <v>9000</v>
      </c>
      <c r="U89" s="38">
        <v>12000</v>
      </c>
      <c r="V89" s="21"/>
      <c r="W89" s="21"/>
      <c r="AA89" s="28" t="s">
        <v>27</v>
      </c>
    </row>
    <row r="90" spans="1:27" ht="15" customHeight="1">
      <c r="A90" s="38">
        <v>1272</v>
      </c>
      <c r="B90" s="36" t="s">
        <v>119</v>
      </c>
      <c r="C90" s="37" t="s">
        <v>218</v>
      </c>
      <c r="E90" s="16">
        <v>150</v>
      </c>
      <c r="F90" s="22" t="s">
        <v>229</v>
      </c>
      <c r="G90" s="38">
        <v>500</v>
      </c>
      <c r="H90" s="36" t="s">
        <v>318</v>
      </c>
      <c r="I90" s="37" t="s">
        <v>416</v>
      </c>
      <c r="J90" s="37" t="s">
        <v>515</v>
      </c>
      <c r="K90" s="37" t="s">
        <v>614</v>
      </c>
      <c r="M90" s="36" t="s">
        <v>712</v>
      </c>
      <c r="N90" s="25">
        <v>230</v>
      </c>
      <c r="R90" s="38">
        <v>6000</v>
      </c>
      <c r="S90" s="7"/>
      <c r="T90" s="38">
        <v>9000</v>
      </c>
      <c r="U90" s="38">
        <v>12000</v>
      </c>
      <c r="V90" s="21"/>
      <c r="W90" s="21"/>
      <c r="AA90" s="28" t="s">
        <v>27</v>
      </c>
    </row>
    <row r="91" spans="1:27" ht="15" customHeight="1">
      <c r="A91" s="38">
        <v>1285</v>
      </c>
      <c r="B91" s="36" t="s">
        <v>120</v>
      </c>
      <c r="C91" s="37" t="s">
        <v>219</v>
      </c>
      <c r="E91" s="16">
        <v>150</v>
      </c>
      <c r="F91" s="22" t="s">
        <v>229</v>
      </c>
      <c r="G91" s="38">
        <v>500</v>
      </c>
      <c r="H91" s="36" t="s">
        <v>319</v>
      </c>
      <c r="I91" s="37" t="s">
        <v>417</v>
      </c>
      <c r="J91" s="37" t="s">
        <v>516</v>
      </c>
      <c r="K91" s="37" t="s">
        <v>615</v>
      </c>
      <c r="M91" s="36" t="s">
        <v>713</v>
      </c>
      <c r="N91" s="25">
        <v>230</v>
      </c>
      <c r="R91" s="38">
        <v>6000</v>
      </c>
      <c r="S91" s="7"/>
      <c r="T91" s="38">
        <v>9000</v>
      </c>
      <c r="U91" s="38">
        <v>12000</v>
      </c>
      <c r="V91" s="21"/>
      <c r="W91" s="21"/>
      <c r="AA91" s="28" t="s">
        <v>27</v>
      </c>
    </row>
    <row r="92" spans="1:27" ht="15" customHeight="1">
      <c r="A92" s="38">
        <v>1238</v>
      </c>
      <c r="B92" s="36" t="s">
        <v>121</v>
      </c>
      <c r="C92" s="37" t="s">
        <v>220</v>
      </c>
      <c r="E92" s="16">
        <v>150</v>
      </c>
      <c r="F92" s="22" t="s">
        <v>229</v>
      </c>
      <c r="G92" s="38">
        <v>500</v>
      </c>
      <c r="H92" s="36" t="s">
        <v>320</v>
      </c>
      <c r="I92" s="37" t="s">
        <v>418</v>
      </c>
      <c r="J92" s="37" t="s">
        <v>517</v>
      </c>
      <c r="K92" s="37" t="s">
        <v>616</v>
      </c>
      <c r="M92" s="36" t="s">
        <v>714</v>
      </c>
      <c r="N92" s="25">
        <v>230</v>
      </c>
      <c r="R92" s="38">
        <v>6000</v>
      </c>
      <c r="S92" s="7"/>
      <c r="T92" s="38">
        <v>9000</v>
      </c>
      <c r="U92" s="38">
        <v>12000</v>
      </c>
      <c r="V92" s="21"/>
      <c r="W92" s="21"/>
      <c r="AA92" s="28" t="s">
        <v>27</v>
      </c>
    </row>
    <row r="93" spans="1:27" ht="15" customHeight="1">
      <c r="A93" s="38">
        <v>1239</v>
      </c>
      <c r="B93" s="36" t="s">
        <v>122</v>
      </c>
      <c r="C93" s="37" t="s">
        <v>221</v>
      </c>
      <c r="E93" s="16">
        <v>150</v>
      </c>
      <c r="F93" s="22" t="s">
        <v>229</v>
      </c>
      <c r="G93" s="38">
        <v>300</v>
      </c>
      <c r="H93" s="36" t="s">
        <v>321</v>
      </c>
      <c r="I93" s="37" t="s">
        <v>419</v>
      </c>
      <c r="J93" s="37" t="s">
        <v>518</v>
      </c>
      <c r="K93" s="37" t="s">
        <v>617</v>
      </c>
      <c r="M93" s="36" t="s">
        <v>715</v>
      </c>
      <c r="N93" s="25">
        <v>230</v>
      </c>
      <c r="R93" s="38">
        <v>4000</v>
      </c>
      <c r="S93" s="7"/>
      <c r="T93" s="38">
        <v>6000</v>
      </c>
      <c r="U93" s="38">
        <v>8000</v>
      </c>
      <c r="V93" s="21"/>
      <c r="W93" s="21"/>
      <c r="AA93" s="28" t="s">
        <v>27</v>
      </c>
    </row>
    <row r="94" spans="1:27" ht="15" customHeight="1">
      <c r="A94" s="38">
        <v>1239</v>
      </c>
      <c r="B94" s="36" t="s">
        <v>123</v>
      </c>
      <c r="C94" s="37" t="s">
        <v>222</v>
      </c>
      <c r="E94" s="16">
        <v>150</v>
      </c>
      <c r="F94" s="22" t="s">
        <v>229</v>
      </c>
      <c r="G94" s="38">
        <v>300</v>
      </c>
      <c r="H94" s="36" t="s">
        <v>322</v>
      </c>
      <c r="I94" s="37" t="s">
        <v>420</v>
      </c>
      <c r="J94" s="37" t="s">
        <v>519</v>
      </c>
      <c r="K94" s="37" t="s">
        <v>618</v>
      </c>
      <c r="M94" s="36" t="s">
        <v>716</v>
      </c>
      <c r="N94" s="25">
        <v>230</v>
      </c>
      <c r="R94" s="38">
        <v>4000</v>
      </c>
      <c r="S94" s="7"/>
      <c r="T94" s="38">
        <v>6000</v>
      </c>
      <c r="U94" s="38">
        <v>8000</v>
      </c>
      <c r="V94" s="21"/>
      <c r="W94" s="21"/>
      <c r="AA94" s="28" t="s">
        <v>27</v>
      </c>
    </row>
    <row r="95" spans="1:27" ht="15" customHeight="1">
      <c r="A95" s="38">
        <v>1239</v>
      </c>
      <c r="B95" s="36" t="s">
        <v>124</v>
      </c>
      <c r="C95" s="37" t="s">
        <v>223</v>
      </c>
      <c r="E95" s="16">
        <v>150</v>
      </c>
      <c r="F95" s="22" t="s">
        <v>229</v>
      </c>
      <c r="G95" s="38">
        <v>300</v>
      </c>
      <c r="H95" s="36" t="s">
        <v>323</v>
      </c>
      <c r="I95" s="37" t="s">
        <v>421</v>
      </c>
      <c r="J95" s="37" t="s">
        <v>520</v>
      </c>
      <c r="K95" s="37" t="s">
        <v>619</v>
      </c>
      <c r="M95" s="36" t="s">
        <v>717</v>
      </c>
      <c r="N95" s="25">
        <v>230</v>
      </c>
      <c r="R95" s="38">
        <v>4000</v>
      </c>
      <c r="S95" s="7"/>
      <c r="T95" s="38">
        <v>6000</v>
      </c>
      <c r="U95" s="38">
        <v>8000</v>
      </c>
      <c r="V95" s="21"/>
      <c r="W95" s="21"/>
      <c r="AA95" s="28" t="s">
        <v>27</v>
      </c>
    </row>
    <row r="96" spans="1:27" ht="15" customHeight="1">
      <c r="A96" s="38">
        <v>1239</v>
      </c>
      <c r="B96" s="36" t="s">
        <v>125</v>
      </c>
      <c r="C96" s="37" t="s">
        <v>224</v>
      </c>
      <c r="E96" s="16">
        <v>150</v>
      </c>
      <c r="F96" s="22" t="s">
        <v>229</v>
      </c>
      <c r="G96" s="38">
        <v>300</v>
      </c>
      <c r="H96" s="36" t="s">
        <v>324</v>
      </c>
      <c r="I96" s="37" t="s">
        <v>422</v>
      </c>
      <c r="J96" s="37" t="s">
        <v>521</v>
      </c>
      <c r="K96" s="37" t="s">
        <v>620</v>
      </c>
      <c r="M96" s="36" t="s">
        <v>718</v>
      </c>
      <c r="N96" s="25">
        <v>230</v>
      </c>
      <c r="R96" s="38">
        <v>4000</v>
      </c>
      <c r="S96" s="7"/>
      <c r="T96" s="38">
        <v>6000</v>
      </c>
      <c r="U96" s="38">
        <v>8000</v>
      </c>
      <c r="V96" s="21"/>
      <c r="W96" s="21"/>
      <c r="AA96" s="28" t="s">
        <v>27</v>
      </c>
    </row>
    <row r="97" spans="1:27" ht="15" customHeight="1">
      <c r="A97" s="38">
        <v>1239</v>
      </c>
      <c r="B97" s="36" t="s">
        <v>126</v>
      </c>
      <c r="C97" s="37" t="s">
        <v>225</v>
      </c>
      <c r="E97" s="16">
        <v>150</v>
      </c>
      <c r="F97" s="22" t="s">
        <v>229</v>
      </c>
      <c r="G97" s="38">
        <v>300</v>
      </c>
      <c r="H97" s="36" t="s">
        <v>325</v>
      </c>
      <c r="I97" s="37" t="s">
        <v>423</v>
      </c>
      <c r="J97" s="37" t="s">
        <v>522</v>
      </c>
      <c r="K97" s="37" t="s">
        <v>621</v>
      </c>
      <c r="M97" s="36" t="s">
        <v>719</v>
      </c>
      <c r="N97" s="25">
        <v>230</v>
      </c>
      <c r="R97" s="38">
        <v>4000</v>
      </c>
      <c r="S97" s="7"/>
      <c r="T97" s="38">
        <v>6000</v>
      </c>
      <c r="U97" s="38">
        <v>8000</v>
      </c>
      <c r="V97" s="21"/>
      <c r="W97" s="21"/>
      <c r="AA97" s="28" t="s">
        <v>27</v>
      </c>
    </row>
    <row r="98" spans="1:27" ht="15" customHeight="1">
      <c r="A98" s="38">
        <v>1239</v>
      </c>
      <c r="B98" s="36" t="s">
        <v>127</v>
      </c>
      <c r="C98" s="37" t="s">
        <v>226</v>
      </c>
      <c r="D98" s="11"/>
      <c r="E98" s="16">
        <v>150</v>
      </c>
      <c r="F98" s="22" t="s">
        <v>229</v>
      </c>
      <c r="G98" s="38">
        <v>300</v>
      </c>
      <c r="H98" s="36" t="s">
        <v>326</v>
      </c>
      <c r="I98" s="37" t="s">
        <v>424</v>
      </c>
      <c r="J98" s="37" t="s">
        <v>523</v>
      </c>
      <c r="K98" s="37" t="s">
        <v>622</v>
      </c>
      <c r="M98" s="36" t="s">
        <v>720</v>
      </c>
      <c r="N98" s="25">
        <v>230</v>
      </c>
      <c r="R98" s="38">
        <v>4000</v>
      </c>
      <c r="S98" s="7"/>
      <c r="T98" s="38">
        <v>6000</v>
      </c>
      <c r="U98" s="38">
        <v>8000</v>
      </c>
      <c r="V98" s="21"/>
      <c r="W98" s="21"/>
      <c r="AA98" s="28" t="s">
        <v>27</v>
      </c>
    </row>
    <row r="99" spans="1:27" ht="15" customHeight="1">
      <c r="A99" s="38">
        <v>1239</v>
      </c>
      <c r="B99" s="36" t="s">
        <v>128</v>
      </c>
      <c r="C99" s="37" t="s">
        <v>227</v>
      </c>
      <c r="D99" s="11"/>
      <c r="E99" s="16">
        <v>150</v>
      </c>
      <c r="F99" s="22" t="s">
        <v>229</v>
      </c>
      <c r="G99" s="38">
        <v>300</v>
      </c>
      <c r="H99" s="36" t="s">
        <v>327</v>
      </c>
      <c r="I99" s="37" t="s">
        <v>425</v>
      </c>
      <c r="J99" s="37" t="s">
        <v>524</v>
      </c>
      <c r="K99" s="37" t="s">
        <v>623</v>
      </c>
      <c r="M99" s="36" t="s">
        <v>721</v>
      </c>
      <c r="N99" s="25">
        <v>230</v>
      </c>
      <c r="R99" s="38">
        <v>4000</v>
      </c>
      <c r="S99" s="7"/>
      <c r="T99" s="38">
        <v>6000</v>
      </c>
      <c r="U99" s="38">
        <v>8000</v>
      </c>
      <c r="V99" s="21"/>
      <c r="W99" s="21"/>
      <c r="AA99" s="28" t="s">
        <v>27</v>
      </c>
    </row>
    <row r="100" spans="1:27" ht="15" customHeight="1">
      <c r="A100" s="38">
        <v>1239</v>
      </c>
      <c r="B100" s="36" t="s">
        <v>129</v>
      </c>
      <c r="C100" s="37" t="s">
        <v>228</v>
      </c>
      <c r="E100" s="16">
        <v>150</v>
      </c>
      <c r="F100" s="22" t="s">
        <v>229</v>
      </c>
      <c r="G100" s="38">
        <v>300</v>
      </c>
      <c r="H100" s="36" t="s">
        <v>328</v>
      </c>
      <c r="I100" s="37" t="s">
        <v>426</v>
      </c>
      <c r="J100" s="37" t="s">
        <v>525</v>
      </c>
      <c r="K100" s="37" t="s">
        <v>624</v>
      </c>
      <c r="M100" s="36" t="s">
        <v>722</v>
      </c>
      <c r="N100" s="25">
        <v>230</v>
      </c>
      <c r="R100" s="38">
        <v>4000</v>
      </c>
      <c r="S100" s="7"/>
      <c r="T100" s="38">
        <v>6000</v>
      </c>
      <c r="U100" s="38">
        <v>8000</v>
      </c>
      <c r="AA100" s="28" t="s">
        <v>27</v>
      </c>
    </row>
    <row r="101" spans="1:27" ht="15" customHeight="1">
      <c r="A101" s="34"/>
      <c r="B101" s="32"/>
      <c r="C101" s="3"/>
      <c r="E101" s="16"/>
      <c r="F101" s="10"/>
      <c r="G101" s="31"/>
      <c r="H101" s="15"/>
      <c r="I101" s="33"/>
      <c r="J101" s="33"/>
      <c r="K101" s="33"/>
      <c r="M101" s="32"/>
      <c r="N101" s="7"/>
      <c r="R101" s="30"/>
      <c r="T101" s="30"/>
      <c r="U101" s="30"/>
      <c r="V101" s="19"/>
      <c r="W101" s="19"/>
      <c r="AA101" s="28"/>
    </row>
    <row r="102" spans="1:27" ht="15" customHeight="1">
      <c r="A102" s="34"/>
      <c r="B102" s="32"/>
      <c r="C102" s="3"/>
      <c r="E102" s="16"/>
      <c r="F102" s="10"/>
      <c r="G102" s="31"/>
      <c r="H102" s="15"/>
      <c r="I102" s="33"/>
      <c r="J102" s="33"/>
      <c r="K102" s="33"/>
      <c r="M102" s="32"/>
      <c r="N102" s="7"/>
      <c r="R102" s="30"/>
      <c r="T102" s="30"/>
      <c r="U102" s="30"/>
      <c r="V102" s="19"/>
      <c r="W102" s="19"/>
      <c r="AA102" s="28"/>
    </row>
    <row r="103" spans="1:27" ht="15" customHeight="1">
      <c r="A103" s="34"/>
      <c r="B103" s="32"/>
      <c r="C103" s="3"/>
      <c r="E103" s="16"/>
      <c r="F103" s="10"/>
      <c r="G103" s="31"/>
      <c r="H103" s="15"/>
      <c r="I103" s="33"/>
      <c r="J103" s="33"/>
      <c r="K103" s="33"/>
      <c r="M103" s="32"/>
      <c r="N103" s="7"/>
      <c r="R103" s="30"/>
      <c r="T103" s="30"/>
      <c r="U103" s="30"/>
      <c r="V103" s="19"/>
      <c r="W103" s="19"/>
      <c r="AA103" s="28"/>
    </row>
    <row r="104" spans="1:27" ht="15" customHeight="1">
      <c r="A104" s="34"/>
      <c r="B104" s="32"/>
      <c r="C104" s="3"/>
      <c r="E104" s="16"/>
      <c r="F104" s="10"/>
      <c r="G104" s="31"/>
      <c r="H104" s="15"/>
      <c r="I104" s="33"/>
      <c r="J104" s="33"/>
      <c r="K104" s="33"/>
      <c r="M104" s="32"/>
      <c r="N104" s="7"/>
      <c r="R104" s="30"/>
      <c r="T104" s="30"/>
      <c r="U104" s="30"/>
      <c r="V104" s="19"/>
      <c r="W104" s="19"/>
      <c r="AA104" s="28"/>
    </row>
    <row r="105" spans="1:27" ht="15" customHeight="1">
      <c r="A105" s="34"/>
      <c r="B105" s="32"/>
      <c r="C105" s="3"/>
      <c r="E105" s="16"/>
      <c r="F105" s="10"/>
      <c r="G105" s="31"/>
      <c r="H105" s="15"/>
      <c r="I105" s="33"/>
      <c r="J105" s="33"/>
      <c r="K105" s="33"/>
      <c r="M105" s="32"/>
      <c r="N105" s="7"/>
      <c r="R105" s="30"/>
      <c r="T105" s="30"/>
      <c r="U105" s="30"/>
      <c r="V105" s="19"/>
      <c r="W105" s="19"/>
      <c r="AA105" s="28"/>
    </row>
    <row r="106" spans="1:27" ht="15" customHeight="1">
      <c r="A106" s="34"/>
      <c r="B106" s="32"/>
      <c r="C106" s="3"/>
      <c r="E106" s="16"/>
      <c r="F106" s="10"/>
      <c r="G106" s="31"/>
      <c r="H106" s="15"/>
      <c r="I106" s="33"/>
      <c r="J106" s="33"/>
      <c r="K106" s="33"/>
      <c r="M106" s="32"/>
      <c r="N106" s="7"/>
      <c r="R106" s="30"/>
      <c r="T106" s="30"/>
      <c r="U106" s="30"/>
      <c r="V106" s="19"/>
      <c r="W106" s="19"/>
      <c r="AA106" s="28"/>
    </row>
    <row r="107" spans="1:27" ht="15" customHeight="1">
      <c r="A107" s="34"/>
      <c r="B107" s="32"/>
      <c r="C107" s="3"/>
      <c r="E107" s="16"/>
      <c r="F107" s="10"/>
      <c r="G107" s="31"/>
      <c r="H107" s="15"/>
      <c r="I107" s="33"/>
      <c r="J107" s="33"/>
      <c r="K107" s="33"/>
      <c r="M107" s="32"/>
      <c r="N107" s="7"/>
      <c r="R107" s="30"/>
      <c r="T107" s="30"/>
      <c r="U107" s="30"/>
      <c r="V107" s="19"/>
      <c r="W107" s="19"/>
      <c r="AA107" s="28"/>
    </row>
    <row r="108" spans="1:27" ht="15" customHeight="1">
      <c r="A108" s="34"/>
      <c r="B108" s="32"/>
      <c r="C108" s="3"/>
      <c r="E108" s="16"/>
      <c r="F108" s="10"/>
      <c r="G108" s="31"/>
      <c r="H108" s="15"/>
      <c r="I108" s="33"/>
      <c r="J108" s="33"/>
      <c r="K108" s="33"/>
      <c r="M108" s="32"/>
      <c r="N108" s="7"/>
      <c r="R108" s="30"/>
      <c r="T108" s="30"/>
      <c r="U108" s="30"/>
      <c r="V108" s="19"/>
      <c r="W108" s="19"/>
      <c r="AA108" s="28"/>
    </row>
    <row r="109" spans="1:27" ht="15" customHeight="1">
      <c r="A109" s="34"/>
      <c r="B109" s="32"/>
      <c r="C109" s="3"/>
      <c r="E109" s="16"/>
      <c r="F109" s="10"/>
      <c r="G109" s="31"/>
      <c r="H109" s="15"/>
      <c r="I109" s="33"/>
      <c r="J109" s="33"/>
      <c r="K109" s="33"/>
      <c r="M109" s="32"/>
      <c r="N109" s="7"/>
      <c r="R109" s="30"/>
      <c r="T109" s="30"/>
      <c r="U109" s="30"/>
      <c r="V109" s="19"/>
      <c r="W109" s="19"/>
      <c r="AA109" s="28"/>
    </row>
    <row r="110" spans="1:27" ht="15" customHeight="1">
      <c r="A110" s="34"/>
      <c r="B110" s="32"/>
      <c r="C110" s="3"/>
      <c r="E110" s="16"/>
      <c r="F110" s="10"/>
      <c r="G110" s="31"/>
      <c r="H110" s="15"/>
      <c r="I110" s="33"/>
      <c r="J110" s="33"/>
      <c r="K110" s="33"/>
      <c r="M110" s="32"/>
      <c r="N110" s="7"/>
      <c r="R110" s="30"/>
      <c r="T110" s="30"/>
      <c r="U110" s="30"/>
      <c r="V110" s="19"/>
      <c r="W110" s="19"/>
      <c r="AA110" s="28"/>
    </row>
    <row r="111" spans="1:27" ht="15" customHeight="1">
      <c r="A111" s="34"/>
      <c r="B111" s="32"/>
      <c r="C111" s="3"/>
      <c r="E111" s="16"/>
      <c r="F111" s="10"/>
      <c r="G111" s="31"/>
      <c r="H111" s="15"/>
      <c r="I111" s="33"/>
      <c r="J111" s="33"/>
      <c r="K111" s="33"/>
      <c r="M111" s="32"/>
      <c r="N111" s="7"/>
      <c r="R111" s="30"/>
      <c r="T111" s="30"/>
      <c r="U111" s="30"/>
      <c r="V111" s="19"/>
      <c r="W111" s="19"/>
      <c r="AA111" s="28"/>
    </row>
    <row r="112" spans="1:27" ht="15" customHeight="1">
      <c r="A112" s="34"/>
      <c r="B112" s="32"/>
      <c r="C112" s="3"/>
      <c r="E112" s="16"/>
      <c r="F112" s="10"/>
      <c r="G112" s="31"/>
      <c r="H112" s="15"/>
      <c r="I112" s="33"/>
      <c r="J112" s="33"/>
      <c r="K112" s="33"/>
      <c r="M112" s="32"/>
      <c r="N112" s="7"/>
      <c r="R112" s="30"/>
      <c r="T112" s="30"/>
      <c r="U112" s="30"/>
      <c r="V112" s="19"/>
      <c r="W112" s="19"/>
      <c r="AA112" s="28"/>
    </row>
    <row r="113" spans="1:27" ht="15" customHeight="1">
      <c r="A113" s="34"/>
      <c r="B113" s="32"/>
      <c r="C113" s="3"/>
      <c r="D113" s="11"/>
      <c r="E113" s="16"/>
      <c r="F113" s="10"/>
      <c r="G113" s="31"/>
      <c r="H113" s="15"/>
      <c r="I113" s="33"/>
      <c r="J113" s="33"/>
      <c r="K113" s="33"/>
      <c r="M113" s="32"/>
      <c r="N113" s="7"/>
      <c r="R113" s="30"/>
      <c r="T113" s="30"/>
      <c r="U113" s="30"/>
      <c r="V113" s="19"/>
      <c r="W113" s="19"/>
      <c r="AA113" s="28"/>
    </row>
    <row r="114" spans="1:27" ht="15" customHeight="1">
      <c r="A114" s="34"/>
      <c r="B114" s="32"/>
      <c r="C114" s="3"/>
      <c r="D114" s="11"/>
      <c r="E114" s="16"/>
      <c r="F114" s="10"/>
      <c r="G114" s="31"/>
      <c r="H114" s="15"/>
      <c r="I114" s="33"/>
      <c r="J114" s="33"/>
      <c r="K114" s="33"/>
      <c r="M114" s="32"/>
      <c r="N114" s="7"/>
      <c r="R114" s="30"/>
      <c r="T114" s="30"/>
      <c r="U114" s="30"/>
      <c r="V114" s="19"/>
      <c r="W114" s="19"/>
      <c r="AA114" s="28"/>
    </row>
    <row r="115" spans="1:27" ht="15" customHeight="1">
      <c r="A115" s="34"/>
      <c r="B115" s="32"/>
      <c r="C115" s="3"/>
      <c r="D115" s="11"/>
      <c r="E115" s="16"/>
      <c r="F115" s="10"/>
      <c r="G115" s="31"/>
      <c r="H115" s="15"/>
      <c r="I115" s="33"/>
      <c r="J115" s="33"/>
      <c r="K115" s="33"/>
      <c r="M115" s="32"/>
      <c r="N115" s="7"/>
      <c r="R115" s="30"/>
      <c r="T115" s="30"/>
      <c r="U115" s="30"/>
      <c r="V115" s="19"/>
      <c r="W115" s="19"/>
      <c r="AA115" s="28"/>
    </row>
    <row r="116" spans="1:27" ht="15" customHeight="1">
      <c r="A116" s="31"/>
      <c r="B116" s="32"/>
      <c r="C116" s="3"/>
      <c r="D116" s="11"/>
      <c r="E116" s="16"/>
      <c r="F116" s="10"/>
      <c r="G116" s="31"/>
      <c r="H116" s="15"/>
      <c r="I116" s="33"/>
      <c r="J116" s="33"/>
      <c r="K116" s="33"/>
      <c r="M116" s="32"/>
      <c r="N116" s="7"/>
      <c r="R116" s="30"/>
      <c r="T116" s="30"/>
      <c r="U116" s="30"/>
      <c r="V116" s="19"/>
      <c r="W116" s="19"/>
      <c r="AA116" s="28"/>
    </row>
    <row r="117" spans="1:27" ht="15" customHeight="1">
      <c r="A117" s="31"/>
      <c r="B117" s="32"/>
      <c r="C117" s="3"/>
      <c r="E117" s="16"/>
      <c r="F117" s="10"/>
      <c r="G117" s="31"/>
      <c r="H117" s="15"/>
      <c r="I117" s="33"/>
      <c r="J117" s="33"/>
      <c r="K117" s="33"/>
      <c r="M117" s="32"/>
      <c r="N117" s="7"/>
      <c r="R117" s="30"/>
      <c r="T117" s="30"/>
      <c r="U117" s="30"/>
      <c r="V117" s="19"/>
      <c r="W117" s="19"/>
      <c r="AA117" s="28"/>
    </row>
    <row r="118" spans="1:27" ht="15" customHeight="1">
      <c r="A118" s="34"/>
      <c r="B118" s="32"/>
      <c r="C118" s="3"/>
      <c r="E118" s="16"/>
      <c r="F118" s="10"/>
      <c r="G118" s="31"/>
      <c r="H118" s="15"/>
      <c r="I118" s="33"/>
      <c r="J118" s="33"/>
      <c r="K118" s="33"/>
      <c r="M118" s="32"/>
      <c r="N118" s="7"/>
      <c r="R118" s="30"/>
      <c r="T118" s="30"/>
      <c r="U118" s="30"/>
      <c r="V118" s="19"/>
      <c r="W118" s="19"/>
      <c r="AA118" s="28"/>
    </row>
    <row r="119" spans="1:27" ht="15" customHeight="1">
      <c r="A119" s="31"/>
      <c r="B119" s="32"/>
      <c r="C119" s="3"/>
      <c r="E119" s="16"/>
      <c r="F119" s="10"/>
      <c r="G119" s="31"/>
      <c r="H119" s="15"/>
      <c r="I119" s="33"/>
      <c r="J119" s="33"/>
      <c r="K119" s="33"/>
      <c r="M119" s="32"/>
      <c r="N119" s="7"/>
      <c r="R119" s="30"/>
      <c r="T119" s="30"/>
      <c r="U119" s="30"/>
      <c r="V119" s="19"/>
      <c r="W119" s="19"/>
      <c r="AA119" s="28"/>
    </row>
    <row r="120" spans="1:27" ht="15" customHeight="1">
      <c r="A120" s="31"/>
      <c r="B120" s="32"/>
      <c r="C120" s="3"/>
      <c r="E120" s="16"/>
      <c r="F120" s="10"/>
      <c r="G120" s="31"/>
      <c r="H120" s="15"/>
      <c r="I120" s="33"/>
      <c r="J120" s="33"/>
      <c r="K120" s="33"/>
      <c r="M120" s="32"/>
      <c r="N120" s="7"/>
      <c r="R120" s="30"/>
      <c r="T120" s="30"/>
      <c r="U120" s="30"/>
      <c r="V120" s="19"/>
      <c r="W120" s="19"/>
      <c r="AA120" s="28"/>
    </row>
    <row r="121" spans="1:27" ht="15" customHeight="1">
      <c r="A121" s="31"/>
      <c r="B121" s="32"/>
      <c r="C121" s="3"/>
      <c r="E121" s="16"/>
      <c r="F121" s="10"/>
      <c r="G121" s="31"/>
      <c r="H121" s="15"/>
      <c r="I121" s="33"/>
      <c r="J121" s="33"/>
      <c r="K121" s="33"/>
      <c r="M121" s="32"/>
      <c r="N121" s="7"/>
      <c r="R121" s="30"/>
      <c r="T121" s="30"/>
      <c r="U121" s="30"/>
      <c r="V121" s="19"/>
      <c r="W121" s="19"/>
      <c r="AA121" s="28"/>
    </row>
    <row r="122" spans="1:27" ht="15" customHeight="1">
      <c r="A122" s="34"/>
      <c r="B122" s="32"/>
      <c r="C122" s="3"/>
      <c r="E122" s="16"/>
      <c r="F122" s="10"/>
      <c r="G122" s="31"/>
      <c r="H122" s="15"/>
      <c r="I122" s="33"/>
      <c r="J122" s="33"/>
      <c r="K122" s="33"/>
      <c r="M122" s="32"/>
      <c r="N122" s="7"/>
      <c r="R122" s="30"/>
      <c r="T122" s="30"/>
      <c r="U122" s="30"/>
      <c r="V122" s="19"/>
      <c r="W122" s="19"/>
      <c r="AA122" s="28"/>
    </row>
    <row r="123" spans="1:27" ht="15" customHeight="1">
      <c r="A123" s="31"/>
      <c r="B123" s="32"/>
      <c r="C123" s="3"/>
      <c r="E123" s="16"/>
      <c r="F123" s="10"/>
      <c r="G123" s="31"/>
      <c r="H123" s="15"/>
      <c r="I123" s="33"/>
      <c r="J123" s="33"/>
      <c r="K123" s="33"/>
      <c r="M123" s="32"/>
      <c r="N123" s="7"/>
      <c r="R123" s="30"/>
      <c r="T123" s="30"/>
      <c r="U123" s="30"/>
      <c r="V123" s="19"/>
      <c r="W123" s="19"/>
      <c r="AA123" s="28"/>
    </row>
    <row r="124" spans="1:27" ht="15" customHeight="1">
      <c r="A124" s="31"/>
      <c r="B124" s="32"/>
      <c r="C124" s="3"/>
      <c r="E124" s="16"/>
      <c r="F124" s="10"/>
      <c r="G124" s="31"/>
      <c r="H124" s="15"/>
      <c r="I124" s="33"/>
      <c r="J124" s="33"/>
      <c r="K124" s="33"/>
      <c r="M124" s="32"/>
      <c r="N124" s="7"/>
      <c r="R124" s="30"/>
      <c r="T124" s="30"/>
      <c r="U124" s="30"/>
      <c r="V124" s="19"/>
      <c r="W124" s="19"/>
      <c r="AA124" s="28"/>
    </row>
    <row r="125" spans="1:27" ht="15" customHeight="1">
      <c r="A125" s="34"/>
      <c r="B125" s="32"/>
      <c r="C125" s="3"/>
      <c r="E125" s="16"/>
      <c r="F125" s="10"/>
      <c r="G125" s="31"/>
      <c r="H125" s="15"/>
      <c r="I125" s="33"/>
      <c r="J125" s="33"/>
      <c r="K125" s="33"/>
      <c r="M125" s="32"/>
      <c r="N125" s="7"/>
      <c r="R125" s="30"/>
      <c r="T125" s="30"/>
      <c r="U125" s="30"/>
      <c r="V125" s="19"/>
      <c r="W125" s="19"/>
      <c r="AA125" s="28"/>
    </row>
    <row r="126" spans="1:27" ht="15" customHeight="1">
      <c r="A126" s="34"/>
      <c r="B126" s="32"/>
      <c r="C126" s="3"/>
      <c r="E126" s="16"/>
      <c r="F126" s="10"/>
      <c r="G126" s="31"/>
      <c r="H126" s="15"/>
      <c r="I126" s="33"/>
      <c r="J126" s="33"/>
      <c r="K126" s="33"/>
      <c r="M126" s="32"/>
      <c r="N126" s="7"/>
      <c r="R126" s="30"/>
      <c r="T126" s="30"/>
      <c r="U126" s="30"/>
      <c r="V126" s="19"/>
      <c r="W126" s="19"/>
      <c r="AA126" s="28"/>
    </row>
    <row r="127" spans="1:27" ht="15" customHeight="1">
      <c r="A127" s="34"/>
      <c r="B127" s="32"/>
      <c r="C127" s="3"/>
      <c r="E127" s="16"/>
      <c r="F127" s="10"/>
      <c r="G127" s="31"/>
      <c r="H127" s="15"/>
      <c r="I127" s="33"/>
      <c r="J127" s="33"/>
      <c r="K127" s="33"/>
      <c r="M127" s="32"/>
      <c r="N127" s="7"/>
      <c r="R127" s="30"/>
      <c r="T127" s="30"/>
      <c r="U127" s="30"/>
      <c r="V127" s="19"/>
      <c r="W127" s="19"/>
      <c r="AA127" s="28"/>
    </row>
    <row r="128" spans="1:27" ht="15" customHeight="1">
      <c r="A128" s="34"/>
      <c r="B128" s="32"/>
      <c r="C128" s="3"/>
      <c r="E128" s="16"/>
      <c r="F128" s="10"/>
      <c r="G128" s="31"/>
      <c r="H128" s="15"/>
      <c r="I128" s="33"/>
      <c r="J128" s="33"/>
      <c r="K128" s="33"/>
      <c r="M128" s="32"/>
      <c r="N128" s="7"/>
      <c r="R128" s="30"/>
      <c r="T128" s="30"/>
      <c r="U128" s="30"/>
      <c r="V128" s="19"/>
      <c r="W128" s="19"/>
      <c r="AA128" s="28"/>
    </row>
    <row r="129" spans="1:27" ht="15" customHeight="1">
      <c r="A129" s="34"/>
      <c r="B129" s="32"/>
      <c r="C129" s="3"/>
      <c r="E129" s="16"/>
      <c r="F129" s="10"/>
      <c r="G129" s="31"/>
      <c r="H129" s="15"/>
      <c r="I129" s="33"/>
      <c r="J129" s="33"/>
      <c r="K129" s="33"/>
      <c r="M129" s="32"/>
      <c r="N129" s="7"/>
      <c r="R129" s="30"/>
      <c r="T129" s="30"/>
      <c r="U129" s="30"/>
      <c r="V129" s="19"/>
      <c r="W129" s="19"/>
      <c r="AA129" s="28"/>
    </row>
    <row r="130" spans="1:27" ht="15" customHeight="1">
      <c r="A130" s="34"/>
      <c r="B130" s="14"/>
      <c r="C130" s="14"/>
      <c r="E130" s="16"/>
      <c r="F130" s="10"/>
      <c r="G130" s="18"/>
      <c r="H130" s="15"/>
      <c r="I130" s="29"/>
      <c r="J130" s="29"/>
      <c r="K130" s="29"/>
      <c r="M130" s="14"/>
      <c r="N130" s="7"/>
      <c r="R130" s="30"/>
      <c r="T130" s="30"/>
      <c r="U130" s="30"/>
      <c r="V130" s="19"/>
      <c r="W130" s="19"/>
      <c r="AA130" s="28"/>
    </row>
    <row r="131" spans="1:27" ht="15" customHeight="1">
      <c r="A131" s="18"/>
      <c r="B131" s="14"/>
      <c r="C131" s="14"/>
      <c r="E131" s="16"/>
      <c r="F131" s="10"/>
      <c r="G131" s="18"/>
      <c r="H131" s="15"/>
      <c r="I131" s="29"/>
      <c r="J131" s="29"/>
      <c r="K131" s="29"/>
      <c r="M131" s="14"/>
      <c r="N131" s="7"/>
      <c r="R131" s="30"/>
      <c r="T131" s="30"/>
      <c r="U131" s="30"/>
      <c r="V131" s="19"/>
      <c r="W131" s="19"/>
      <c r="AA131" s="28"/>
    </row>
    <row r="132" spans="1:27" ht="15" customHeight="1">
      <c r="A132" s="18"/>
      <c r="B132" s="14"/>
      <c r="C132" s="14"/>
      <c r="E132" s="16"/>
      <c r="F132" s="10"/>
      <c r="G132" s="18"/>
      <c r="H132" s="15"/>
      <c r="I132" s="29"/>
      <c r="J132" s="29"/>
      <c r="K132" s="29"/>
      <c r="M132" s="14"/>
      <c r="N132" s="7"/>
      <c r="R132" s="30"/>
      <c r="T132" s="30"/>
      <c r="U132" s="30"/>
      <c r="V132" s="19"/>
      <c r="W132" s="19"/>
      <c r="AA132" s="28"/>
    </row>
    <row r="133" spans="1:27" ht="15" customHeight="1">
      <c r="A133" s="34"/>
      <c r="B133" s="14"/>
      <c r="C133" s="14"/>
      <c r="E133" s="16"/>
      <c r="F133" s="10"/>
      <c r="G133" s="18"/>
      <c r="H133" s="15"/>
      <c r="I133" s="29"/>
      <c r="J133" s="29"/>
      <c r="K133" s="29"/>
      <c r="M133" s="14"/>
      <c r="N133" s="7"/>
      <c r="R133" s="30"/>
      <c r="T133" s="30"/>
      <c r="U133" s="30"/>
      <c r="V133" s="19"/>
      <c r="W133" s="19"/>
      <c r="AA133" s="28"/>
    </row>
    <row r="134" spans="1:27" ht="15" customHeight="1">
      <c r="A134" s="34"/>
      <c r="B134" s="14"/>
      <c r="C134" s="14"/>
      <c r="E134" s="16"/>
      <c r="F134" s="10"/>
      <c r="G134" s="18"/>
      <c r="H134" s="15"/>
      <c r="I134" s="29"/>
      <c r="J134" s="29"/>
      <c r="K134" s="29"/>
      <c r="M134" s="14"/>
      <c r="N134" s="7"/>
      <c r="R134" s="30"/>
      <c r="T134" s="30"/>
      <c r="U134" s="30"/>
      <c r="V134" s="19"/>
      <c r="W134" s="19"/>
      <c r="AA134" s="28"/>
    </row>
    <row r="135" spans="1:27" ht="15" customHeight="1">
      <c r="A135" s="34"/>
      <c r="B135" s="14"/>
      <c r="C135" s="14"/>
      <c r="E135" s="16"/>
      <c r="F135" s="10"/>
      <c r="G135" s="18"/>
      <c r="H135" s="15"/>
      <c r="I135" s="29"/>
      <c r="J135" s="29"/>
      <c r="K135" s="29"/>
      <c r="M135" s="14"/>
      <c r="N135" s="7"/>
      <c r="R135" s="30"/>
      <c r="T135" s="30"/>
      <c r="U135" s="30"/>
      <c r="V135" s="19"/>
      <c r="W135" s="19"/>
      <c r="AA135" s="28"/>
    </row>
    <row r="136" spans="1:27" ht="15" customHeight="1">
      <c r="A136" s="34"/>
      <c r="B136" s="14"/>
      <c r="C136" s="14"/>
      <c r="E136" s="16"/>
      <c r="F136" s="10"/>
      <c r="G136" s="18"/>
      <c r="H136" s="15"/>
      <c r="I136" s="29"/>
      <c r="J136" s="29"/>
      <c r="K136" s="29"/>
      <c r="M136" s="14"/>
      <c r="N136" s="7"/>
      <c r="R136" s="30"/>
      <c r="T136" s="30"/>
      <c r="U136" s="30"/>
      <c r="V136" s="19"/>
      <c r="W136" s="19"/>
      <c r="AA136" s="28"/>
    </row>
    <row r="137" spans="1:27" ht="15" customHeight="1">
      <c r="A137" s="34"/>
      <c r="B137" s="14"/>
      <c r="C137" s="14"/>
      <c r="E137" s="16"/>
      <c r="F137" s="10"/>
      <c r="G137" s="18"/>
      <c r="H137" s="15"/>
      <c r="I137" s="29"/>
      <c r="J137" s="29"/>
      <c r="K137" s="29"/>
      <c r="M137" s="14"/>
      <c r="N137" s="7"/>
      <c r="R137" s="30"/>
      <c r="T137" s="30"/>
      <c r="U137" s="30"/>
      <c r="V137" s="19"/>
      <c r="W137" s="19"/>
      <c r="AA137" s="28"/>
    </row>
    <row r="138" spans="1:27" ht="15" customHeight="1">
      <c r="A138" s="18"/>
      <c r="B138" s="14"/>
      <c r="C138" s="14"/>
      <c r="E138" s="16"/>
      <c r="F138" s="10"/>
      <c r="G138" s="18"/>
      <c r="H138" s="15"/>
      <c r="I138" s="29"/>
      <c r="J138" s="29"/>
      <c r="K138" s="29"/>
      <c r="M138" s="14"/>
      <c r="N138" s="7"/>
      <c r="R138" s="30"/>
      <c r="T138" s="30"/>
      <c r="U138" s="30"/>
      <c r="V138" s="19"/>
      <c r="W138" s="19"/>
      <c r="AA138" s="28"/>
    </row>
    <row r="139" spans="1:27" ht="15" customHeight="1">
      <c r="A139" s="34"/>
      <c r="B139" s="14"/>
      <c r="C139" s="14"/>
      <c r="E139" s="16"/>
      <c r="F139" s="10"/>
      <c r="G139" s="18"/>
      <c r="H139" s="15"/>
      <c r="I139" s="29"/>
      <c r="J139" s="29"/>
      <c r="K139" s="29"/>
      <c r="M139" s="14"/>
      <c r="N139" s="7"/>
      <c r="R139" s="30"/>
      <c r="T139" s="30"/>
      <c r="U139" s="30"/>
      <c r="V139" s="19"/>
      <c r="W139" s="19"/>
      <c r="AA139" s="28"/>
    </row>
    <row r="140" spans="1:27" ht="15" customHeight="1">
      <c r="A140" s="34"/>
      <c r="B140" s="14"/>
      <c r="C140" s="14"/>
      <c r="E140" s="16"/>
      <c r="F140" s="10"/>
      <c r="G140" s="18"/>
      <c r="H140" s="15"/>
      <c r="I140" s="29"/>
      <c r="J140" s="29"/>
      <c r="K140" s="29"/>
      <c r="M140" s="14"/>
      <c r="N140" s="7"/>
      <c r="R140" s="30"/>
      <c r="T140" s="30"/>
      <c r="U140" s="30"/>
      <c r="V140" s="19"/>
      <c r="W140" s="19"/>
      <c r="AA140" s="28"/>
    </row>
    <row r="141" spans="1:27" ht="15" customHeight="1">
      <c r="A141" s="34"/>
      <c r="B141" s="14"/>
      <c r="C141" s="14"/>
      <c r="E141" s="16"/>
      <c r="F141" s="10"/>
      <c r="G141" s="18"/>
      <c r="H141" s="15"/>
      <c r="I141" s="29"/>
      <c r="J141" s="29"/>
      <c r="K141" s="29"/>
      <c r="M141" s="14"/>
      <c r="N141" s="7"/>
      <c r="R141" s="30"/>
      <c r="T141" s="30"/>
      <c r="U141" s="30"/>
      <c r="V141" s="19"/>
      <c r="W141" s="19"/>
      <c r="AA141" s="28"/>
    </row>
    <row r="142" spans="1:27" ht="15" customHeight="1">
      <c r="A142" s="18"/>
      <c r="B142" s="14"/>
      <c r="C142" s="14"/>
      <c r="E142" s="16"/>
      <c r="F142" s="10"/>
      <c r="G142" s="18"/>
      <c r="H142" s="15"/>
      <c r="I142" s="29"/>
      <c r="J142" s="29"/>
      <c r="K142" s="29"/>
      <c r="M142" s="14"/>
      <c r="N142" s="7"/>
      <c r="R142" s="30"/>
      <c r="T142" s="30"/>
      <c r="U142" s="30"/>
      <c r="V142" s="19"/>
      <c r="W142" s="19"/>
      <c r="AA142" s="28"/>
    </row>
    <row r="143" spans="1:27" ht="15" customHeight="1">
      <c r="A143" s="34"/>
      <c r="B143" s="14"/>
      <c r="C143" s="14"/>
      <c r="E143" s="16"/>
      <c r="F143" s="10"/>
      <c r="G143" s="18"/>
      <c r="H143" s="15"/>
      <c r="I143" s="29"/>
      <c r="J143" s="29"/>
      <c r="K143" s="29"/>
      <c r="M143" s="14"/>
      <c r="N143" s="7"/>
      <c r="R143" s="30"/>
      <c r="T143" s="30"/>
      <c r="U143" s="30"/>
      <c r="V143" s="19"/>
      <c r="W143" s="19"/>
      <c r="AA143" s="28"/>
    </row>
    <row r="144" spans="1:27" ht="15" customHeight="1">
      <c r="A144" s="34"/>
      <c r="B144" s="14"/>
      <c r="C144" s="14"/>
      <c r="E144" s="16"/>
      <c r="F144" s="10"/>
      <c r="G144" s="18"/>
      <c r="H144" s="15"/>
      <c r="I144" s="29"/>
      <c r="J144" s="29"/>
      <c r="K144" s="29"/>
      <c r="M144" s="14"/>
      <c r="N144" s="7"/>
      <c r="R144" s="30"/>
      <c r="T144" s="30"/>
      <c r="U144" s="30"/>
      <c r="V144" s="19"/>
      <c r="W144" s="19"/>
      <c r="AA144" s="28"/>
    </row>
    <row r="145" spans="1:27" ht="15" customHeight="1">
      <c r="A145" s="34"/>
      <c r="B145" s="14"/>
      <c r="C145" s="14"/>
      <c r="E145" s="16"/>
      <c r="F145" s="10"/>
      <c r="G145" s="18"/>
      <c r="H145" s="15"/>
      <c r="I145" s="29"/>
      <c r="J145" s="29"/>
      <c r="K145" s="29"/>
      <c r="M145" s="14"/>
      <c r="N145" s="7"/>
      <c r="R145" s="30"/>
      <c r="T145" s="30"/>
      <c r="U145" s="30"/>
      <c r="V145" s="19"/>
      <c r="W145" s="19"/>
      <c r="AA145" s="28"/>
    </row>
    <row r="146" spans="1:27" ht="15" customHeight="1">
      <c r="A146" s="34"/>
      <c r="B146" s="14"/>
      <c r="C146" s="14"/>
      <c r="E146" s="16"/>
      <c r="F146" s="10"/>
      <c r="G146" s="18"/>
      <c r="H146" s="15"/>
      <c r="I146" s="29"/>
      <c r="J146" s="29"/>
      <c r="K146" s="29"/>
      <c r="M146" s="14"/>
      <c r="N146" s="7"/>
      <c r="R146" s="30"/>
      <c r="T146" s="30"/>
      <c r="U146" s="30"/>
      <c r="V146" s="19"/>
      <c r="W146" s="19"/>
      <c r="AA146" s="28"/>
    </row>
    <row r="147" spans="1:27" ht="15" customHeight="1">
      <c r="A147" s="34"/>
      <c r="B147" s="14"/>
      <c r="C147" s="14"/>
      <c r="E147" s="16"/>
      <c r="F147" s="10"/>
      <c r="G147" s="18"/>
      <c r="H147" s="15"/>
      <c r="I147" s="29"/>
      <c r="J147" s="29"/>
      <c r="K147" s="29"/>
      <c r="M147" s="14"/>
      <c r="N147" s="7"/>
      <c r="R147" s="30"/>
      <c r="T147" s="30"/>
      <c r="U147" s="30"/>
      <c r="V147" s="19"/>
      <c r="W147" s="19"/>
      <c r="AA147" s="28"/>
    </row>
    <row r="148" spans="1:27" ht="15" customHeight="1">
      <c r="A148" s="34"/>
      <c r="B148" s="14"/>
      <c r="C148" s="14"/>
      <c r="E148" s="16"/>
      <c r="F148" s="10"/>
      <c r="G148" s="18"/>
      <c r="H148" s="15"/>
      <c r="I148" s="29"/>
      <c r="J148" s="29"/>
      <c r="K148" s="29"/>
      <c r="M148" s="14"/>
      <c r="N148" s="7"/>
      <c r="R148" s="30"/>
      <c r="T148" s="30"/>
      <c r="U148" s="30"/>
      <c r="V148" s="19"/>
      <c r="W148" s="19"/>
      <c r="AA148" s="28"/>
    </row>
    <row r="149" spans="1:27" ht="15" customHeight="1">
      <c r="A149" s="18"/>
      <c r="B149" s="14"/>
      <c r="C149" s="14"/>
      <c r="E149" s="16"/>
      <c r="F149" s="10"/>
      <c r="G149" s="18"/>
      <c r="H149" s="15"/>
      <c r="I149" s="29"/>
      <c r="J149" s="29"/>
      <c r="K149" s="29"/>
      <c r="M149" s="14"/>
      <c r="N149" s="7"/>
      <c r="R149" s="30"/>
      <c r="T149" s="30"/>
      <c r="U149" s="30"/>
      <c r="V149" s="19"/>
      <c r="W149" s="19"/>
      <c r="AA149" s="28"/>
    </row>
    <row r="150" spans="1:27" ht="15" customHeight="1">
      <c r="A150" s="34"/>
      <c r="B150" s="14"/>
      <c r="C150" s="14"/>
      <c r="E150" s="16"/>
      <c r="F150" s="10"/>
      <c r="G150" s="18"/>
      <c r="H150" s="15"/>
      <c r="I150" s="29"/>
      <c r="J150" s="29"/>
      <c r="K150" s="29"/>
      <c r="M150" s="14"/>
      <c r="N150" s="7"/>
      <c r="R150" s="30"/>
      <c r="T150" s="30"/>
      <c r="U150" s="30"/>
      <c r="V150" s="19"/>
      <c r="W150" s="19"/>
      <c r="AA150" s="28"/>
    </row>
    <row r="151" spans="1:27" ht="15" customHeight="1">
      <c r="A151" s="34"/>
      <c r="B151" s="14"/>
      <c r="C151" s="14"/>
      <c r="E151" s="16"/>
      <c r="F151" s="10"/>
      <c r="G151" s="18"/>
      <c r="H151" s="15"/>
      <c r="I151" s="29"/>
      <c r="J151" s="29"/>
      <c r="K151" s="29"/>
      <c r="M151" s="14"/>
      <c r="N151" s="7"/>
      <c r="R151" s="30"/>
      <c r="T151" s="30"/>
      <c r="U151" s="30"/>
      <c r="V151" s="19"/>
      <c r="W151" s="19"/>
      <c r="AA151" s="28"/>
    </row>
    <row r="152" spans="1:27" ht="15" customHeight="1">
      <c r="A152" s="34"/>
      <c r="B152" s="14"/>
      <c r="C152" s="14"/>
      <c r="E152" s="16"/>
      <c r="F152" s="10"/>
      <c r="G152" s="18"/>
      <c r="H152" s="15"/>
      <c r="I152" s="29"/>
      <c r="J152" s="29"/>
      <c r="K152" s="29"/>
      <c r="M152" s="14"/>
      <c r="N152" s="7"/>
      <c r="R152" s="30"/>
      <c r="T152" s="30"/>
      <c r="U152" s="30"/>
      <c r="V152" s="19"/>
      <c r="W152" s="19"/>
      <c r="AA152" s="28"/>
    </row>
    <row r="153" spans="1:27" ht="15" customHeight="1">
      <c r="A153" s="34"/>
      <c r="B153" s="14"/>
      <c r="C153" s="14"/>
      <c r="E153" s="16"/>
      <c r="F153" s="10"/>
      <c r="G153" s="18"/>
      <c r="H153" s="15"/>
      <c r="I153" s="29"/>
      <c r="J153" s="29"/>
      <c r="K153" s="29"/>
      <c r="M153" s="14"/>
      <c r="N153" s="7"/>
      <c r="R153" s="30"/>
      <c r="T153" s="30"/>
      <c r="U153" s="30"/>
      <c r="V153" s="19"/>
      <c r="W153" s="19"/>
      <c r="AA153" s="28"/>
    </row>
    <row r="154" spans="1:27" ht="15" customHeight="1">
      <c r="A154" s="34"/>
      <c r="B154" s="14"/>
      <c r="C154" s="14"/>
      <c r="E154" s="16"/>
      <c r="F154" s="10"/>
      <c r="G154" s="18"/>
      <c r="H154" s="15"/>
      <c r="I154" s="29"/>
      <c r="J154" s="29"/>
      <c r="K154" s="29"/>
      <c r="M154" s="14"/>
      <c r="N154" s="7"/>
      <c r="R154" s="30"/>
      <c r="T154" s="30"/>
      <c r="U154" s="30"/>
      <c r="V154" s="19"/>
      <c r="W154" s="19"/>
      <c r="AA154" s="28"/>
    </row>
    <row r="155" spans="1:27" ht="15" customHeight="1">
      <c r="A155" s="34"/>
      <c r="B155" s="14"/>
      <c r="C155" s="14"/>
      <c r="E155" s="16"/>
      <c r="F155" s="10"/>
      <c r="G155" s="18"/>
      <c r="H155" s="15"/>
      <c r="I155" s="29"/>
      <c r="J155" s="29"/>
      <c r="K155" s="29"/>
      <c r="M155" s="14"/>
      <c r="N155" s="7"/>
      <c r="R155" s="30"/>
      <c r="T155" s="30"/>
      <c r="U155" s="30"/>
      <c r="V155" s="19"/>
      <c r="W155" s="19"/>
      <c r="AA155" s="28"/>
    </row>
    <row r="156" spans="1:27" ht="15" customHeight="1">
      <c r="A156" s="34"/>
      <c r="B156" s="14"/>
      <c r="C156" s="14"/>
      <c r="E156" s="16"/>
      <c r="F156" s="10"/>
      <c r="G156" s="18"/>
      <c r="H156" s="15"/>
      <c r="I156" s="29"/>
      <c r="J156" s="29"/>
      <c r="K156" s="29"/>
      <c r="M156" s="14"/>
      <c r="N156" s="7"/>
      <c r="R156" s="30"/>
      <c r="T156" s="30"/>
      <c r="U156" s="30"/>
      <c r="V156" s="19"/>
      <c r="W156" s="19"/>
      <c r="AA156" s="28"/>
    </row>
    <row r="157" spans="1:27" ht="15" customHeight="1">
      <c r="A157" s="18"/>
      <c r="B157" s="14"/>
      <c r="C157" s="14"/>
      <c r="E157" s="16"/>
      <c r="F157" s="10"/>
      <c r="G157" s="18"/>
      <c r="H157" s="15"/>
      <c r="I157" s="29"/>
      <c r="J157" s="29"/>
      <c r="K157" s="29"/>
      <c r="M157" s="14"/>
      <c r="N157" s="7"/>
      <c r="R157" s="30"/>
      <c r="T157" s="30"/>
      <c r="U157" s="30"/>
      <c r="V157" s="19"/>
      <c r="W157" s="19"/>
      <c r="AA157" s="28"/>
    </row>
    <row r="158" spans="1:27" ht="15" customHeight="1">
      <c r="A158" s="34"/>
      <c r="B158" s="14"/>
      <c r="C158" s="14"/>
      <c r="E158" s="16"/>
      <c r="F158" s="10"/>
      <c r="G158" s="18"/>
      <c r="H158" s="15"/>
      <c r="I158" s="29"/>
      <c r="J158" s="29"/>
      <c r="K158" s="29"/>
      <c r="M158" s="14"/>
      <c r="N158" s="7"/>
      <c r="R158" s="30"/>
      <c r="T158" s="30"/>
      <c r="U158" s="30"/>
      <c r="V158" s="19"/>
      <c r="W158" s="19"/>
      <c r="AA158" s="28"/>
    </row>
    <row r="159" spans="1:27" ht="15" customHeight="1">
      <c r="A159" s="34"/>
      <c r="B159" s="14"/>
      <c r="C159" s="14"/>
      <c r="E159" s="16"/>
      <c r="F159" s="10"/>
      <c r="G159" s="18"/>
      <c r="H159" s="15"/>
      <c r="I159" s="29"/>
      <c r="J159" s="29"/>
      <c r="K159" s="29"/>
      <c r="M159" s="14"/>
      <c r="N159" s="7"/>
      <c r="R159" s="30"/>
      <c r="T159" s="30"/>
      <c r="U159" s="30"/>
      <c r="V159" s="19"/>
      <c r="W159" s="19"/>
      <c r="AA159" s="28"/>
    </row>
    <row r="160" spans="1:27" ht="15" customHeight="1">
      <c r="A160" s="18"/>
      <c r="B160" s="14"/>
      <c r="C160" s="14"/>
      <c r="E160" s="16"/>
      <c r="F160" s="10"/>
      <c r="G160" s="18"/>
      <c r="H160" s="15"/>
      <c r="I160" s="29"/>
      <c r="J160" s="29"/>
      <c r="K160" s="29"/>
      <c r="M160" s="14"/>
      <c r="N160" s="7"/>
      <c r="R160" s="30"/>
      <c r="T160" s="30"/>
      <c r="U160" s="30"/>
      <c r="V160" s="19"/>
      <c r="W160" s="19"/>
      <c r="AA160" s="28"/>
    </row>
    <row r="161" spans="1:27" ht="15" customHeight="1">
      <c r="A161" s="18"/>
      <c r="B161" s="14"/>
      <c r="C161" s="14"/>
      <c r="E161" s="16"/>
      <c r="F161" s="10"/>
      <c r="G161" s="18"/>
      <c r="H161" s="15"/>
      <c r="I161" s="29"/>
      <c r="J161" s="29"/>
      <c r="K161" s="29"/>
      <c r="M161" s="14"/>
      <c r="N161" s="7"/>
      <c r="R161" s="30"/>
      <c r="T161" s="30"/>
      <c r="U161" s="30"/>
      <c r="V161" s="19"/>
      <c r="W161" s="19"/>
      <c r="AA161" s="28"/>
    </row>
    <row r="162" spans="1:27" ht="15" customHeight="1">
      <c r="A162" s="18"/>
      <c r="B162" s="14"/>
      <c r="C162" s="14"/>
      <c r="E162" s="16"/>
      <c r="F162" s="10"/>
      <c r="G162" s="18"/>
      <c r="H162" s="15"/>
      <c r="I162" s="29"/>
      <c r="J162" s="29"/>
      <c r="K162" s="29"/>
      <c r="M162" s="14"/>
      <c r="N162" s="7"/>
      <c r="R162" s="30"/>
      <c r="T162" s="30"/>
      <c r="U162" s="30"/>
      <c r="V162" s="19"/>
      <c r="W162" s="19"/>
      <c r="AA162" s="28"/>
    </row>
    <row r="163" spans="1:27" ht="15" customHeight="1">
      <c r="A163" s="34"/>
      <c r="B163" s="14"/>
      <c r="C163" s="14"/>
      <c r="E163" s="16"/>
      <c r="F163" s="10"/>
      <c r="G163" s="18"/>
      <c r="H163" s="15"/>
      <c r="I163" s="29"/>
      <c r="J163" s="29"/>
      <c r="K163" s="29"/>
      <c r="M163" s="14"/>
      <c r="N163" s="7"/>
      <c r="R163" s="30"/>
      <c r="T163" s="30"/>
      <c r="U163" s="30"/>
      <c r="V163" s="19"/>
      <c r="W163" s="19"/>
      <c r="AA163" s="28"/>
    </row>
    <row r="164" spans="1:27" ht="15" customHeight="1">
      <c r="A164" s="34"/>
      <c r="B164" s="14"/>
      <c r="C164" s="14"/>
      <c r="E164" s="16"/>
      <c r="F164" s="10"/>
      <c r="G164" s="18"/>
      <c r="H164" s="15"/>
      <c r="I164" s="29"/>
      <c r="J164" s="29"/>
      <c r="K164" s="29"/>
      <c r="M164" s="14"/>
      <c r="N164" s="7"/>
      <c r="R164" s="30"/>
      <c r="T164" s="30"/>
      <c r="U164" s="30"/>
      <c r="V164" s="19"/>
      <c r="W164" s="19"/>
      <c r="AA164" s="28"/>
    </row>
    <row r="165" spans="1:27" ht="15" customHeight="1">
      <c r="A165" s="18"/>
      <c r="B165" s="14"/>
      <c r="C165" s="14"/>
      <c r="E165" s="16"/>
      <c r="F165" s="10"/>
      <c r="G165" s="18"/>
      <c r="H165" s="15"/>
      <c r="I165" s="29"/>
      <c r="J165" s="29"/>
      <c r="K165" s="29"/>
      <c r="M165" s="14"/>
      <c r="N165" s="7"/>
      <c r="R165" s="30"/>
      <c r="T165" s="30"/>
      <c r="U165" s="30"/>
      <c r="V165" s="19"/>
      <c r="W165" s="19"/>
      <c r="AA165" s="28"/>
    </row>
    <row r="166" spans="1:27" ht="15" customHeight="1">
      <c r="A166" s="18"/>
      <c r="B166" s="14"/>
      <c r="C166" s="14"/>
      <c r="E166" s="16"/>
      <c r="F166" s="10"/>
      <c r="G166" s="18"/>
      <c r="H166" s="15"/>
      <c r="I166" s="29"/>
      <c r="J166" s="29"/>
      <c r="K166" s="29"/>
      <c r="M166" s="14"/>
      <c r="N166" s="7"/>
      <c r="R166" s="30"/>
      <c r="T166" s="30"/>
      <c r="U166" s="30"/>
      <c r="V166" s="19"/>
      <c r="W166" s="19"/>
      <c r="AA166" s="28"/>
    </row>
    <row r="167" spans="1:27" ht="15" customHeight="1">
      <c r="A167" s="34"/>
      <c r="B167" s="14"/>
      <c r="C167" s="14"/>
      <c r="E167" s="16"/>
      <c r="F167" s="10"/>
      <c r="G167" s="18"/>
      <c r="H167" s="15"/>
      <c r="I167" s="29"/>
      <c r="J167" s="29"/>
      <c r="K167" s="29"/>
      <c r="M167" s="14"/>
      <c r="N167" s="7"/>
      <c r="R167" s="30"/>
      <c r="T167" s="30"/>
      <c r="U167" s="30"/>
      <c r="V167" s="19"/>
      <c r="W167" s="19"/>
      <c r="AA167" s="28"/>
    </row>
    <row r="168" spans="1:27" ht="15" customHeight="1">
      <c r="A168" s="18"/>
      <c r="B168" s="14"/>
      <c r="C168" s="14"/>
      <c r="E168" s="16"/>
      <c r="F168" s="10"/>
      <c r="G168" s="18"/>
      <c r="H168" s="15"/>
      <c r="I168" s="29"/>
      <c r="J168" s="29"/>
      <c r="K168" s="29"/>
      <c r="M168" s="14"/>
      <c r="N168" s="7"/>
      <c r="R168" s="30"/>
      <c r="T168" s="30"/>
      <c r="U168" s="30"/>
      <c r="V168" s="19"/>
      <c r="W168" s="19"/>
      <c r="AA168" s="28"/>
    </row>
    <row r="169" spans="1:27" ht="15" customHeight="1">
      <c r="A169" s="18"/>
      <c r="B169" s="14"/>
      <c r="C169" s="14"/>
      <c r="E169" s="16"/>
      <c r="F169" s="10"/>
      <c r="G169" s="18"/>
      <c r="H169" s="15"/>
      <c r="I169" s="29"/>
      <c r="J169" s="29"/>
      <c r="K169" s="29"/>
      <c r="M169" s="14"/>
      <c r="N169" s="7"/>
      <c r="R169" s="30"/>
      <c r="T169" s="30"/>
      <c r="U169" s="30"/>
      <c r="V169" s="19"/>
      <c r="W169" s="19"/>
      <c r="AA169" s="28"/>
    </row>
    <row r="170" spans="1:27" ht="15" customHeight="1">
      <c r="A170" s="18"/>
      <c r="B170" s="14"/>
      <c r="C170" s="14"/>
      <c r="E170" s="16"/>
      <c r="F170" s="10"/>
      <c r="G170" s="18"/>
      <c r="H170" s="15"/>
      <c r="I170" s="29"/>
      <c r="J170" s="29"/>
      <c r="K170" s="29"/>
      <c r="M170" s="14"/>
      <c r="N170" s="7"/>
      <c r="R170" s="30"/>
      <c r="T170" s="30"/>
      <c r="U170" s="30"/>
      <c r="V170" s="19"/>
      <c r="W170" s="19"/>
      <c r="AA170" s="28"/>
    </row>
    <row r="171" spans="1:27" ht="15" customHeight="1">
      <c r="A171" s="34"/>
      <c r="B171" s="14"/>
      <c r="C171" s="14"/>
      <c r="E171" s="16"/>
      <c r="F171" s="10"/>
      <c r="G171" s="18"/>
      <c r="H171" s="15"/>
      <c r="I171" s="29"/>
      <c r="J171" s="29"/>
      <c r="K171" s="29"/>
      <c r="M171" s="14"/>
      <c r="N171" s="7"/>
      <c r="R171" s="30"/>
      <c r="T171" s="30"/>
      <c r="U171" s="30"/>
      <c r="V171" s="19"/>
      <c r="W171" s="19"/>
      <c r="AA171" s="28"/>
    </row>
    <row r="172" spans="1:27" ht="15" customHeight="1">
      <c r="A172" s="34"/>
      <c r="B172" s="14"/>
      <c r="C172" s="14"/>
      <c r="E172" s="16"/>
      <c r="F172" s="10"/>
      <c r="G172" s="18"/>
      <c r="H172" s="15"/>
      <c r="I172" s="29"/>
      <c r="J172" s="29"/>
      <c r="K172" s="29"/>
      <c r="M172" s="14"/>
      <c r="N172" s="7"/>
      <c r="R172" s="30"/>
      <c r="T172" s="30"/>
      <c r="U172" s="30"/>
      <c r="V172" s="19"/>
      <c r="W172" s="19"/>
      <c r="AA172" s="28"/>
    </row>
    <row r="173" spans="1:27" ht="15" customHeight="1">
      <c r="A173" s="18"/>
      <c r="B173" s="14"/>
      <c r="C173" s="14"/>
      <c r="E173" s="16"/>
      <c r="F173" s="10"/>
      <c r="G173" s="18"/>
      <c r="H173" s="15"/>
      <c r="I173" s="29"/>
      <c r="J173" s="29"/>
      <c r="K173" s="29"/>
      <c r="M173" s="14"/>
      <c r="N173" s="7"/>
      <c r="R173" s="30"/>
      <c r="T173" s="30"/>
      <c r="U173" s="30"/>
      <c r="V173" s="19"/>
      <c r="W173" s="19"/>
      <c r="AA173" s="28"/>
    </row>
    <row r="174" spans="1:27" ht="15" customHeight="1">
      <c r="A174" s="18"/>
      <c r="B174" s="14"/>
      <c r="C174" s="14"/>
      <c r="E174" s="16"/>
      <c r="F174" s="10"/>
      <c r="G174" s="18"/>
      <c r="H174" s="15"/>
      <c r="I174" s="29"/>
      <c r="J174" s="29"/>
      <c r="K174" s="29"/>
      <c r="M174" s="14"/>
      <c r="N174" s="7"/>
      <c r="R174" s="30"/>
      <c r="T174" s="30"/>
      <c r="U174" s="30"/>
      <c r="V174" s="19"/>
      <c r="W174" s="19"/>
      <c r="AA174" s="28"/>
    </row>
    <row r="175" spans="1:27" ht="15" customHeight="1">
      <c r="A175" s="34"/>
      <c r="B175" s="14"/>
      <c r="C175" s="14"/>
      <c r="E175" s="16"/>
      <c r="F175" s="10"/>
      <c r="G175" s="18"/>
      <c r="H175" s="15"/>
      <c r="I175" s="29"/>
      <c r="J175" s="29"/>
      <c r="K175" s="29"/>
      <c r="M175" s="14"/>
      <c r="N175" s="7"/>
      <c r="R175" s="30"/>
      <c r="T175" s="30"/>
      <c r="U175" s="30"/>
      <c r="V175" s="19"/>
      <c r="W175" s="19"/>
      <c r="AA175" s="28"/>
    </row>
    <row r="176" spans="1:27" ht="15" customHeight="1">
      <c r="A176" s="18"/>
      <c r="B176" s="14"/>
      <c r="C176" s="14"/>
      <c r="E176" s="16"/>
      <c r="F176" s="10"/>
      <c r="G176" s="18"/>
      <c r="H176" s="15"/>
      <c r="I176" s="29"/>
      <c r="J176" s="29"/>
      <c r="K176" s="29"/>
      <c r="M176" s="14"/>
      <c r="N176" s="7"/>
      <c r="R176" s="30"/>
      <c r="T176" s="30"/>
      <c r="U176" s="30"/>
      <c r="V176" s="19"/>
      <c r="W176" s="19"/>
      <c r="AA176" s="28"/>
    </row>
    <row r="177" spans="1:27" ht="15" customHeight="1">
      <c r="A177" s="18"/>
      <c r="B177" s="14"/>
      <c r="C177" s="14"/>
      <c r="E177" s="16"/>
      <c r="F177" s="10"/>
      <c r="G177" s="18"/>
      <c r="H177" s="15"/>
      <c r="I177" s="29"/>
      <c r="J177" s="29"/>
      <c r="K177" s="29"/>
      <c r="M177" s="14"/>
      <c r="N177" s="7"/>
      <c r="R177" s="30"/>
      <c r="T177" s="30"/>
      <c r="U177" s="30"/>
      <c r="V177" s="19"/>
      <c r="W177" s="19"/>
      <c r="AA177" s="28"/>
    </row>
    <row r="178" spans="1:27" ht="15" customHeight="1">
      <c r="A178" s="34"/>
      <c r="B178" s="14"/>
      <c r="C178" s="14"/>
      <c r="E178" s="16"/>
      <c r="F178" s="10"/>
      <c r="G178" s="18"/>
      <c r="H178" s="15"/>
      <c r="I178" s="29"/>
      <c r="J178" s="29"/>
      <c r="K178" s="29"/>
      <c r="M178" s="14"/>
      <c r="N178" s="7"/>
      <c r="R178" s="30"/>
      <c r="T178" s="30"/>
      <c r="U178" s="30"/>
      <c r="V178" s="19"/>
      <c r="W178" s="19"/>
      <c r="AA178" s="28"/>
    </row>
    <row r="179" spans="1:27" ht="15" customHeight="1">
      <c r="A179" s="34"/>
      <c r="B179" s="14"/>
      <c r="C179" s="14"/>
      <c r="E179" s="16"/>
      <c r="F179" s="10"/>
      <c r="G179" s="18"/>
      <c r="H179" s="15"/>
      <c r="I179" s="29"/>
      <c r="J179" s="29"/>
      <c r="K179" s="29"/>
      <c r="M179" s="14"/>
      <c r="N179" s="7"/>
      <c r="R179" s="30"/>
      <c r="T179" s="30"/>
      <c r="U179" s="30"/>
      <c r="V179" s="19"/>
      <c r="W179" s="19"/>
      <c r="AA179" s="28"/>
    </row>
    <row r="180" spans="1:27" ht="15" customHeight="1">
      <c r="A180" s="34"/>
      <c r="B180" s="14"/>
      <c r="C180" s="14"/>
      <c r="E180" s="16"/>
      <c r="F180" s="10"/>
      <c r="G180" s="18"/>
      <c r="H180" s="15"/>
      <c r="I180" s="29"/>
      <c r="J180" s="29"/>
      <c r="K180" s="29"/>
      <c r="M180" s="14"/>
      <c r="N180" s="7"/>
      <c r="R180" s="30"/>
      <c r="T180" s="30"/>
      <c r="U180" s="30"/>
      <c r="V180" s="19"/>
      <c r="W180" s="19"/>
      <c r="AA180" s="28"/>
    </row>
    <row r="181" spans="1:27" ht="15" customHeight="1">
      <c r="A181" s="18"/>
      <c r="B181" s="14"/>
      <c r="C181" s="14"/>
      <c r="E181" s="16"/>
      <c r="F181" s="10"/>
      <c r="G181" s="18"/>
      <c r="H181" s="15"/>
      <c r="I181" s="29"/>
      <c r="J181" s="29"/>
      <c r="K181" s="29"/>
      <c r="M181" s="14"/>
      <c r="N181" s="7"/>
      <c r="R181" s="30"/>
      <c r="T181" s="30"/>
      <c r="U181" s="30"/>
      <c r="V181" s="19"/>
      <c r="W181" s="19"/>
      <c r="AA181" s="28"/>
    </row>
    <row r="182" spans="1:27" ht="15" customHeight="1">
      <c r="A182" s="18"/>
      <c r="B182" s="14"/>
      <c r="C182" s="14"/>
      <c r="E182" s="16"/>
      <c r="F182" s="10"/>
      <c r="G182" s="18"/>
      <c r="H182" s="15"/>
      <c r="I182" s="29"/>
      <c r="J182" s="29"/>
      <c r="K182" s="29"/>
      <c r="M182" s="14"/>
      <c r="N182" s="7"/>
      <c r="R182" s="30"/>
      <c r="T182" s="30"/>
      <c r="U182" s="30"/>
      <c r="V182" s="19"/>
      <c r="W182" s="19"/>
      <c r="AA182" s="28"/>
    </row>
    <row r="183" spans="1:27" ht="15" customHeight="1">
      <c r="A183" s="18"/>
      <c r="B183" s="14"/>
      <c r="C183" s="14"/>
      <c r="E183" s="16"/>
      <c r="F183" s="10"/>
      <c r="G183" s="18"/>
      <c r="H183" s="15"/>
      <c r="I183" s="29"/>
      <c r="J183" s="29"/>
      <c r="K183" s="29"/>
      <c r="M183" s="14"/>
      <c r="N183" s="7"/>
      <c r="R183" s="30"/>
      <c r="T183" s="30"/>
      <c r="U183" s="30"/>
      <c r="V183" s="19"/>
      <c r="W183" s="19"/>
      <c r="AA183" s="28"/>
    </row>
    <row r="184" spans="1:27" ht="15" customHeight="1">
      <c r="A184" s="34"/>
      <c r="B184" s="14"/>
      <c r="C184" s="14"/>
      <c r="E184" s="16"/>
      <c r="F184" s="10"/>
      <c r="G184" s="18"/>
      <c r="H184" s="15"/>
      <c r="I184" s="29"/>
      <c r="J184" s="29"/>
      <c r="K184" s="29"/>
      <c r="M184" s="14"/>
      <c r="N184" s="7"/>
      <c r="R184" s="30"/>
      <c r="T184" s="30"/>
      <c r="U184" s="30"/>
      <c r="V184" s="19"/>
      <c r="W184" s="19"/>
      <c r="AA184" s="28"/>
    </row>
    <row r="185" spans="1:27" ht="15" customHeight="1">
      <c r="A185" s="34"/>
      <c r="B185" s="14"/>
      <c r="C185" s="14"/>
      <c r="E185" s="16"/>
      <c r="F185" s="10"/>
      <c r="G185" s="18"/>
      <c r="H185" s="15"/>
      <c r="I185" s="29"/>
      <c r="J185" s="29"/>
      <c r="K185" s="29"/>
      <c r="M185" s="14"/>
      <c r="N185" s="7"/>
      <c r="R185" s="30"/>
      <c r="T185" s="30"/>
      <c r="U185" s="30"/>
      <c r="V185" s="19"/>
      <c r="W185" s="19"/>
      <c r="AA185" s="28"/>
    </row>
    <row r="186" spans="1:27" ht="15" customHeight="1">
      <c r="A186" s="18"/>
      <c r="B186" s="14"/>
      <c r="C186" s="14"/>
      <c r="E186" s="16"/>
      <c r="F186" s="10"/>
      <c r="G186" s="18"/>
      <c r="H186" s="15"/>
      <c r="I186" s="29"/>
      <c r="J186" s="29"/>
      <c r="K186" s="29"/>
      <c r="M186" s="14"/>
      <c r="N186" s="7"/>
      <c r="R186" s="30"/>
      <c r="T186" s="30"/>
      <c r="U186" s="30"/>
      <c r="V186" s="19"/>
      <c r="W186" s="19"/>
      <c r="AA186" s="28"/>
    </row>
    <row r="187" spans="1:27" ht="15" customHeight="1">
      <c r="A187" s="18"/>
      <c r="B187" s="14"/>
      <c r="C187" s="14"/>
      <c r="E187" s="16"/>
      <c r="F187" s="10"/>
      <c r="G187" s="18"/>
      <c r="H187" s="15"/>
      <c r="I187" s="29"/>
      <c r="J187" s="29"/>
      <c r="K187" s="29"/>
      <c r="M187" s="14"/>
      <c r="N187" s="7"/>
      <c r="R187" s="30"/>
      <c r="T187" s="30"/>
      <c r="U187" s="30"/>
      <c r="V187" s="19"/>
      <c r="W187" s="19"/>
      <c r="AA187" s="28"/>
    </row>
    <row r="188" spans="1:27" ht="15" customHeight="1">
      <c r="A188" s="18"/>
      <c r="B188" s="14"/>
      <c r="C188" s="14"/>
      <c r="E188" s="16"/>
      <c r="F188" s="10"/>
      <c r="G188" s="18"/>
      <c r="H188" s="15"/>
      <c r="I188" s="29"/>
      <c r="J188" s="29"/>
      <c r="K188" s="29"/>
      <c r="M188" s="14"/>
      <c r="N188" s="7"/>
      <c r="R188" s="30"/>
      <c r="T188" s="30"/>
      <c r="U188" s="30"/>
      <c r="V188" s="19"/>
      <c r="W188" s="19"/>
      <c r="AA188" s="28"/>
    </row>
    <row r="189" spans="1:27" ht="15" customHeight="1">
      <c r="A189" s="34"/>
      <c r="B189" s="14"/>
      <c r="C189" s="14"/>
      <c r="E189" s="16"/>
      <c r="F189" s="10"/>
      <c r="G189" s="18"/>
      <c r="H189" s="15"/>
      <c r="I189" s="29"/>
      <c r="J189" s="29"/>
      <c r="K189" s="29"/>
      <c r="M189" s="14"/>
      <c r="N189" s="7"/>
      <c r="R189" s="30"/>
      <c r="T189" s="30"/>
      <c r="U189" s="30"/>
      <c r="V189" s="19"/>
      <c r="W189" s="19"/>
      <c r="AA189" s="28"/>
    </row>
    <row r="190" spans="1:27" ht="15" customHeight="1">
      <c r="A190" s="34"/>
      <c r="B190" s="14"/>
      <c r="C190" s="14"/>
      <c r="E190" s="16"/>
      <c r="F190" s="10"/>
      <c r="G190" s="18"/>
      <c r="H190" s="15"/>
      <c r="I190" s="29"/>
      <c r="J190" s="29"/>
      <c r="K190" s="29"/>
      <c r="M190" s="14"/>
      <c r="N190" s="7"/>
      <c r="R190" s="30"/>
      <c r="T190" s="30"/>
      <c r="U190" s="30"/>
      <c r="V190" s="19"/>
      <c r="W190" s="19"/>
      <c r="AA190" s="28"/>
    </row>
    <row r="191" spans="1:27" ht="15" customHeight="1">
      <c r="A191" s="34"/>
      <c r="B191" s="14"/>
      <c r="C191" s="14"/>
      <c r="E191" s="16"/>
      <c r="F191" s="10"/>
      <c r="G191" s="18"/>
      <c r="H191" s="15"/>
      <c r="I191" s="29"/>
      <c r="J191" s="29"/>
      <c r="K191" s="29"/>
      <c r="M191" s="14"/>
      <c r="N191" s="7"/>
      <c r="R191" s="30"/>
      <c r="T191" s="30"/>
      <c r="U191" s="30"/>
      <c r="V191" s="19"/>
      <c r="W191" s="19"/>
      <c r="AA191" s="28"/>
    </row>
    <row r="192" spans="1:27" ht="15" customHeight="1">
      <c r="A192" s="34"/>
      <c r="B192" s="14"/>
      <c r="C192" s="14"/>
      <c r="E192" s="16"/>
      <c r="F192" s="10"/>
      <c r="G192" s="18"/>
      <c r="H192" s="15"/>
      <c r="I192" s="29"/>
      <c r="J192" s="29"/>
      <c r="K192" s="29"/>
      <c r="M192" s="14"/>
      <c r="N192" s="7"/>
      <c r="R192" s="30"/>
      <c r="T192" s="30"/>
      <c r="U192" s="30"/>
      <c r="V192" s="19"/>
      <c r="W192" s="19"/>
      <c r="AA192" s="28"/>
    </row>
    <row r="193" spans="1:27" ht="15" customHeight="1">
      <c r="A193" s="34"/>
      <c r="B193" s="14"/>
      <c r="C193" s="14"/>
      <c r="E193" s="16"/>
      <c r="F193" s="10"/>
      <c r="G193" s="18"/>
      <c r="H193" s="15"/>
      <c r="I193" s="29"/>
      <c r="J193" s="29"/>
      <c r="K193" s="29"/>
      <c r="M193" s="14"/>
      <c r="N193" s="7"/>
      <c r="R193" s="30"/>
      <c r="T193" s="30"/>
      <c r="U193" s="30"/>
      <c r="V193" s="19"/>
      <c r="W193" s="19"/>
      <c r="AA193" s="28"/>
    </row>
    <row r="194" spans="1:27" ht="15" customHeight="1">
      <c r="A194" s="34"/>
      <c r="B194" s="14"/>
      <c r="C194" s="14"/>
      <c r="E194" s="16"/>
      <c r="F194" s="10"/>
      <c r="G194" s="18"/>
      <c r="H194" s="15"/>
      <c r="I194" s="29"/>
      <c r="J194" s="29"/>
      <c r="K194" s="29"/>
      <c r="M194" s="14"/>
      <c r="N194" s="7"/>
      <c r="R194" s="30"/>
      <c r="T194" s="30"/>
      <c r="U194" s="30"/>
      <c r="V194" s="19"/>
      <c r="W194" s="19"/>
      <c r="AA194" s="28"/>
    </row>
    <row r="195" spans="1:27" ht="15" customHeight="1">
      <c r="A195" s="34"/>
      <c r="B195" s="14"/>
      <c r="C195" s="14"/>
      <c r="E195" s="16"/>
      <c r="F195" s="10"/>
      <c r="G195" s="18"/>
      <c r="H195" s="15"/>
      <c r="I195" s="29"/>
      <c r="J195" s="29"/>
      <c r="K195" s="29"/>
      <c r="M195" s="14"/>
      <c r="N195" s="7"/>
      <c r="R195" s="30"/>
      <c r="T195" s="30"/>
      <c r="U195" s="30"/>
      <c r="V195" s="19"/>
      <c r="W195" s="19"/>
      <c r="AA195" s="28"/>
    </row>
    <row r="196" spans="1:27" ht="15" customHeight="1">
      <c r="A196" s="34"/>
      <c r="B196" s="14"/>
      <c r="C196" s="14"/>
      <c r="E196" s="16"/>
      <c r="F196" s="10"/>
      <c r="G196" s="18"/>
      <c r="H196" s="15"/>
      <c r="I196" s="29"/>
      <c r="J196" s="29"/>
      <c r="K196" s="29"/>
      <c r="M196" s="14"/>
      <c r="N196" s="7"/>
      <c r="R196" s="30"/>
      <c r="T196" s="30"/>
      <c r="U196" s="30"/>
      <c r="V196" s="19"/>
      <c r="W196" s="19"/>
      <c r="AA196" s="28"/>
    </row>
    <row r="197" spans="1:27" ht="15" customHeight="1">
      <c r="A197" s="34"/>
      <c r="B197" s="14"/>
      <c r="C197" s="14"/>
      <c r="E197" s="16"/>
      <c r="F197" s="10"/>
      <c r="G197" s="18"/>
      <c r="H197" s="15"/>
      <c r="I197" s="29"/>
      <c r="J197" s="29"/>
      <c r="K197" s="29"/>
      <c r="M197" s="14"/>
      <c r="N197" s="7"/>
      <c r="R197" s="30"/>
      <c r="T197" s="30"/>
      <c r="U197" s="30"/>
      <c r="V197" s="19"/>
      <c r="W197" s="19"/>
      <c r="AA197" s="28"/>
    </row>
    <row r="198" spans="1:27" ht="15" customHeight="1">
      <c r="A198" s="34"/>
      <c r="B198" s="14"/>
      <c r="C198" s="14"/>
      <c r="E198" s="16"/>
      <c r="F198" s="10"/>
      <c r="G198" s="18"/>
      <c r="H198" s="15"/>
      <c r="I198" s="29"/>
      <c r="J198" s="29"/>
      <c r="K198" s="29"/>
      <c r="M198" s="14"/>
      <c r="N198" s="7"/>
      <c r="R198" s="30"/>
      <c r="T198" s="30"/>
      <c r="U198" s="30"/>
      <c r="V198" s="19"/>
      <c r="W198" s="19"/>
      <c r="AA198" s="28"/>
    </row>
    <row r="199" spans="1:27" ht="15" customHeight="1">
      <c r="A199" s="34"/>
      <c r="B199" s="14"/>
      <c r="C199" s="14"/>
      <c r="E199" s="16"/>
      <c r="F199" s="10"/>
      <c r="G199" s="18"/>
      <c r="H199" s="15"/>
      <c r="I199" s="29"/>
      <c r="J199" s="29"/>
      <c r="K199" s="29"/>
      <c r="M199" s="14"/>
      <c r="N199" s="7"/>
      <c r="R199" s="30"/>
      <c r="T199" s="30"/>
      <c r="U199" s="30"/>
      <c r="V199" s="19"/>
      <c r="W199" s="19"/>
      <c r="AA199" s="28"/>
    </row>
    <row r="200" spans="1:27" ht="15" customHeight="1">
      <c r="A200" s="18"/>
      <c r="B200" s="14"/>
      <c r="C200" s="14"/>
      <c r="E200" s="16"/>
      <c r="F200" s="10"/>
      <c r="G200" s="18"/>
      <c r="H200" s="15"/>
      <c r="I200" s="29"/>
      <c r="J200" s="29"/>
      <c r="K200" s="29"/>
      <c r="M200" s="14"/>
      <c r="N200" s="7"/>
      <c r="R200" s="30"/>
      <c r="T200" s="30"/>
      <c r="U200" s="30"/>
      <c r="V200" s="19"/>
      <c r="W200" s="19"/>
      <c r="AA200" s="28"/>
    </row>
    <row r="201" spans="1:27" ht="15" customHeight="1">
      <c r="A201" s="18"/>
      <c r="B201" s="14"/>
      <c r="C201" s="14"/>
      <c r="E201" s="16"/>
      <c r="F201" s="10"/>
      <c r="G201" s="18"/>
      <c r="H201" s="15"/>
      <c r="I201" s="29"/>
      <c r="J201" s="29"/>
      <c r="K201" s="29"/>
      <c r="M201" s="14"/>
      <c r="N201" s="7"/>
      <c r="R201" s="30"/>
      <c r="T201" s="30"/>
      <c r="U201" s="30"/>
      <c r="V201" s="19"/>
      <c r="W201" s="19"/>
      <c r="AA201" s="28"/>
    </row>
    <row r="202" spans="1:27" ht="15" customHeight="1">
      <c r="A202" s="18"/>
      <c r="B202" s="14"/>
      <c r="C202" s="14"/>
      <c r="E202" s="16"/>
      <c r="F202" s="10"/>
      <c r="G202" s="18"/>
      <c r="H202" s="15"/>
      <c r="I202" s="29"/>
      <c r="J202" s="29"/>
      <c r="K202" s="29"/>
      <c r="M202" s="14"/>
      <c r="N202" s="7"/>
      <c r="R202" s="30"/>
      <c r="T202" s="30"/>
      <c r="U202" s="30"/>
      <c r="V202" s="19"/>
      <c r="W202" s="19"/>
      <c r="AA202" s="28"/>
    </row>
    <row r="203" spans="1:27" ht="15" customHeight="1">
      <c r="A203" s="18"/>
      <c r="B203" s="14"/>
      <c r="C203" s="14"/>
      <c r="E203" s="16"/>
      <c r="F203" s="10"/>
      <c r="G203" s="18"/>
      <c r="H203" s="15"/>
      <c r="I203" s="29"/>
      <c r="J203" s="29"/>
      <c r="K203" s="29"/>
      <c r="M203" s="14"/>
      <c r="N203" s="7"/>
      <c r="R203" s="30"/>
      <c r="T203" s="30"/>
      <c r="U203" s="30"/>
      <c r="V203" s="19"/>
      <c r="W203" s="19"/>
      <c r="AA203" s="28"/>
    </row>
    <row r="204" spans="1:27" ht="15" customHeight="1">
      <c r="A204" s="18"/>
      <c r="B204" s="14"/>
      <c r="C204" s="14"/>
      <c r="E204" s="16"/>
      <c r="F204" s="10"/>
      <c r="G204" s="18"/>
      <c r="H204" s="15"/>
      <c r="I204" s="29"/>
      <c r="J204" s="29"/>
      <c r="K204" s="29"/>
      <c r="M204" s="14"/>
      <c r="N204" s="7"/>
      <c r="R204" s="30"/>
      <c r="T204" s="30"/>
      <c r="U204" s="30"/>
      <c r="V204" s="19"/>
      <c r="W204" s="19"/>
      <c r="AA204" s="28"/>
    </row>
    <row r="205" spans="1:27" ht="15" customHeight="1">
      <c r="A205" s="18"/>
      <c r="B205" s="14"/>
      <c r="C205" s="14"/>
      <c r="E205" s="16"/>
      <c r="F205" s="10"/>
      <c r="G205" s="18"/>
      <c r="H205" s="15"/>
      <c r="I205" s="29"/>
      <c r="J205" s="29"/>
      <c r="K205" s="29"/>
      <c r="M205" s="14"/>
      <c r="N205" s="7"/>
      <c r="R205" s="30"/>
      <c r="T205" s="30"/>
      <c r="U205" s="30"/>
      <c r="V205" s="19"/>
      <c r="W205" s="19"/>
      <c r="AA205" s="28"/>
    </row>
    <row r="206" spans="1:27" ht="15" customHeight="1">
      <c r="A206" s="34"/>
      <c r="B206" s="14"/>
      <c r="C206" s="14"/>
      <c r="E206" s="16"/>
      <c r="F206" s="10"/>
      <c r="G206" s="18"/>
      <c r="H206" s="15"/>
      <c r="I206" s="29"/>
      <c r="J206" s="29"/>
      <c r="K206" s="29"/>
      <c r="M206" s="14"/>
      <c r="N206" s="7"/>
      <c r="R206" s="30"/>
      <c r="T206" s="30"/>
      <c r="U206" s="30"/>
      <c r="V206" s="19"/>
      <c r="W206" s="19"/>
      <c r="AA206" s="28"/>
    </row>
    <row r="207" spans="1:27" ht="15" customHeight="1">
      <c r="A207" s="18"/>
      <c r="B207" s="14"/>
      <c r="C207" s="14"/>
      <c r="E207" s="16"/>
      <c r="F207" s="10"/>
      <c r="G207" s="18"/>
      <c r="H207" s="15"/>
      <c r="I207" s="29"/>
      <c r="J207" s="29"/>
      <c r="K207" s="29"/>
      <c r="M207" s="14"/>
      <c r="N207" s="7"/>
      <c r="R207" s="30"/>
      <c r="T207" s="30"/>
      <c r="U207" s="30"/>
      <c r="V207" s="19"/>
      <c r="W207" s="19"/>
      <c r="AA207" s="28"/>
    </row>
    <row r="208" spans="1:27" ht="15" customHeight="1">
      <c r="A208" s="18"/>
      <c r="B208" s="14"/>
      <c r="C208" s="14"/>
      <c r="E208" s="16"/>
      <c r="F208" s="10"/>
      <c r="G208" s="18"/>
      <c r="H208" s="15"/>
      <c r="I208" s="29"/>
      <c r="J208" s="29"/>
      <c r="K208" s="29"/>
      <c r="M208" s="14"/>
      <c r="N208" s="7"/>
      <c r="R208" s="30"/>
      <c r="T208" s="30"/>
      <c r="U208" s="30"/>
      <c r="V208" s="19"/>
      <c r="W208" s="19"/>
      <c r="AA208" s="28"/>
    </row>
    <row r="209" spans="1:27" ht="15" customHeight="1">
      <c r="A209" s="18"/>
      <c r="B209" s="14"/>
      <c r="C209" s="14"/>
      <c r="E209" s="16"/>
      <c r="F209" s="10"/>
      <c r="G209" s="18"/>
      <c r="H209" s="15"/>
      <c r="I209" s="29"/>
      <c r="J209" s="29"/>
      <c r="K209" s="29"/>
      <c r="M209" s="14"/>
      <c r="N209" s="7"/>
      <c r="R209" s="30"/>
      <c r="T209" s="30"/>
      <c r="U209" s="30"/>
      <c r="V209" s="19"/>
      <c r="W209" s="19"/>
      <c r="AA209" s="28"/>
    </row>
    <row r="210" spans="1:27" ht="15" customHeight="1">
      <c r="A210" s="18"/>
      <c r="B210" s="14"/>
      <c r="C210" s="14"/>
      <c r="E210" s="16"/>
      <c r="F210" s="10"/>
      <c r="G210" s="18"/>
      <c r="H210" s="15"/>
      <c r="I210" s="29"/>
      <c r="J210" s="29"/>
      <c r="K210" s="29"/>
      <c r="M210" s="14"/>
      <c r="N210" s="7"/>
      <c r="R210" s="30"/>
      <c r="T210" s="30"/>
      <c r="U210" s="30"/>
      <c r="V210" s="19"/>
      <c r="W210" s="19"/>
      <c r="AA210" s="28"/>
    </row>
    <row r="211" spans="1:27" ht="15" customHeight="1">
      <c r="A211" s="18"/>
      <c r="B211" s="14"/>
      <c r="C211" s="14"/>
      <c r="E211" s="16"/>
      <c r="F211" s="10"/>
      <c r="G211" s="18"/>
      <c r="H211" s="15"/>
      <c r="I211" s="29"/>
      <c r="J211" s="29"/>
      <c r="K211" s="29"/>
      <c r="M211" s="14"/>
      <c r="N211" s="7"/>
      <c r="R211" s="30"/>
      <c r="T211" s="30"/>
      <c r="U211" s="30"/>
      <c r="V211" s="19"/>
      <c r="W211" s="19"/>
      <c r="AA211" s="28"/>
    </row>
    <row r="212" spans="1:27" ht="15" customHeight="1">
      <c r="A212" s="18"/>
      <c r="B212" s="14"/>
      <c r="C212" s="14"/>
      <c r="E212" s="16"/>
      <c r="F212" s="10"/>
      <c r="G212" s="18"/>
      <c r="H212" s="15"/>
      <c r="I212" s="29"/>
      <c r="J212" s="29"/>
      <c r="K212" s="29"/>
      <c r="M212" s="14"/>
      <c r="N212" s="7"/>
      <c r="R212" s="30"/>
      <c r="T212" s="30"/>
      <c r="U212" s="30"/>
      <c r="V212" s="19"/>
      <c r="W212" s="19"/>
      <c r="AA212" s="28"/>
    </row>
    <row r="213" spans="1:27" ht="15" customHeight="1">
      <c r="A213" s="18"/>
      <c r="B213" s="14"/>
      <c r="C213" s="14"/>
      <c r="D213" s="11"/>
      <c r="E213" s="16"/>
      <c r="F213" s="10"/>
      <c r="G213" s="18"/>
      <c r="H213" s="15"/>
      <c r="I213" s="29"/>
      <c r="J213" s="29"/>
      <c r="K213" s="29"/>
      <c r="M213" s="14"/>
      <c r="N213" s="7"/>
      <c r="R213" s="30"/>
      <c r="T213" s="30"/>
      <c r="U213" s="30"/>
      <c r="V213" s="19"/>
      <c r="W213" s="19"/>
      <c r="AA213" s="28"/>
    </row>
    <row r="214" spans="1:27" ht="15" customHeight="1">
      <c r="A214" s="34"/>
      <c r="B214" s="14"/>
      <c r="C214" s="14"/>
      <c r="D214" s="11"/>
      <c r="E214" s="16"/>
      <c r="F214" s="10"/>
      <c r="G214" s="18"/>
      <c r="H214" s="15"/>
      <c r="I214" s="29"/>
      <c r="J214" s="29"/>
      <c r="K214" s="29"/>
      <c r="M214" s="14"/>
      <c r="N214" s="7"/>
      <c r="R214" s="30"/>
      <c r="T214" s="30"/>
      <c r="U214" s="30"/>
      <c r="V214" s="19"/>
      <c r="W214" s="19"/>
      <c r="AA214" s="28"/>
    </row>
    <row r="215" spans="1:27" ht="15" customHeight="1">
      <c r="A215" s="34"/>
      <c r="B215" s="14"/>
      <c r="C215" s="14"/>
      <c r="D215" s="11"/>
      <c r="E215" s="16"/>
      <c r="F215" s="10"/>
      <c r="G215" s="18"/>
      <c r="H215" s="15"/>
      <c r="I215" s="29"/>
      <c r="J215" s="29"/>
      <c r="K215" s="29"/>
      <c r="M215" s="14"/>
      <c r="N215" s="7"/>
      <c r="R215" s="30"/>
      <c r="T215" s="30"/>
      <c r="U215" s="30"/>
      <c r="V215" s="19"/>
      <c r="W215" s="19"/>
      <c r="AA215" s="28"/>
    </row>
    <row r="216" spans="1:27" ht="15" customHeight="1">
      <c r="A216" s="34"/>
      <c r="B216" s="14"/>
      <c r="C216" s="14"/>
      <c r="D216" s="11"/>
      <c r="E216" s="16"/>
      <c r="F216" s="10"/>
      <c r="G216" s="18"/>
      <c r="H216" s="15"/>
      <c r="I216" s="29"/>
      <c r="J216" s="29"/>
      <c r="K216" s="29"/>
      <c r="M216" s="14"/>
      <c r="N216" s="7"/>
      <c r="R216" s="30"/>
      <c r="T216" s="30"/>
      <c r="U216" s="30"/>
      <c r="V216" s="19"/>
      <c r="W216" s="19"/>
      <c r="AA216" s="28"/>
    </row>
    <row r="217" spans="1:27" ht="15" customHeight="1">
      <c r="A217" s="34"/>
      <c r="B217" s="14"/>
      <c r="C217" s="14"/>
      <c r="E217" s="16"/>
      <c r="F217" s="10"/>
      <c r="G217" s="18"/>
      <c r="H217" s="15"/>
      <c r="I217" s="29"/>
      <c r="J217" s="29"/>
      <c r="K217" s="29"/>
      <c r="M217" s="14"/>
      <c r="N217" s="7"/>
      <c r="R217" s="30"/>
      <c r="T217" s="30"/>
      <c r="U217" s="30"/>
      <c r="V217" s="19"/>
      <c r="W217" s="19"/>
      <c r="AA217" s="28"/>
    </row>
    <row r="218" spans="1:27" ht="15" customHeight="1">
      <c r="A218" s="18"/>
      <c r="B218" s="14"/>
      <c r="C218" s="14"/>
      <c r="E218" s="16"/>
      <c r="F218" s="10"/>
      <c r="G218" s="18"/>
      <c r="H218" s="15"/>
      <c r="I218" s="29"/>
      <c r="J218" s="29"/>
      <c r="K218" s="29"/>
      <c r="M218" s="14"/>
      <c r="N218" s="7"/>
      <c r="R218" s="30"/>
      <c r="T218" s="30"/>
      <c r="U218" s="30"/>
      <c r="V218" s="19"/>
      <c r="W218" s="19"/>
      <c r="AA218" s="28"/>
    </row>
    <row r="219" spans="1:27" ht="15" customHeight="1">
      <c r="A219" s="18"/>
      <c r="B219" s="14"/>
      <c r="C219" s="14"/>
      <c r="E219" s="16"/>
      <c r="F219" s="10"/>
      <c r="G219" s="18"/>
      <c r="H219" s="15"/>
      <c r="I219" s="29"/>
      <c r="J219" s="29"/>
      <c r="K219" s="29"/>
      <c r="M219" s="14"/>
      <c r="N219" s="7"/>
      <c r="R219" s="30"/>
      <c r="T219" s="30"/>
      <c r="U219" s="30"/>
      <c r="V219" s="19"/>
      <c r="W219" s="19"/>
      <c r="AA219" s="28"/>
    </row>
    <row r="220" spans="1:27" ht="15" customHeight="1">
      <c r="A220" s="18"/>
      <c r="B220" s="14"/>
      <c r="C220" s="14"/>
      <c r="E220" s="16"/>
      <c r="F220" s="10"/>
      <c r="G220" s="18"/>
      <c r="H220" s="15"/>
      <c r="I220" s="29"/>
      <c r="J220" s="29"/>
      <c r="K220" s="29"/>
      <c r="M220" s="14"/>
      <c r="N220" s="7"/>
      <c r="R220" s="30"/>
      <c r="T220" s="30"/>
      <c r="U220" s="30"/>
      <c r="V220" s="19"/>
      <c r="W220" s="19"/>
      <c r="AA220" s="28"/>
    </row>
    <row r="221" spans="1:27" ht="15" customHeight="1">
      <c r="A221" s="34"/>
      <c r="B221" s="14"/>
      <c r="C221" s="14"/>
      <c r="E221" s="16"/>
      <c r="F221" s="10"/>
      <c r="G221" s="18"/>
      <c r="H221" s="15"/>
      <c r="I221" s="29"/>
      <c r="J221" s="29"/>
      <c r="K221" s="29"/>
      <c r="M221" s="14"/>
      <c r="N221" s="7"/>
      <c r="R221" s="30"/>
      <c r="T221" s="30"/>
      <c r="U221" s="30"/>
      <c r="V221" s="19"/>
      <c r="W221" s="19"/>
      <c r="AA221" s="28"/>
    </row>
    <row r="222" spans="1:27" ht="15" customHeight="1">
      <c r="A222" s="18"/>
      <c r="B222" s="14"/>
      <c r="C222" s="14"/>
      <c r="E222" s="16"/>
      <c r="F222" s="10"/>
      <c r="G222" s="18"/>
      <c r="H222" s="15"/>
      <c r="I222" s="29"/>
      <c r="J222" s="29"/>
      <c r="K222" s="29"/>
      <c r="M222" s="14"/>
      <c r="N222" s="7"/>
      <c r="R222" s="30"/>
      <c r="T222" s="30"/>
      <c r="U222" s="30"/>
      <c r="V222" s="19"/>
      <c r="W222" s="19"/>
      <c r="AA222" s="28"/>
    </row>
    <row r="223" spans="1:27" ht="15" customHeight="1">
      <c r="A223" s="34"/>
      <c r="B223" s="14"/>
      <c r="C223" s="14"/>
      <c r="E223" s="16"/>
      <c r="F223" s="10"/>
      <c r="G223" s="18"/>
      <c r="H223" s="15"/>
      <c r="I223" s="29"/>
      <c r="J223" s="29"/>
      <c r="K223" s="29"/>
      <c r="M223" s="14"/>
      <c r="N223" s="7"/>
      <c r="R223" s="30"/>
      <c r="T223" s="30"/>
      <c r="U223" s="30"/>
      <c r="V223" s="19"/>
      <c r="W223" s="19"/>
      <c r="AA223" s="28"/>
    </row>
    <row r="224" spans="1:27" ht="15" customHeight="1">
      <c r="A224" s="18"/>
      <c r="B224" s="14"/>
      <c r="C224" s="14"/>
      <c r="E224" s="16"/>
      <c r="F224" s="10"/>
      <c r="G224" s="18"/>
      <c r="H224" s="15"/>
      <c r="I224" s="29"/>
      <c r="J224" s="29"/>
      <c r="K224" s="29"/>
      <c r="M224" s="14"/>
      <c r="N224" s="7"/>
      <c r="R224" s="30"/>
      <c r="T224" s="30"/>
      <c r="U224" s="30"/>
      <c r="V224" s="19"/>
      <c r="W224" s="19"/>
      <c r="AA224" s="28"/>
    </row>
    <row r="225" spans="1:27" ht="15" customHeight="1">
      <c r="A225" s="18"/>
      <c r="B225" s="14"/>
      <c r="C225" s="14"/>
      <c r="E225" s="16"/>
      <c r="F225" s="10"/>
      <c r="G225" s="18"/>
      <c r="H225" s="15"/>
      <c r="I225" s="29"/>
      <c r="J225" s="29"/>
      <c r="K225" s="29"/>
      <c r="M225" s="14"/>
      <c r="N225" s="7"/>
      <c r="R225" s="30"/>
      <c r="T225" s="30"/>
      <c r="U225" s="30"/>
      <c r="V225" s="19"/>
      <c r="W225" s="19"/>
      <c r="AA225" s="28"/>
    </row>
    <row r="226" spans="1:27" ht="15" customHeight="1">
      <c r="A226" s="18"/>
      <c r="B226" s="14"/>
      <c r="C226" s="14"/>
      <c r="E226" s="16"/>
      <c r="F226" s="10"/>
      <c r="G226" s="18"/>
      <c r="H226" s="15"/>
      <c r="I226" s="29"/>
      <c r="J226" s="29"/>
      <c r="K226" s="29"/>
      <c r="M226" s="14"/>
      <c r="N226" s="7"/>
      <c r="R226" s="30"/>
      <c r="T226" s="30"/>
      <c r="U226" s="30"/>
      <c r="V226" s="19"/>
      <c r="W226" s="19"/>
      <c r="AA226" s="28"/>
    </row>
    <row r="227" spans="1:27" ht="15" customHeight="1">
      <c r="A227" s="18"/>
      <c r="B227" s="14"/>
      <c r="C227" s="14"/>
      <c r="E227" s="16"/>
      <c r="F227" s="10"/>
      <c r="G227" s="18"/>
      <c r="H227" s="15"/>
      <c r="I227" s="29"/>
      <c r="J227" s="29"/>
      <c r="K227" s="29"/>
      <c r="M227" s="14"/>
      <c r="N227" s="7"/>
      <c r="R227" s="30"/>
      <c r="T227" s="30"/>
      <c r="U227" s="30"/>
      <c r="V227" s="19"/>
      <c r="W227" s="19"/>
      <c r="AA227" s="28"/>
    </row>
    <row r="228" spans="1:27" ht="15" customHeight="1">
      <c r="A228" s="18"/>
      <c r="B228" s="14"/>
      <c r="C228" s="14"/>
      <c r="E228" s="16"/>
      <c r="F228" s="10"/>
      <c r="G228" s="18"/>
      <c r="H228" s="15"/>
      <c r="I228" s="29"/>
      <c r="J228" s="29"/>
      <c r="K228" s="29"/>
      <c r="M228" s="14"/>
      <c r="N228" s="7"/>
      <c r="R228" s="30"/>
      <c r="T228" s="30"/>
      <c r="U228" s="30"/>
      <c r="V228" s="19"/>
      <c r="W228" s="19"/>
      <c r="AA228" s="28"/>
    </row>
    <row r="229" spans="1:27" ht="15" customHeight="1">
      <c r="A229" s="18"/>
      <c r="B229" s="14"/>
      <c r="C229" s="14"/>
      <c r="E229" s="16"/>
      <c r="F229" s="10"/>
      <c r="G229" s="18"/>
      <c r="H229" s="15"/>
      <c r="I229" s="29"/>
      <c r="J229" s="29"/>
      <c r="K229" s="29"/>
      <c r="M229" s="14"/>
      <c r="N229" s="7"/>
      <c r="R229" s="30"/>
      <c r="T229" s="30"/>
      <c r="U229" s="30"/>
      <c r="V229" s="19"/>
      <c r="W229" s="19"/>
      <c r="AA229" s="28"/>
    </row>
    <row r="230" spans="1:27" ht="15" customHeight="1">
      <c r="A230" s="18"/>
      <c r="B230" s="14"/>
      <c r="C230" s="14"/>
      <c r="E230" s="16"/>
      <c r="F230" s="10"/>
      <c r="G230" s="18"/>
      <c r="H230" s="15"/>
      <c r="I230" s="29"/>
      <c r="J230" s="29"/>
      <c r="K230" s="29"/>
      <c r="M230" s="14"/>
      <c r="N230" s="7"/>
      <c r="R230" s="30"/>
      <c r="T230" s="30"/>
      <c r="U230" s="30"/>
      <c r="V230" s="19"/>
      <c r="W230" s="19"/>
      <c r="AA230" s="28"/>
    </row>
    <row r="231" spans="1:27" ht="15" customHeight="1">
      <c r="A231" s="18"/>
      <c r="B231" s="14"/>
      <c r="C231" s="14"/>
      <c r="E231" s="16"/>
      <c r="F231" s="10"/>
      <c r="G231" s="18"/>
      <c r="H231" s="15"/>
      <c r="I231" s="29"/>
      <c r="J231" s="29"/>
      <c r="K231" s="29"/>
      <c r="M231" s="14"/>
      <c r="N231" s="7"/>
      <c r="R231" s="30"/>
      <c r="T231" s="30"/>
      <c r="U231" s="30"/>
      <c r="V231" s="19"/>
      <c r="W231" s="19"/>
      <c r="AA231" s="28"/>
    </row>
    <row r="232" spans="1:27" ht="15" customHeight="1">
      <c r="A232" s="18"/>
      <c r="B232" s="14"/>
      <c r="C232" s="14"/>
      <c r="E232" s="16"/>
      <c r="F232" s="10"/>
      <c r="G232" s="18"/>
      <c r="H232" s="15"/>
      <c r="I232" s="29"/>
      <c r="J232" s="29"/>
      <c r="K232" s="29"/>
      <c r="M232" s="14"/>
      <c r="N232" s="7"/>
      <c r="R232" s="30"/>
      <c r="T232" s="30"/>
      <c r="U232" s="30"/>
      <c r="V232" s="19"/>
      <c r="W232" s="19"/>
      <c r="AA232" s="28"/>
    </row>
    <row r="233" spans="1:27" ht="15" customHeight="1">
      <c r="A233" s="18"/>
      <c r="B233" s="14"/>
      <c r="C233" s="14"/>
      <c r="E233" s="16"/>
      <c r="F233" s="10"/>
      <c r="G233" s="18"/>
      <c r="H233" s="15"/>
      <c r="I233" s="29"/>
      <c r="J233" s="29"/>
      <c r="K233" s="29"/>
      <c r="M233" s="14"/>
      <c r="N233" s="7"/>
      <c r="R233" s="30"/>
      <c r="T233" s="30"/>
      <c r="U233" s="30"/>
      <c r="V233" s="19"/>
      <c r="W233" s="19"/>
      <c r="AA233" s="28"/>
    </row>
    <row r="234" spans="1:27" ht="15" customHeight="1">
      <c r="A234" s="18"/>
      <c r="B234" s="14"/>
      <c r="C234" s="14"/>
      <c r="E234" s="16"/>
      <c r="F234" s="10"/>
      <c r="G234" s="18"/>
      <c r="H234" s="15"/>
      <c r="I234" s="29"/>
      <c r="J234" s="29"/>
      <c r="K234" s="29"/>
      <c r="M234" s="14"/>
      <c r="N234" s="7"/>
      <c r="R234" s="30"/>
      <c r="T234" s="30"/>
      <c r="U234" s="30"/>
      <c r="V234" s="19"/>
      <c r="W234" s="19"/>
      <c r="AA234" s="28"/>
    </row>
    <row r="235" spans="1:27" ht="15" customHeight="1">
      <c r="A235" s="18"/>
      <c r="B235" s="14"/>
      <c r="C235" s="14"/>
      <c r="E235" s="16"/>
      <c r="F235" s="10"/>
      <c r="G235" s="18"/>
      <c r="H235" s="15"/>
      <c r="I235" s="29"/>
      <c r="J235" s="29"/>
      <c r="K235" s="29"/>
      <c r="M235" s="14"/>
      <c r="N235" s="7"/>
      <c r="R235" s="30"/>
      <c r="T235" s="30"/>
      <c r="U235" s="30"/>
      <c r="V235" s="19"/>
      <c r="W235" s="19"/>
      <c r="AA235" s="28"/>
    </row>
    <row r="236" spans="1:27" ht="15" customHeight="1">
      <c r="A236" s="18"/>
      <c r="B236" s="14"/>
      <c r="C236" s="14"/>
      <c r="E236" s="16"/>
      <c r="F236" s="10"/>
      <c r="G236" s="18"/>
      <c r="H236" s="15"/>
      <c r="I236" s="29"/>
      <c r="J236" s="29"/>
      <c r="K236" s="29"/>
      <c r="M236" s="14"/>
      <c r="N236" s="7"/>
      <c r="R236" s="30"/>
      <c r="T236" s="30"/>
      <c r="U236" s="30"/>
      <c r="V236" s="19"/>
      <c r="W236" s="19"/>
      <c r="AA236" s="28"/>
    </row>
    <row r="237" spans="1:27" ht="15" customHeight="1">
      <c r="A237" s="18"/>
      <c r="B237" s="14"/>
      <c r="C237" s="14"/>
      <c r="E237" s="16"/>
      <c r="F237" s="10"/>
      <c r="G237" s="18"/>
      <c r="H237" s="15"/>
      <c r="I237" s="29"/>
      <c r="J237" s="29"/>
      <c r="K237" s="29"/>
      <c r="M237" s="14"/>
      <c r="N237" s="7"/>
      <c r="R237" s="30"/>
      <c r="T237" s="30"/>
      <c r="U237" s="30"/>
      <c r="V237" s="19"/>
      <c r="W237" s="19"/>
      <c r="AA237" s="28"/>
    </row>
    <row r="238" spans="1:27" ht="15" customHeight="1">
      <c r="A238" s="18"/>
      <c r="B238" s="14"/>
      <c r="C238" s="14"/>
      <c r="E238" s="16"/>
      <c r="F238" s="10"/>
      <c r="G238" s="18"/>
      <c r="H238" s="15"/>
      <c r="I238" s="29"/>
      <c r="J238" s="29"/>
      <c r="K238" s="29"/>
      <c r="M238" s="14"/>
      <c r="N238" s="7"/>
      <c r="R238" s="30"/>
      <c r="T238" s="30"/>
      <c r="U238" s="30"/>
      <c r="V238" s="19"/>
      <c r="W238" s="19"/>
      <c r="AA238" s="28"/>
    </row>
    <row r="239" spans="1:27" ht="15" customHeight="1">
      <c r="A239" s="18"/>
      <c r="B239" s="14"/>
      <c r="C239" s="14"/>
      <c r="E239" s="16"/>
      <c r="F239" s="10"/>
      <c r="G239" s="18"/>
      <c r="H239" s="15"/>
      <c r="I239" s="29"/>
      <c r="J239" s="29"/>
      <c r="K239" s="29"/>
      <c r="M239" s="14"/>
      <c r="N239" s="7"/>
      <c r="R239" s="30"/>
      <c r="T239" s="30"/>
      <c r="U239" s="30"/>
      <c r="V239" s="19"/>
      <c r="W239" s="19"/>
      <c r="AA239" s="28"/>
    </row>
    <row r="240" spans="1:27" ht="15" customHeight="1">
      <c r="A240" s="34"/>
      <c r="B240" s="14"/>
      <c r="C240" s="14"/>
      <c r="E240" s="16"/>
      <c r="F240" s="10"/>
      <c r="G240" s="18"/>
      <c r="H240" s="15"/>
      <c r="I240" s="29"/>
      <c r="J240" s="29"/>
      <c r="K240" s="29"/>
      <c r="M240" s="14"/>
      <c r="N240" s="7"/>
      <c r="R240" s="30"/>
      <c r="T240" s="30"/>
      <c r="U240" s="30"/>
      <c r="V240" s="19"/>
      <c r="W240" s="19"/>
      <c r="AA240" s="28"/>
    </row>
    <row r="241" spans="1:27" ht="15" customHeight="1">
      <c r="A241" s="18"/>
      <c r="B241" s="14"/>
      <c r="C241" s="14"/>
      <c r="E241" s="16"/>
      <c r="F241" s="10"/>
      <c r="G241" s="18"/>
      <c r="H241" s="15"/>
      <c r="I241" s="29"/>
      <c r="J241" s="29"/>
      <c r="K241" s="29"/>
      <c r="M241" s="14"/>
      <c r="N241" s="7"/>
      <c r="R241" s="30"/>
      <c r="T241" s="30"/>
      <c r="U241" s="30"/>
      <c r="V241" s="19"/>
      <c r="W241" s="19"/>
      <c r="AA241" s="28"/>
    </row>
    <row r="242" spans="1:27" ht="15" customHeight="1">
      <c r="A242" s="18"/>
      <c r="B242" s="14"/>
      <c r="C242" s="14"/>
      <c r="E242" s="16"/>
      <c r="F242" s="10"/>
      <c r="G242" s="18"/>
      <c r="H242" s="15"/>
      <c r="I242" s="29"/>
      <c r="J242" s="29"/>
      <c r="K242" s="29"/>
      <c r="M242" s="14"/>
      <c r="N242" s="7"/>
      <c r="R242" s="30"/>
      <c r="T242" s="30"/>
      <c r="U242" s="30"/>
      <c r="V242" s="19"/>
      <c r="W242" s="19"/>
      <c r="AA242" s="28"/>
    </row>
    <row r="243" spans="1:27" ht="15" customHeight="1">
      <c r="A243" s="18"/>
      <c r="B243" s="14"/>
      <c r="C243" s="14"/>
      <c r="E243" s="16"/>
      <c r="F243" s="10"/>
      <c r="G243" s="18"/>
      <c r="H243" s="15"/>
      <c r="I243" s="29"/>
      <c r="J243" s="29"/>
      <c r="K243" s="29"/>
      <c r="M243" s="14"/>
      <c r="N243" s="7"/>
      <c r="R243" s="30"/>
      <c r="T243" s="30"/>
      <c r="U243" s="30"/>
      <c r="V243" s="19"/>
      <c r="W243" s="19"/>
      <c r="AA243" s="28"/>
    </row>
    <row r="244" spans="1:27" ht="15" customHeight="1">
      <c r="A244" s="18"/>
      <c r="B244" s="14"/>
      <c r="C244" s="14"/>
      <c r="E244" s="16"/>
      <c r="F244" s="10"/>
      <c r="G244" s="18"/>
      <c r="H244" s="15"/>
      <c r="I244" s="29"/>
      <c r="J244" s="29"/>
      <c r="K244" s="29"/>
      <c r="M244" s="14"/>
      <c r="N244" s="7"/>
      <c r="R244" s="30"/>
      <c r="T244" s="30"/>
      <c r="U244" s="30"/>
      <c r="V244" s="19"/>
      <c r="W244" s="19"/>
      <c r="AA244" s="28"/>
    </row>
    <row r="245" spans="1:27" ht="15" customHeight="1">
      <c r="A245" s="18"/>
      <c r="B245" s="14"/>
      <c r="C245" s="14"/>
      <c r="E245" s="16"/>
      <c r="F245" s="10"/>
      <c r="G245" s="18"/>
      <c r="H245" s="15"/>
      <c r="I245" s="29"/>
      <c r="J245" s="29"/>
      <c r="K245" s="29"/>
      <c r="M245" s="14"/>
      <c r="N245" s="7"/>
      <c r="R245" s="30"/>
      <c r="T245" s="30"/>
      <c r="U245" s="30"/>
      <c r="V245" s="19"/>
      <c r="W245" s="19"/>
      <c r="AA245" s="28"/>
    </row>
    <row r="246" spans="1:27" ht="15" customHeight="1">
      <c r="A246" s="18"/>
      <c r="B246" s="14"/>
      <c r="C246" s="14"/>
      <c r="E246" s="16"/>
      <c r="F246" s="10"/>
      <c r="G246" s="18"/>
      <c r="H246" s="15"/>
      <c r="I246" s="29"/>
      <c r="J246" s="29"/>
      <c r="K246" s="29"/>
      <c r="M246" s="14"/>
      <c r="N246" s="7"/>
      <c r="R246" s="30"/>
      <c r="T246" s="30"/>
      <c r="U246" s="30"/>
      <c r="V246" s="19"/>
      <c r="W246" s="19"/>
      <c r="AA246" s="28"/>
    </row>
    <row r="247" spans="1:27" ht="15" customHeight="1">
      <c r="A247" s="18"/>
      <c r="B247" s="14"/>
      <c r="C247" s="14"/>
      <c r="E247" s="16"/>
      <c r="F247" s="10"/>
      <c r="G247" s="18"/>
      <c r="H247" s="15"/>
      <c r="I247" s="29"/>
      <c r="J247" s="29"/>
      <c r="K247" s="29"/>
      <c r="M247" s="14"/>
      <c r="N247" s="7"/>
      <c r="R247" s="30"/>
      <c r="T247" s="30"/>
      <c r="U247" s="30"/>
      <c r="V247" s="19"/>
      <c r="W247" s="19"/>
      <c r="AA247" s="28"/>
    </row>
    <row r="248" spans="1:27" ht="15" customHeight="1">
      <c r="A248" s="18"/>
      <c r="B248" s="14"/>
      <c r="C248" s="14"/>
      <c r="E248" s="16"/>
      <c r="F248" s="10"/>
      <c r="G248" s="18"/>
      <c r="H248" s="15"/>
      <c r="I248" s="29"/>
      <c r="J248" s="29"/>
      <c r="K248" s="29"/>
      <c r="M248" s="14"/>
      <c r="N248" s="7"/>
      <c r="R248" s="30"/>
      <c r="T248" s="30"/>
      <c r="U248" s="30"/>
      <c r="V248" s="19"/>
      <c r="W248" s="19"/>
      <c r="AA248" s="28"/>
    </row>
    <row r="249" spans="1:27" ht="15" customHeight="1">
      <c r="A249" s="18"/>
      <c r="B249" s="14"/>
      <c r="C249" s="14"/>
      <c r="E249" s="16"/>
      <c r="F249" s="10"/>
      <c r="G249" s="18"/>
      <c r="H249" s="15"/>
      <c r="I249" s="29"/>
      <c r="J249" s="29"/>
      <c r="K249" s="29"/>
      <c r="M249" s="14"/>
      <c r="N249" s="7"/>
      <c r="R249" s="30"/>
      <c r="T249" s="30"/>
      <c r="U249" s="30"/>
      <c r="V249" s="19"/>
      <c r="W249" s="19"/>
      <c r="AA249" s="28"/>
    </row>
    <row r="250" spans="1:27" ht="15" customHeight="1">
      <c r="A250" s="18"/>
      <c r="B250" s="14"/>
      <c r="C250" s="14"/>
      <c r="E250" s="16"/>
      <c r="F250" s="10"/>
      <c r="G250" s="18"/>
      <c r="H250" s="15"/>
      <c r="I250" s="29"/>
      <c r="J250" s="29"/>
      <c r="K250" s="29"/>
      <c r="M250" s="14"/>
      <c r="N250" s="7"/>
      <c r="R250" s="30"/>
      <c r="T250" s="30"/>
      <c r="U250" s="30"/>
      <c r="V250" s="19"/>
      <c r="W250" s="19"/>
      <c r="AA250" s="28"/>
    </row>
    <row r="251" spans="1:27" ht="15" customHeight="1">
      <c r="A251" s="18"/>
      <c r="B251" s="14"/>
      <c r="C251" s="14"/>
      <c r="E251" s="16"/>
      <c r="F251" s="10"/>
      <c r="G251" s="18"/>
      <c r="H251" s="15"/>
      <c r="I251" s="29"/>
      <c r="J251" s="29"/>
      <c r="K251" s="29"/>
      <c r="M251" s="14"/>
      <c r="N251" s="7"/>
      <c r="R251" s="30"/>
      <c r="T251" s="30"/>
      <c r="U251" s="30"/>
      <c r="V251" s="19"/>
      <c r="W251" s="19"/>
      <c r="AA251" s="28"/>
    </row>
    <row r="252" spans="1:27" ht="15" customHeight="1">
      <c r="A252" s="18"/>
      <c r="B252" s="14"/>
      <c r="C252" s="14"/>
      <c r="E252" s="16"/>
      <c r="F252" s="10"/>
      <c r="G252" s="18"/>
      <c r="H252" s="15"/>
      <c r="I252" s="29"/>
      <c r="J252" s="29"/>
      <c r="K252" s="29"/>
      <c r="M252" s="14"/>
      <c r="N252" s="7"/>
      <c r="R252" s="30"/>
      <c r="T252" s="30"/>
      <c r="U252" s="30"/>
      <c r="V252" s="19"/>
      <c r="W252" s="19"/>
      <c r="AA252" s="28"/>
    </row>
    <row r="253" spans="1:27" ht="15" customHeight="1">
      <c r="A253" s="18"/>
      <c r="B253" s="14"/>
      <c r="C253" s="14"/>
      <c r="E253" s="16"/>
      <c r="F253" s="10"/>
      <c r="G253" s="18"/>
      <c r="H253" s="15"/>
      <c r="I253" s="29"/>
      <c r="J253" s="29"/>
      <c r="K253" s="29"/>
      <c r="M253" s="14"/>
      <c r="N253" s="7"/>
      <c r="R253" s="30"/>
      <c r="T253" s="30"/>
      <c r="U253" s="30"/>
      <c r="V253" s="19"/>
      <c r="W253" s="19"/>
      <c r="AA253" s="28"/>
    </row>
    <row r="254" spans="1:27" ht="15" customHeight="1">
      <c r="A254" s="18"/>
      <c r="B254" s="14"/>
      <c r="C254" s="14"/>
      <c r="E254" s="16"/>
      <c r="F254" s="10"/>
      <c r="G254" s="18"/>
      <c r="H254" s="15"/>
      <c r="I254" s="29"/>
      <c r="J254" s="29"/>
      <c r="K254" s="29"/>
      <c r="M254" s="14"/>
      <c r="N254" s="7"/>
      <c r="R254" s="30"/>
      <c r="T254" s="30"/>
      <c r="U254" s="30"/>
      <c r="V254" s="19"/>
      <c r="W254" s="19"/>
      <c r="AA254" s="28"/>
    </row>
    <row r="255" spans="1:27" ht="15" customHeight="1">
      <c r="A255" s="18"/>
      <c r="B255" s="14"/>
      <c r="C255" s="14"/>
      <c r="E255" s="16"/>
      <c r="F255" s="10"/>
      <c r="G255" s="18"/>
      <c r="H255" s="15"/>
      <c r="I255" s="29"/>
      <c r="J255" s="29"/>
      <c r="K255" s="29"/>
      <c r="M255" s="14"/>
      <c r="N255" s="7"/>
      <c r="R255" s="30"/>
      <c r="T255" s="30"/>
      <c r="U255" s="30"/>
      <c r="V255" s="19"/>
      <c r="W255" s="19"/>
      <c r="AA255" s="28"/>
    </row>
    <row r="256" spans="1:27" ht="15" customHeight="1">
      <c r="A256" s="18"/>
      <c r="B256" s="14"/>
      <c r="C256" s="14"/>
      <c r="E256" s="16"/>
      <c r="F256" s="10"/>
      <c r="G256" s="18"/>
      <c r="H256" s="15"/>
      <c r="I256" s="29"/>
      <c r="J256" s="29"/>
      <c r="K256" s="29"/>
      <c r="M256" s="14"/>
      <c r="N256" s="7"/>
      <c r="R256" s="30"/>
      <c r="T256" s="30"/>
      <c r="U256" s="30"/>
      <c r="V256" s="19"/>
      <c r="W256" s="19"/>
      <c r="AA256" s="28"/>
    </row>
    <row r="257" spans="1:27" ht="15" customHeight="1">
      <c r="A257" s="18"/>
      <c r="B257" s="14"/>
      <c r="C257" s="14"/>
      <c r="E257" s="16"/>
      <c r="F257" s="10"/>
      <c r="G257" s="18"/>
      <c r="H257" s="15"/>
      <c r="I257" s="29"/>
      <c r="J257" s="29"/>
      <c r="K257" s="29"/>
      <c r="M257" s="14"/>
      <c r="N257" s="7"/>
      <c r="R257" s="30"/>
      <c r="T257" s="30"/>
      <c r="U257" s="30"/>
      <c r="V257" s="19"/>
      <c r="W257" s="19"/>
      <c r="AA257" s="28"/>
    </row>
    <row r="258" spans="1:27" ht="15" customHeight="1">
      <c r="A258" s="34"/>
      <c r="B258" s="14"/>
      <c r="C258" s="14"/>
      <c r="E258" s="16"/>
      <c r="F258" s="10"/>
      <c r="G258" s="18"/>
      <c r="H258" s="15"/>
      <c r="I258" s="29"/>
      <c r="J258" s="29"/>
      <c r="K258" s="29"/>
      <c r="M258" s="14"/>
      <c r="N258" s="7"/>
      <c r="R258" s="30"/>
      <c r="T258" s="30"/>
      <c r="U258" s="30"/>
      <c r="V258" s="19"/>
      <c r="W258" s="19"/>
      <c r="AA258" s="28"/>
    </row>
    <row r="259" spans="1:27" ht="15" customHeight="1">
      <c r="A259" s="18"/>
      <c r="B259" s="14"/>
      <c r="C259" s="14"/>
      <c r="E259" s="16"/>
      <c r="F259" s="10"/>
      <c r="G259" s="18"/>
      <c r="H259" s="15"/>
      <c r="I259" s="29"/>
      <c r="J259" s="29"/>
      <c r="K259" s="29"/>
      <c r="M259" s="14"/>
      <c r="N259" s="7"/>
      <c r="R259" s="30"/>
      <c r="T259" s="30"/>
      <c r="U259" s="30"/>
      <c r="V259" s="19"/>
      <c r="W259" s="19"/>
      <c r="AA259" s="28"/>
    </row>
    <row r="260" spans="1:27" ht="15" customHeight="1">
      <c r="A260" s="18"/>
      <c r="B260" s="14"/>
      <c r="C260" s="14"/>
      <c r="E260" s="16"/>
      <c r="F260" s="10"/>
      <c r="G260" s="18"/>
      <c r="H260" s="15"/>
      <c r="I260" s="29"/>
      <c r="J260" s="29"/>
      <c r="K260" s="29"/>
      <c r="M260" s="14"/>
      <c r="N260" s="7"/>
      <c r="R260" s="30"/>
      <c r="T260" s="30"/>
      <c r="U260" s="30"/>
      <c r="V260" s="19"/>
      <c r="W260" s="19"/>
      <c r="AA260" s="28"/>
    </row>
    <row r="261" spans="1:27" ht="15" customHeight="1">
      <c r="A261" s="18"/>
      <c r="B261" s="14"/>
      <c r="C261" s="14"/>
      <c r="E261" s="16"/>
      <c r="F261" s="10"/>
      <c r="G261" s="18"/>
      <c r="H261" s="15"/>
      <c r="I261" s="29"/>
      <c r="J261" s="29"/>
      <c r="K261" s="29"/>
      <c r="M261" s="14"/>
      <c r="N261" s="7"/>
      <c r="R261" s="30"/>
      <c r="T261" s="30"/>
      <c r="U261" s="30"/>
      <c r="V261" s="19"/>
      <c r="W261" s="19"/>
      <c r="AA261" s="28"/>
    </row>
    <row r="262" spans="1:27" ht="15" customHeight="1">
      <c r="A262" s="34"/>
      <c r="B262" s="14"/>
      <c r="C262" s="14"/>
      <c r="E262" s="16"/>
      <c r="F262" s="10"/>
      <c r="G262" s="18"/>
      <c r="H262" s="15"/>
      <c r="I262" s="29"/>
      <c r="J262" s="29"/>
      <c r="K262" s="29"/>
      <c r="M262" s="14"/>
      <c r="N262" s="7"/>
      <c r="R262" s="30"/>
      <c r="T262" s="30"/>
      <c r="U262" s="30"/>
      <c r="V262" s="19"/>
      <c r="W262" s="19"/>
      <c r="AA262" s="28"/>
    </row>
    <row r="263" spans="1:27" ht="15" customHeight="1">
      <c r="A263" s="18"/>
      <c r="B263" s="14"/>
      <c r="C263" s="14"/>
      <c r="E263" s="16"/>
      <c r="F263" s="10"/>
      <c r="G263" s="18"/>
      <c r="H263" s="15"/>
      <c r="I263" s="29"/>
      <c r="J263" s="29"/>
      <c r="K263" s="29"/>
      <c r="M263" s="14"/>
      <c r="N263" s="7"/>
      <c r="R263" s="30"/>
      <c r="T263" s="30"/>
      <c r="U263" s="30"/>
      <c r="V263" s="19"/>
      <c r="W263" s="19"/>
      <c r="AA263" s="28"/>
    </row>
    <row r="264" spans="1:27" ht="15" customHeight="1">
      <c r="A264" s="18"/>
      <c r="B264" s="14"/>
      <c r="C264" s="14"/>
      <c r="E264" s="16"/>
      <c r="F264" s="10"/>
      <c r="G264" s="18"/>
      <c r="H264" s="15"/>
      <c r="I264" s="29"/>
      <c r="J264" s="29"/>
      <c r="K264" s="29"/>
      <c r="M264" s="14"/>
      <c r="N264" s="7"/>
      <c r="R264" s="30"/>
      <c r="T264" s="30"/>
      <c r="U264" s="30"/>
      <c r="V264" s="19"/>
      <c r="W264" s="19"/>
      <c r="AA264" s="28"/>
    </row>
    <row r="265" spans="1:27" ht="15" customHeight="1">
      <c r="A265" s="34"/>
      <c r="B265" s="14"/>
      <c r="C265" s="14"/>
      <c r="E265" s="16"/>
      <c r="F265" s="10"/>
      <c r="G265" s="18"/>
      <c r="H265" s="15"/>
      <c r="I265" s="29"/>
      <c r="J265" s="29"/>
      <c r="K265" s="29"/>
      <c r="M265" s="14"/>
      <c r="N265" s="7"/>
      <c r="R265" s="30"/>
      <c r="T265" s="30"/>
      <c r="U265" s="30"/>
      <c r="V265" s="19"/>
      <c r="W265" s="19"/>
      <c r="AA265" s="28"/>
    </row>
    <row r="266" spans="1:27" ht="15" customHeight="1">
      <c r="A266" s="18"/>
      <c r="B266" s="14"/>
      <c r="C266" s="14"/>
      <c r="E266" s="16"/>
      <c r="F266" s="10"/>
      <c r="G266" s="18"/>
      <c r="H266" s="15"/>
      <c r="I266" s="29"/>
      <c r="J266" s="29"/>
      <c r="K266" s="29"/>
      <c r="M266" s="14"/>
      <c r="N266" s="7"/>
      <c r="R266" s="30"/>
      <c r="T266" s="30"/>
      <c r="U266" s="30"/>
      <c r="V266" s="19"/>
      <c r="W266" s="19"/>
      <c r="AA266" s="28"/>
    </row>
    <row r="267" spans="1:27" ht="15" customHeight="1">
      <c r="A267" s="18"/>
      <c r="B267" s="14"/>
      <c r="C267" s="14"/>
      <c r="E267" s="16"/>
      <c r="F267" s="10"/>
      <c r="G267" s="18"/>
      <c r="H267" s="15"/>
      <c r="I267" s="29"/>
      <c r="J267" s="29"/>
      <c r="K267" s="29"/>
      <c r="M267" s="14"/>
      <c r="N267" s="7"/>
      <c r="R267" s="30"/>
      <c r="T267" s="30"/>
      <c r="U267" s="30"/>
      <c r="V267" s="19"/>
      <c r="W267" s="19"/>
      <c r="AA267" s="28"/>
    </row>
    <row r="268" spans="1:27" ht="15" customHeight="1">
      <c r="A268" s="18"/>
      <c r="B268" s="14"/>
      <c r="C268" s="14"/>
      <c r="E268" s="16"/>
      <c r="F268" s="10"/>
      <c r="G268" s="18"/>
      <c r="H268" s="15"/>
      <c r="I268" s="29"/>
      <c r="J268" s="29"/>
      <c r="K268" s="29"/>
      <c r="M268" s="14"/>
      <c r="N268" s="7"/>
      <c r="R268" s="30"/>
      <c r="T268" s="30"/>
      <c r="U268" s="30"/>
      <c r="V268" s="19"/>
      <c r="W268" s="19"/>
      <c r="AA268" s="28"/>
    </row>
    <row r="269" spans="1:27" ht="15" customHeight="1">
      <c r="A269" s="18"/>
      <c r="B269" s="14"/>
      <c r="C269" s="14"/>
      <c r="E269" s="16"/>
      <c r="F269" s="10"/>
      <c r="G269" s="18"/>
      <c r="H269" s="15"/>
      <c r="I269" s="29"/>
      <c r="J269" s="29"/>
      <c r="K269" s="29"/>
      <c r="M269" s="14"/>
      <c r="N269" s="7"/>
      <c r="R269" s="30"/>
      <c r="T269" s="30"/>
      <c r="U269" s="30"/>
      <c r="V269" s="19"/>
      <c r="W269" s="19"/>
      <c r="AA269" s="28"/>
    </row>
    <row r="270" spans="1:27" ht="15" customHeight="1">
      <c r="A270" s="34"/>
      <c r="B270" s="14"/>
      <c r="C270" s="14"/>
      <c r="E270" s="16"/>
      <c r="F270" s="10"/>
      <c r="G270" s="18"/>
      <c r="H270" s="15"/>
      <c r="I270" s="29"/>
      <c r="J270" s="29"/>
      <c r="K270" s="29"/>
      <c r="M270" s="14"/>
      <c r="N270" s="7"/>
      <c r="R270" s="30"/>
      <c r="T270" s="30"/>
      <c r="U270" s="30"/>
      <c r="V270" s="19"/>
      <c r="W270" s="19"/>
      <c r="AA270" s="28"/>
    </row>
    <row r="271" spans="1:27" ht="15" customHeight="1">
      <c r="A271" s="34"/>
      <c r="B271" s="14"/>
      <c r="C271" s="14"/>
      <c r="E271" s="16"/>
      <c r="F271" s="10"/>
      <c r="G271" s="18"/>
      <c r="H271" s="15"/>
      <c r="I271" s="29"/>
      <c r="J271" s="29"/>
      <c r="K271" s="29"/>
      <c r="M271" s="14"/>
      <c r="N271" s="7"/>
      <c r="R271" s="30"/>
      <c r="T271" s="30"/>
      <c r="U271" s="30"/>
      <c r="V271" s="19"/>
      <c r="W271" s="19"/>
      <c r="AA271" s="28"/>
    </row>
    <row r="272" spans="1:27" ht="15" customHeight="1">
      <c r="A272" s="18"/>
      <c r="B272" s="14"/>
      <c r="C272" s="14"/>
      <c r="E272" s="16"/>
      <c r="F272" s="10"/>
      <c r="G272" s="18"/>
      <c r="H272" s="15"/>
      <c r="I272" s="29"/>
      <c r="J272" s="29"/>
      <c r="K272" s="29"/>
      <c r="M272" s="14"/>
      <c r="N272" s="7"/>
      <c r="R272" s="30"/>
      <c r="T272" s="30"/>
      <c r="U272" s="30"/>
      <c r="V272" s="19"/>
      <c r="W272" s="19"/>
      <c r="AA272" s="28"/>
    </row>
    <row r="273" spans="1:27" ht="15" customHeight="1">
      <c r="A273" s="18"/>
      <c r="B273" s="14"/>
      <c r="C273" s="14"/>
      <c r="E273" s="16"/>
      <c r="F273" s="10"/>
      <c r="G273" s="18"/>
      <c r="H273" s="15"/>
      <c r="I273" s="29"/>
      <c r="J273" s="29"/>
      <c r="K273" s="29"/>
      <c r="M273" s="14"/>
      <c r="N273" s="7"/>
      <c r="R273" s="30"/>
      <c r="T273" s="30"/>
      <c r="U273" s="30"/>
      <c r="V273" s="19"/>
      <c r="W273" s="19"/>
      <c r="AA273" s="28"/>
    </row>
    <row r="274" spans="1:27" ht="15" customHeight="1">
      <c r="A274" s="18"/>
      <c r="B274" s="14"/>
      <c r="C274" s="14"/>
      <c r="E274" s="16"/>
      <c r="F274" s="10"/>
      <c r="G274" s="18"/>
      <c r="H274" s="15"/>
      <c r="I274" s="29"/>
      <c r="J274" s="29"/>
      <c r="K274" s="29"/>
      <c r="M274" s="14"/>
      <c r="N274" s="7"/>
      <c r="R274" s="30"/>
      <c r="T274" s="30"/>
      <c r="U274" s="30"/>
      <c r="V274" s="19"/>
      <c r="W274" s="19"/>
      <c r="AA274" s="28"/>
    </row>
    <row r="275" spans="1:27" ht="15" customHeight="1">
      <c r="A275" s="18"/>
      <c r="B275" s="14"/>
      <c r="C275" s="14"/>
      <c r="E275" s="16"/>
      <c r="F275" s="10"/>
      <c r="G275" s="18"/>
      <c r="H275" s="15"/>
      <c r="I275" s="29"/>
      <c r="J275" s="29"/>
      <c r="K275" s="29"/>
      <c r="M275" s="14"/>
      <c r="N275" s="7"/>
      <c r="R275" s="30"/>
      <c r="T275" s="30"/>
      <c r="U275" s="30"/>
      <c r="V275" s="19"/>
      <c r="W275" s="19"/>
      <c r="AA275" s="28"/>
    </row>
    <row r="276" spans="1:27" ht="15" customHeight="1">
      <c r="A276" s="18"/>
      <c r="B276" s="14"/>
      <c r="C276" s="14"/>
      <c r="E276" s="16"/>
      <c r="F276" s="10"/>
      <c r="G276" s="18"/>
      <c r="H276" s="15"/>
      <c r="I276" s="29"/>
      <c r="J276" s="29"/>
      <c r="K276" s="29"/>
      <c r="M276" s="14"/>
      <c r="N276" s="7"/>
      <c r="R276" s="30"/>
      <c r="T276" s="30"/>
      <c r="U276" s="30"/>
      <c r="V276" s="19"/>
      <c r="W276" s="19"/>
      <c r="AA276" s="28"/>
    </row>
    <row r="277" spans="1:27" ht="15" customHeight="1">
      <c r="A277" s="18"/>
      <c r="B277" s="14"/>
      <c r="C277" s="14"/>
      <c r="E277" s="16"/>
      <c r="F277" s="10"/>
      <c r="G277" s="18"/>
      <c r="H277" s="15"/>
      <c r="I277" s="29"/>
      <c r="J277" s="29"/>
      <c r="K277" s="29"/>
      <c r="M277" s="14"/>
      <c r="N277" s="7"/>
      <c r="R277" s="30"/>
      <c r="T277" s="30"/>
      <c r="U277" s="30"/>
      <c r="V277" s="19"/>
      <c r="W277" s="19"/>
      <c r="AA277" s="28"/>
    </row>
    <row r="278" spans="1:27" ht="15" customHeight="1">
      <c r="A278" s="18"/>
      <c r="B278" s="14"/>
      <c r="C278" s="14"/>
      <c r="E278" s="16"/>
      <c r="F278" s="10"/>
      <c r="G278" s="18"/>
      <c r="H278" s="15"/>
      <c r="I278" s="29"/>
      <c r="J278" s="29"/>
      <c r="K278" s="29"/>
      <c r="M278" s="14"/>
      <c r="N278" s="7"/>
      <c r="R278" s="30"/>
      <c r="T278" s="30"/>
      <c r="U278" s="30"/>
      <c r="V278" s="19"/>
      <c r="W278" s="19"/>
      <c r="AA278" s="28"/>
    </row>
    <row r="279" spans="1:27" ht="15" customHeight="1">
      <c r="A279" s="34"/>
      <c r="B279" s="14"/>
      <c r="C279" s="14"/>
      <c r="E279" s="16"/>
      <c r="F279" s="10"/>
      <c r="G279" s="18"/>
      <c r="H279" s="15"/>
      <c r="I279" s="29"/>
      <c r="J279" s="29"/>
      <c r="K279" s="29"/>
      <c r="M279" s="14"/>
      <c r="N279" s="7"/>
      <c r="R279" s="30"/>
      <c r="T279" s="30"/>
      <c r="U279" s="30"/>
      <c r="V279" s="19"/>
      <c r="W279" s="19"/>
      <c r="AA279" s="28"/>
    </row>
    <row r="280" spans="1:27" ht="15" customHeight="1">
      <c r="A280" s="18"/>
      <c r="B280" s="14"/>
      <c r="C280" s="14"/>
      <c r="E280" s="16"/>
      <c r="F280" s="10"/>
      <c r="G280" s="18"/>
      <c r="H280" s="15"/>
      <c r="I280" s="29"/>
      <c r="J280" s="29"/>
      <c r="K280" s="29"/>
      <c r="M280" s="14"/>
      <c r="N280" s="7"/>
      <c r="R280" s="30"/>
      <c r="T280" s="30"/>
      <c r="U280" s="30"/>
      <c r="V280" s="19"/>
      <c r="W280" s="19"/>
      <c r="AA280" s="28"/>
    </row>
    <row r="281" spans="1:27" ht="15" customHeight="1">
      <c r="A281" s="34"/>
      <c r="B281" s="14"/>
      <c r="C281" s="14"/>
      <c r="E281" s="16"/>
      <c r="F281" s="10"/>
      <c r="G281" s="18"/>
      <c r="H281" s="15"/>
      <c r="I281" s="29"/>
      <c r="J281" s="29"/>
      <c r="K281" s="29"/>
      <c r="M281" s="14"/>
      <c r="N281" s="7"/>
      <c r="R281" s="30"/>
      <c r="T281" s="30"/>
      <c r="U281" s="30"/>
      <c r="V281" s="19"/>
      <c r="W281" s="19"/>
      <c r="AA281" s="28"/>
    </row>
    <row r="282" spans="1:27" ht="15" customHeight="1">
      <c r="A282" s="34"/>
      <c r="B282" s="14"/>
      <c r="C282" s="14"/>
      <c r="E282" s="16"/>
      <c r="F282" s="10"/>
      <c r="G282" s="18"/>
      <c r="H282" s="15"/>
      <c r="I282" s="29"/>
      <c r="J282" s="29"/>
      <c r="K282" s="29"/>
      <c r="M282" s="14"/>
      <c r="N282" s="7"/>
      <c r="R282" s="30"/>
      <c r="T282" s="30"/>
      <c r="U282" s="30"/>
      <c r="V282" s="19"/>
      <c r="W282" s="19"/>
      <c r="AA282" s="28"/>
    </row>
    <row r="283" spans="1:27" ht="15" customHeight="1">
      <c r="A283" s="18"/>
      <c r="B283" s="14"/>
      <c r="C283" s="14"/>
      <c r="E283" s="16"/>
      <c r="F283" s="10"/>
      <c r="G283" s="18"/>
      <c r="H283" s="15"/>
      <c r="I283" s="29"/>
      <c r="J283" s="29"/>
      <c r="K283" s="29"/>
      <c r="M283" s="14"/>
      <c r="N283" s="7"/>
      <c r="R283" s="30"/>
      <c r="T283" s="30"/>
      <c r="U283" s="30"/>
      <c r="V283" s="19"/>
      <c r="W283" s="19"/>
      <c r="AA283" s="28"/>
    </row>
    <row r="284" spans="1:27" ht="15" customHeight="1">
      <c r="A284" s="34"/>
      <c r="B284" s="14"/>
      <c r="C284" s="14"/>
      <c r="E284" s="16"/>
      <c r="F284" s="10"/>
      <c r="G284" s="18"/>
      <c r="H284" s="15"/>
      <c r="I284" s="29"/>
      <c r="J284" s="29"/>
      <c r="K284" s="29"/>
      <c r="M284" s="14"/>
      <c r="N284" s="7"/>
      <c r="R284" s="30"/>
      <c r="T284" s="30"/>
      <c r="U284" s="30"/>
      <c r="V284" s="19"/>
      <c r="W284" s="19"/>
      <c r="AA284" s="28"/>
    </row>
    <row r="285" spans="1:27" ht="15" customHeight="1">
      <c r="A285" s="18"/>
      <c r="B285" s="14"/>
      <c r="C285" s="14"/>
      <c r="E285" s="16"/>
      <c r="F285" s="10"/>
      <c r="G285" s="18"/>
      <c r="H285" s="15"/>
      <c r="I285" s="29"/>
      <c r="J285" s="29"/>
      <c r="K285" s="29"/>
      <c r="M285" s="14"/>
      <c r="N285" s="7"/>
      <c r="R285" s="30"/>
      <c r="T285" s="30"/>
      <c r="U285" s="30"/>
      <c r="V285" s="19"/>
      <c r="W285" s="19"/>
      <c r="AA285" s="28"/>
    </row>
    <row r="286" spans="1:27" ht="15" customHeight="1">
      <c r="A286" s="34"/>
      <c r="B286" s="14"/>
      <c r="C286" s="14"/>
      <c r="E286" s="16"/>
      <c r="F286" s="10"/>
      <c r="G286" s="18"/>
      <c r="H286" s="15"/>
      <c r="I286" s="29"/>
      <c r="J286" s="29"/>
      <c r="K286" s="29"/>
      <c r="M286" s="14"/>
      <c r="N286" s="7"/>
      <c r="R286" s="30"/>
      <c r="T286" s="30"/>
      <c r="U286" s="30"/>
      <c r="V286" s="19"/>
      <c r="W286" s="19"/>
      <c r="AA286" s="28"/>
    </row>
    <row r="287" spans="1:27" ht="15" customHeight="1">
      <c r="A287" s="18"/>
      <c r="B287" s="14"/>
      <c r="C287" s="14"/>
      <c r="E287" s="16"/>
      <c r="F287" s="10"/>
      <c r="G287" s="18"/>
      <c r="H287" s="15"/>
      <c r="I287" s="29"/>
      <c r="J287" s="29"/>
      <c r="K287" s="29"/>
      <c r="M287" s="14"/>
      <c r="N287" s="7"/>
      <c r="R287" s="30"/>
      <c r="T287" s="30"/>
      <c r="U287" s="30"/>
      <c r="V287" s="19"/>
      <c r="W287" s="19"/>
      <c r="AA287" s="28"/>
    </row>
    <row r="288" spans="1:27" ht="15" customHeight="1">
      <c r="A288" s="18"/>
      <c r="B288" s="14"/>
      <c r="C288" s="14"/>
      <c r="E288" s="16"/>
      <c r="F288" s="10"/>
      <c r="G288" s="18"/>
      <c r="H288" s="15"/>
      <c r="I288" s="29"/>
      <c r="J288" s="29"/>
      <c r="K288" s="29"/>
      <c r="M288" s="14"/>
      <c r="N288" s="7"/>
      <c r="R288" s="30"/>
      <c r="T288" s="30"/>
      <c r="U288" s="30"/>
      <c r="V288" s="19"/>
      <c r="W288" s="19"/>
      <c r="AA288" s="28"/>
    </row>
    <row r="289" spans="1:27" ht="15" customHeight="1">
      <c r="A289" s="18"/>
      <c r="B289" s="14"/>
      <c r="C289" s="14"/>
      <c r="E289" s="16"/>
      <c r="F289" s="10"/>
      <c r="G289" s="18"/>
      <c r="H289" s="15"/>
      <c r="I289" s="29"/>
      <c r="J289" s="29"/>
      <c r="K289" s="29"/>
      <c r="M289" s="14"/>
      <c r="N289" s="7"/>
      <c r="R289" s="30"/>
      <c r="T289" s="30"/>
      <c r="U289" s="30"/>
      <c r="V289" s="19"/>
      <c r="W289" s="19"/>
      <c r="AA289" s="28"/>
    </row>
    <row r="290" spans="1:27" ht="15" customHeight="1">
      <c r="A290" s="34"/>
      <c r="B290" s="14"/>
      <c r="C290" s="14"/>
      <c r="E290" s="16"/>
      <c r="F290" s="10"/>
      <c r="G290" s="18"/>
      <c r="H290" s="15"/>
      <c r="I290" s="29"/>
      <c r="J290" s="29"/>
      <c r="K290" s="29"/>
      <c r="M290" s="14"/>
      <c r="N290" s="7"/>
      <c r="R290" s="30"/>
      <c r="T290" s="30"/>
      <c r="U290" s="30"/>
      <c r="V290" s="19"/>
      <c r="W290" s="19"/>
      <c r="AA290" s="28"/>
    </row>
    <row r="291" spans="1:27" ht="15" customHeight="1">
      <c r="A291" s="18"/>
      <c r="B291" s="14"/>
      <c r="C291" s="14"/>
      <c r="E291" s="16"/>
      <c r="F291" s="10"/>
      <c r="G291" s="18"/>
      <c r="H291" s="15"/>
      <c r="I291" s="29"/>
      <c r="J291" s="29"/>
      <c r="K291" s="29"/>
      <c r="M291" s="14"/>
      <c r="N291" s="7"/>
      <c r="R291" s="30"/>
      <c r="T291" s="30"/>
      <c r="U291" s="30"/>
      <c r="V291" s="19"/>
      <c r="W291" s="19"/>
      <c r="AA291" s="28"/>
    </row>
    <row r="292" spans="1:27" ht="15" customHeight="1">
      <c r="A292" s="18"/>
      <c r="B292" s="14"/>
      <c r="C292" s="14"/>
      <c r="E292" s="16"/>
      <c r="F292" s="10"/>
      <c r="G292" s="18"/>
      <c r="H292" s="15"/>
      <c r="I292" s="29"/>
      <c r="J292" s="29"/>
      <c r="K292" s="29"/>
      <c r="M292" s="14"/>
      <c r="N292" s="7"/>
      <c r="R292" s="30"/>
      <c r="T292" s="30"/>
      <c r="U292" s="30"/>
      <c r="V292" s="19"/>
      <c r="W292" s="19"/>
      <c r="AA292" s="28"/>
    </row>
    <row r="293" spans="1:27" ht="15" customHeight="1">
      <c r="A293" s="18"/>
      <c r="B293" s="14"/>
      <c r="C293" s="14"/>
      <c r="E293" s="16"/>
      <c r="F293" s="10"/>
      <c r="G293" s="18"/>
      <c r="H293" s="15"/>
      <c r="I293" s="29"/>
      <c r="J293" s="29"/>
      <c r="K293" s="29"/>
      <c r="M293" s="14"/>
      <c r="N293" s="7"/>
      <c r="R293" s="30"/>
      <c r="T293" s="30"/>
      <c r="U293" s="30"/>
      <c r="V293" s="19"/>
      <c r="W293" s="19"/>
      <c r="AA293" s="28"/>
    </row>
    <row r="294" spans="1:27" ht="15" customHeight="1">
      <c r="A294" s="34"/>
      <c r="B294" s="14"/>
      <c r="C294" s="14"/>
      <c r="E294" s="16"/>
      <c r="F294" s="10"/>
      <c r="G294" s="18"/>
      <c r="H294" s="15"/>
      <c r="I294" s="29"/>
      <c r="J294" s="29"/>
      <c r="K294" s="29"/>
      <c r="M294" s="14"/>
      <c r="N294" s="7"/>
      <c r="R294" s="30"/>
      <c r="T294" s="30"/>
      <c r="U294" s="30"/>
      <c r="V294" s="19"/>
      <c r="W294" s="19"/>
      <c r="AA294" s="28"/>
    </row>
    <row r="295" spans="1:27" ht="15" customHeight="1">
      <c r="A295" s="34"/>
      <c r="B295" s="14"/>
      <c r="C295" s="14"/>
      <c r="E295" s="16"/>
      <c r="F295" s="10"/>
      <c r="G295" s="18"/>
      <c r="H295" s="15"/>
      <c r="I295" s="29"/>
      <c r="J295" s="29"/>
      <c r="K295" s="29"/>
      <c r="M295" s="14"/>
      <c r="N295" s="7"/>
      <c r="R295" s="30"/>
      <c r="T295" s="30"/>
      <c r="U295" s="30"/>
      <c r="V295" s="19"/>
      <c r="W295" s="19"/>
      <c r="AA295" s="28"/>
    </row>
    <row r="296" spans="1:27" ht="15" customHeight="1">
      <c r="A296" s="18"/>
      <c r="B296" s="14"/>
      <c r="C296" s="14"/>
      <c r="E296" s="16"/>
      <c r="F296" s="10"/>
      <c r="G296" s="18"/>
      <c r="H296" s="15"/>
      <c r="I296" s="29"/>
      <c r="J296" s="29"/>
      <c r="K296" s="29"/>
      <c r="M296" s="14"/>
      <c r="N296" s="7"/>
      <c r="R296" s="30"/>
      <c r="T296" s="30"/>
      <c r="U296" s="30"/>
      <c r="V296" s="19"/>
      <c r="W296" s="19"/>
      <c r="AA296" s="28"/>
    </row>
    <row r="297" spans="1:27" ht="15" customHeight="1">
      <c r="A297" s="18"/>
      <c r="B297" s="14"/>
      <c r="C297" s="14"/>
      <c r="E297" s="16"/>
      <c r="F297" s="10"/>
      <c r="G297" s="18"/>
      <c r="H297" s="15"/>
      <c r="I297" s="29"/>
      <c r="J297" s="29"/>
      <c r="K297" s="29"/>
      <c r="M297" s="14"/>
      <c r="N297" s="7"/>
      <c r="R297" s="30"/>
      <c r="T297" s="30"/>
      <c r="U297" s="30"/>
      <c r="V297" s="19"/>
      <c r="W297" s="19"/>
      <c r="AA297" s="28"/>
    </row>
    <row r="298" spans="1:27" ht="15" customHeight="1">
      <c r="A298" s="18"/>
      <c r="B298" s="14"/>
      <c r="C298" s="14"/>
      <c r="E298" s="16"/>
      <c r="F298" s="10"/>
      <c r="G298" s="18"/>
      <c r="H298" s="15"/>
      <c r="I298" s="29"/>
      <c r="J298" s="29"/>
      <c r="K298" s="29"/>
      <c r="M298" s="14"/>
      <c r="N298" s="7"/>
      <c r="R298" s="30"/>
      <c r="T298" s="30"/>
      <c r="U298" s="30"/>
      <c r="V298" s="19"/>
      <c r="W298" s="19"/>
      <c r="AA298" s="28"/>
    </row>
    <row r="299" spans="1:27" ht="15" customHeight="1">
      <c r="A299" s="34"/>
      <c r="B299" s="14"/>
      <c r="C299" s="14"/>
      <c r="E299" s="16"/>
      <c r="F299" s="10"/>
      <c r="G299" s="18"/>
      <c r="H299" s="15"/>
      <c r="I299" s="29"/>
      <c r="J299" s="29"/>
      <c r="K299" s="29"/>
      <c r="M299" s="14"/>
      <c r="N299" s="7"/>
      <c r="R299" s="30"/>
      <c r="T299" s="30"/>
      <c r="U299" s="30"/>
      <c r="V299" s="19"/>
      <c r="W299" s="19"/>
      <c r="AA299" s="28"/>
    </row>
    <row r="300" spans="1:27" ht="15" customHeight="1">
      <c r="A300" s="18"/>
      <c r="B300" s="14"/>
      <c r="C300" s="14"/>
      <c r="E300" s="16"/>
      <c r="F300" s="10"/>
      <c r="G300" s="18"/>
      <c r="H300" s="15"/>
      <c r="I300" s="29"/>
      <c r="J300" s="29"/>
      <c r="K300" s="29"/>
      <c r="M300" s="14"/>
      <c r="N300" s="7"/>
      <c r="R300" s="30"/>
      <c r="T300" s="30"/>
      <c r="U300" s="30"/>
      <c r="V300" s="19"/>
      <c r="W300" s="19"/>
      <c r="AA300" s="28"/>
    </row>
    <row r="301" spans="1:27" ht="15" customHeight="1">
      <c r="A301" s="18"/>
      <c r="B301" s="14"/>
      <c r="C301" s="14"/>
      <c r="E301" s="16"/>
      <c r="F301" s="10"/>
      <c r="G301" s="18"/>
      <c r="H301" s="15"/>
      <c r="I301" s="29"/>
      <c r="J301" s="29"/>
      <c r="K301" s="29"/>
      <c r="M301" s="14"/>
      <c r="N301" s="7"/>
      <c r="R301" s="30"/>
      <c r="T301" s="30"/>
      <c r="U301" s="30"/>
      <c r="V301" s="19"/>
      <c r="W301" s="19"/>
      <c r="AA301" s="28"/>
    </row>
    <row r="302" spans="1:27" ht="15" customHeight="1">
      <c r="A302" s="34"/>
      <c r="B302" s="14"/>
      <c r="C302" s="14"/>
      <c r="E302" s="16"/>
      <c r="F302" s="10"/>
      <c r="G302" s="18"/>
      <c r="H302" s="15"/>
      <c r="I302" s="29"/>
      <c r="J302" s="29"/>
      <c r="K302" s="29"/>
      <c r="M302" s="14"/>
      <c r="N302" s="7"/>
      <c r="R302" s="30"/>
      <c r="T302" s="30"/>
      <c r="U302" s="30"/>
      <c r="V302" s="19"/>
      <c r="W302" s="19"/>
      <c r="AA302" s="28"/>
    </row>
    <row r="303" spans="1:27" ht="15" customHeight="1">
      <c r="A303" s="18"/>
      <c r="B303" s="14"/>
      <c r="C303" s="14"/>
      <c r="E303" s="16"/>
      <c r="F303" s="10"/>
      <c r="G303" s="18"/>
      <c r="H303" s="15"/>
      <c r="I303" s="29"/>
      <c r="J303" s="29"/>
      <c r="K303" s="29"/>
      <c r="M303" s="14"/>
      <c r="N303" s="7"/>
      <c r="R303" s="30"/>
      <c r="T303" s="30"/>
      <c r="U303" s="30"/>
      <c r="V303" s="19"/>
      <c r="W303" s="19"/>
      <c r="AA303" s="28"/>
    </row>
    <row r="304" spans="1:27" ht="15" customHeight="1">
      <c r="A304" s="18"/>
      <c r="B304" s="14"/>
      <c r="C304" s="14"/>
      <c r="E304" s="16"/>
      <c r="F304" s="10"/>
      <c r="G304" s="18"/>
      <c r="H304" s="15"/>
      <c r="I304" s="29"/>
      <c r="J304" s="29"/>
      <c r="K304" s="29"/>
      <c r="M304" s="14"/>
      <c r="N304" s="7"/>
      <c r="R304" s="30"/>
      <c r="T304" s="30"/>
      <c r="U304" s="30"/>
      <c r="V304" s="19"/>
      <c r="W304" s="19"/>
      <c r="AA304" s="28"/>
    </row>
    <row r="305" spans="1:27" ht="15" customHeight="1">
      <c r="A305" s="34"/>
      <c r="B305" s="14"/>
      <c r="C305" s="14"/>
      <c r="E305" s="16"/>
      <c r="F305" s="10"/>
      <c r="G305" s="18"/>
      <c r="H305" s="15"/>
      <c r="I305" s="29"/>
      <c r="J305" s="29"/>
      <c r="K305" s="29"/>
      <c r="M305" s="14"/>
      <c r="N305" s="7"/>
      <c r="R305" s="30"/>
      <c r="T305" s="30"/>
      <c r="U305" s="30"/>
      <c r="V305" s="19"/>
      <c r="W305" s="19"/>
      <c r="AA305" s="28"/>
    </row>
    <row r="306" spans="1:27" ht="15" customHeight="1">
      <c r="A306" s="34"/>
      <c r="B306" s="14"/>
      <c r="C306" s="14"/>
      <c r="E306" s="16"/>
      <c r="F306" s="10"/>
      <c r="G306" s="18"/>
      <c r="H306" s="15"/>
      <c r="I306" s="29"/>
      <c r="J306" s="29"/>
      <c r="K306" s="29"/>
      <c r="M306" s="14"/>
      <c r="N306" s="7"/>
      <c r="R306" s="30"/>
      <c r="T306" s="30"/>
      <c r="U306" s="30"/>
      <c r="V306" s="19"/>
      <c r="W306" s="19"/>
      <c r="AA306" s="28"/>
    </row>
    <row r="307" spans="1:27" ht="15" customHeight="1">
      <c r="A307" s="34"/>
      <c r="B307" s="14"/>
      <c r="C307" s="14"/>
      <c r="E307" s="16"/>
      <c r="F307" s="10"/>
      <c r="G307" s="18"/>
      <c r="H307" s="15"/>
      <c r="I307" s="29"/>
      <c r="J307" s="29"/>
      <c r="K307" s="29"/>
      <c r="M307" s="14"/>
      <c r="N307" s="7"/>
      <c r="R307" s="30"/>
      <c r="T307" s="30"/>
      <c r="U307" s="30"/>
      <c r="V307" s="19"/>
      <c r="W307" s="19"/>
      <c r="AA307" s="28"/>
    </row>
    <row r="308" spans="1:27" ht="15" customHeight="1">
      <c r="A308" s="34"/>
      <c r="B308" s="14"/>
      <c r="C308" s="14"/>
      <c r="E308" s="16"/>
      <c r="F308" s="10"/>
      <c r="G308" s="18"/>
      <c r="H308" s="15"/>
      <c r="I308" s="29"/>
      <c r="J308" s="29"/>
      <c r="K308" s="29"/>
      <c r="M308" s="14"/>
      <c r="N308" s="7"/>
      <c r="R308" s="30"/>
      <c r="T308" s="30"/>
      <c r="U308" s="30"/>
      <c r="V308" s="19"/>
      <c r="W308" s="19"/>
      <c r="AA308" s="28"/>
    </row>
    <row r="309" spans="1:27" ht="15" customHeight="1">
      <c r="A309" s="18"/>
      <c r="B309" s="14"/>
      <c r="C309" s="14"/>
      <c r="E309" s="16"/>
      <c r="F309" s="10"/>
      <c r="G309" s="18"/>
      <c r="H309" s="15"/>
      <c r="I309" s="29"/>
      <c r="J309" s="29"/>
      <c r="K309" s="29"/>
      <c r="M309" s="14"/>
      <c r="N309" s="7"/>
      <c r="R309" s="30"/>
      <c r="T309" s="30"/>
      <c r="U309" s="30"/>
      <c r="V309" s="19"/>
      <c r="W309" s="19"/>
      <c r="AA309" s="28"/>
    </row>
    <row r="310" spans="1:27" ht="15" customHeight="1">
      <c r="A310" s="18"/>
      <c r="B310" s="14"/>
      <c r="C310" s="14"/>
      <c r="E310" s="16"/>
      <c r="F310" s="10"/>
      <c r="G310" s="18"/>
      <c r="H310" s="15"/>
      <c r="I310" s="29"/>
      <c r="J310" s="29"/>
      <c r="K310" s="29"/>
      <c r="M310" s="14"/>
      <c r="N310" s="7"/>
      <c r="R310" s="30"/>
      <c r="T310" s="30"/>
      <c r="U310" s="30"/>
      <c r="V310" s="19"/>
      <c r="W310" s="19"/>
      <c r="AA310" s="28"/>
    </row>
    <row r="311" spans="1:27" ht="15" customHeight="1">
      <c r="A311" s="18"/>
      <c r="B311" s="14"/>
      <c r="C311" s="14"/>
      <c r="E311" s="16"/>
      <c r="F311" s="10"/>
      <c r="G311" s="18"/>
      <c r="H311" s="15"/>
      <c r="I311" s="29"/>
      <c r="J311" s="29"/>
      <c r="K311" s="29"/>
      <c r="M311" s="14"/>
      <c r="N311" s="7"/>
      <c r="R311" s="30"/>
      <c r="T311" s="30"/>
      <c r="U311" s="30"/>
      <c r="V311" s="19"/>
      <c r="W311" s="19"/>
      <c r="AA311" s="28"/>
    </row>
    <row r="312" spans="1:27" ht="15" customHeight="1">
      <c r="A312" s="34"/>
      <c r="B312" s="14"/>
      <c r="C312" s="14"/>
      <c r="E312" s="16"/>
      <c r="F312" s="10"/>
      <c r="G312" s="18"/>
      <c r="H312" s="15"/>
      <c r="I312" s="29"/>
      <c r="J312" s="29"/>
      <c r="K312" s="29"/>
      <c r="M312" s="14"/>
      <c r="N312" s="7"/>
      <c r="R312" s="30"/>
      <c r="T312" s="30"/>
      <c r="U312" s="30"/>
      <c r="V312" s="19"/>
      <c r="W312" s="19"/>
      <c r="AA312" s="28"/>
    </row>
    <row r="313" spans="1:27" ht="15" customHeight="1">
      <c r="A313" s="34"/>
      <c r="B313" s="14"/>
      <c r="C313" s="14"/>
      <c r="D313" s="11"/>
      <c r="E313" s="16"/>
      <c r="F313" s="10"/>
      <c r="G313" s="18"/>
      <c r="H313" s="15"/>
      <c r="I313" s="29"/>
      <c r="J313" s="29"/>
      <c r="K313" s="29"/>
      <c r="M313" s="14"/>
      <c r="N313" s="7"/>
      <c r="R313" s="30"/>
      <c r="T313" s="30"/>
      <c r="U313" s="30"/>
      <c r="V313" s="19"/>
      <c r="W313" s="19"/>
      <c r="AA313" s="28"/>
    </row>
    <row r="314" spans="1:27" ht="15" customHeight="1">
      <c r="A314" s="34"/>
      <c r="B314" s="14"/>
      <c r="C314" s="14"/>
      <c r="D314" s="11"/>
      <c r="E314" s="16"/>
      <c r="F314" s="10"/>
      <c r="G314" s="18"/>
      <c r="H314" s="15"/>
      <c r="I314" s="29"/>
      <c r="J314" s="29"/>
      <c r="K314" s="29"/>
      <c r="M314" s="14"/>
      <c r="N314" s="7"/>
      <c r="R314" s="30"/>
      <c r="T314" s="30"/>
      <c r="U314" s="30"/>
      <c r="V314" s="19"/>
      <c r="W314" s="19"/>
      <c r="AA314" s="28"/>
    </row>
    <row r="315" spans="1:27" ht="15" customHeight="1">
      <c r="A315" s="34"/>
      <c r="B315" s="14"/>
      <c r="C315" s="14"/>
      <c r="D315" s="11"/>
      <c r="E315" s="16"/>
      <c r="F315" s="10"/>
      <c r="G315" s="18"/>
      <c r="H315" s="15"/>
      <c r="I315" s="29"/>
      <c r="J315" s="29"/>
      <c r="K315" s="29"/>
      <c r="M315" s="14"/>
      <c r="N315" s="7"/>
      <c r="R315" s="30"/>
      <c r="T315" s="30"/>
      <c r="U315" s="30"/>
      <c r="V315" s="19"/>
      <c r="W315" s="19"/>
      <c r="AA315" s="28"/>
    </row>
    <row r="316" spans="1:27" ht="15" customHeight="1">
      <c r="A316" s="34"/>
      <c r="B316" s="14"/>
      <c r="C316" s="14"/>
      <c r="D316" s="11"/>
      <c r="E316" s="16"/>
      <c r="F316" s="10"/>
      <c r="G316" s="18"/>
      <c r="H316" s="15"/>
      <c r="I316" s="29"/>
      <c r="J316" s="29"/>
      <c r="K316" s="29"/>
      <c r="M316" s="14"/>
      <c r="N316" s="7"/>
      <c r="R316" s="30"/>
      <c r="T316" s="30"/>
      <c r="U316" s="30"/>
      <c r="V316" s="19"/>
      <c r="W316" s="19"/>
      <c r="AA316" s="28"/>
    </row>
    <row r="317" spans="1:27" ht="15" customHeight="1">
      <c r="A317" s="18"/>
      <c r="B317" s="14"/>
      <c r="C317" s="14"/>
      <c r="E317" s="16"/>
      <c r="F317" s="10"/>
      <c r="G317" s="18"/>
      <c r="H317" s="15"/>
      <c r="I317" s="29"/>
      <c r="J317" s="29"/>
      <c r="K317" s="29"/>
      <c r="M317" s="14"/>
      <c r="N317" s="7"/>
      <c r="R317" s="30"/>
      <c r="T317" s="30"/>
      <c r="U317" s="30"/>
      <c r="V317" s="19"/>
      <c r="W317" s="19"/>
      <c r="AA317" s="28"/>
    </row>
    <row r="318" spans="1:27" ht="15" customHeight="1">
      <c r="A318" s="18"/>
      <c r="B318" s="14"/>
      <c r="C318" s="14"/>
      <c r="E318" s="16"/>
      <c r="F318" s="10"/>
      <c r="G318" s="18"/>
      <c r="H318" s="15"/>
      <c r="I318" s="29"/>
      <c r="J318" s="29"/>
      <c r="K318" s="29"/>
      <c r="M318" s="14"/>
      <c r="N318" s="7"/>
      <c r="R318" s="30"/>
      <c r="T318" s="30"/>
      <c r="U318" s="30"/>
      <c r="V318" s="19"/>
      <c r="W318" s="19"/>
      <c r="AA318" s="28"/>
    </row>
    <row r="319" spans="1:27" ht="15" customHeight="1">
      <c r="A319" s="34"/>
      <c r="B319" s="14"/>
      <c r="C319" s="14"/>
      <c r="E319" s="16"/>
      <c r="F319" s="10"/>
      <c r="G319" s="18"/>
      <c r="H319" s="15"/>
      <c r="I319" s="29"/>
      <c r="J319" s="29"/>
      <c r="K319" s="29"/>
      <c r="M319" s="14"/>
      <c r="N319" s="7"/>
      <c r="R319" s="30"/>
      <c r="T319" s="30"/>
      <c r="U319" s="30"/>
      <c r="V319" s="19"/>
      <c r="W319" s="19"/>
      <c r="AA319" s="28"/>
    </row>
    <row r="320" spans="1:27" ht="15" customHeight="1">
      <c r="A320" s="18"/>
      <c r="B320" s="14"/>
      <c r="C320" s="14"/>
      <c r="E320" s="16"/>
      <c r="F320" s="10"/>
      <c r="G320" s="18"/>
      <c r="H320" s="15"/>
      <c r="I320" s="29"/>
      <c r="J320" s="29"/>
      <c r="K320" s="29"/>
      <c r="M320" s="14"/>
      <c r="N320" s="7"/>
      <c r="R320" s="30"/>
      <c r="T320" s="30"/>
      <c r="U320" s="30"/>
      <c r="V320" s="19"/>
      <c r="W320" s="19"/>
      <c r="AA320" s="28"/>
    </row>
    <row r="321" spans="1:27" ht="15" customHeight="1">
      <c r="A321" s="18"/>
      <c r="B321" s="14"/>
      <c r="C321" s="14"/>
      <c r="E321" s="16"/>
      <c r="F321" s="10"/>
      <c r="G321" s="18"/>
      <c r="H321" s="15"/>
      <c r="I321" s="29"/>
      <c r="J321" s="29"/>
      <c r="K321" s="29"/>
      <c r="M321" s="14"/>
      <c r="N321" s="7"/>
      <c r="R321" s="30"/>
      <c r="T321" s="30"/>
      <c r="U321" s="30"/>
      <c r="V321" s="19"/>
      <c r="W321" s="19"/>
      <c r="AA321" s="28"/>
    </row>
    <row r="322" spans="1:27" ht="15" customHeight="1">
      <c r="A322" s="34"/>
      <c r="B322" s="14"/>
      <c r="C322" s="14"/>
      <c r="E322" s="16"/>
      <c r="F322" s="10"/>
      <c r="G322" s="18"/>
      <c r="H322" s="15"/>
      <c r="I322" s="29"/>
      <c r="J322" s="29"/>
      <c r="K322" s="29"/>
      <c r="M322" s="14"/>
      <c r="N322" s="7"/>
      <c r="R322" s="30"/>
      <c r="T322" s="30"/>
      <c r="U322" s="30"/>
      <c r="V322" s="19"/>
      <c r="W322" s="19"/>
      <c r="AA322" s="28"/>
    </row>
    <row r="323" spans="1:27" ht="15" customHeight="1">
      <c r="A323" s="18"/>
      <c r="B323" s="14"/>
      <c r="C323" s="14"/>
      <c r="E323" s="16"/>
      <c r="F323" s="10"/>
      <c r="G323" s="18"/>
      <c r="H323" s="15"/>
      <c r="I323" s="29"/>
      <c r="J323" s="29"/>
      <c r="K323" s="29"/>
      <c r="M323" s="14"/>
      <c r="N323" s="7"/>
      <c r="R323" s="30"/>
      <c r="T323" s="30"/>
      <c r="U323" s="30"/>
      <c r="V323" s="19"/>
      <c r="W323" s="19"/>
      <c r="AA323" s="28"/>
    </row>
    <row r="324" spans="1:27" ht="15" customHeight="1">
      <c r="A324" s="34"/>
      <c r="B324" s="14"/>
      <c r="C324" s="14"/>
      <c r="E324" s="16"/>
      <c r="F324" s="10"/>
      <c r="G324" s="18"/>
      <c r="H324" s="15"/>
      <c r="I324" s="29"/>
      <c r="J324" s="29"/>
      <c r="K324" s="29"/>
      <c r="M324" s="14"/>
      <c r="N324" s="7"/>
      <c r="R324" s="30"/>
      <c r="T324" s="30"/>
      <c r="U324" s="30"/>
      <c r="V324" s="19"/>
      <c r="W324" s="19"/>
      <c r="AA324" s="28"/>
    </row>
    <row r="325" spans="1:27" ht="15" customHeight="1">
      <c r="A325" s="34"/>
      <c r="B325" s="14"/>
      <c r="C325" s="14"/>
      <c r="E325" s="16"/>
      <c r="F325" s="10"/>
      <c r="G325" s="18"/>
      <c r="H325" s="15"/>
      <c r="I325" s="29"/>
      <c r="J325" s="29"/>
      <c r="K325" s="29"/>
      <c r="M325" s="14"/>
      <c r="N325" s="7"/>
      <c r="R325" s="30"/>
      <c r="T325" s="30"/>
      <c r="U325" s="30"/>
      <c r="V325" s="19"/>
      <c r="W325" s="19"/>
      <c r="AA325" s="28"/>
    </row>
    <row r="326" spans="1:27" ht="15" customHeight="1">
      <c r="A326" s="18"/>
      <c r="B326" s="14"/>
      <c r="C326" s="14"/>
      <c r="E326" s="16"/>
      <c r="F326" s="10"/>
      <c r="G326" s="18"/>
      <c r="H326" s="15"/>
      <c r="I326" s="29"/>
      <c r="J326" s="29"/>
      <c r="K326" s="29"/>
      <c r="M326" s="14"/>
      <c r="N326" s="7"/>
      <c r="R326" s="30"/>
      <c r="T326" s="30"/>
      <c r="U326" s="30"/>
      <c r="V326" s="19"/>
      <c r="W326" s="19"/>
      <c r="AA326" s="28"/>
    </row>
    <row r="327" spans="1:27" ht="15" customHeight="1">
      <c r="A327" s="34"/>
      <c r="B327" s="14"/>
      <c r="C327" s="14"/>
      <c r="E327" s="16"/>
      <c r="F327" s="10"/>
      <c r="G327" s="18"/>
      <c r="H327" s="15"/>
      <c r="I327" s="29"/>
      <c r="J327" s="29"/>
      <c r="K327" s="29"/>
      <c r="M327" s="14"/>
      <c r="N327" s="7"/>
      <c r="R327" s="30"/>
      <c r="T327" s="30"/>
      <c r="U327" s="30"/>
      <c r="V327" s="19"/>
      <c r="W327" s="19"/>
      <c r="AA327" s="28"/>
    </row>
    <row r="328" spans="1:27" ht="15" customHeight="1">
      <c r="A328" s="34"/>
      <c r="B328" s="14"/>
      <c r="C328" s="14"/>
      <c r="E328" s="16"/>
      <c r="F328" s="10"/>
      <c r="G328" s="18"/>
      <c r="H328" s="15"/>
      <c r="I328" s="29"/>
      <c r="J328" s="29"/>
      <c r="K328" s="29"/>
      <c r="M328" s="14"/>
      <c r="N328" s="7"/>
      <c r="R328" s="30"/>
      <c r="T328" s="30"/>
      <c r="U328" s="30"/>
      <c r="V328" s="19"/>
      <c r="W328" s="19"/>
      <c r="AA328" s="28"/>
    </row>
    <row r="329" spans="1:27" ht="15" customHeight="1">
      <c r="A329" s="18"/>
      <c r="B329" s="14"/>
      <c r="C329" s="14"/>
      <c r="E329" s="16"/>
      <c r="F329" s="10"/>
      <c r="G329" s="18"/>
      <c r="H329" s="15"/>
      <c r="I329" s="29"/>
      <c r="J329" s="29"/>
      <c r="K329" s="29"/>
      <c r="M329" s="14"/>
      <c r="N329" s="7"/>
      <c r="R329" s="30"/>
      <c r="T329" s="30"/>
      <c r="U329" s="30"/>
      <c r="V329" s="19"/>
      <c r="W329" s="19"/>
      <c r="AA329" s="28"/>
    </row>
    <row r="330" spans="1:27" ht="15" customHeight="1">
      <c r="A330" s="18"/>
      <c r="B330" s="14"/>
      <c r="C330" s="14"/>
      <c r="E330" s="16"/>
      <c r="F330" s="10"/>
      <c r="G330" s="18"/>
      <c r="H330" s="15"/>
      <c r="I330" s="29"/>
      <c r="J330" s="29"/>
      <c r="K330" s="29"/>
      <c r="M330" s="14"/>
      <c r="N330" s="7"/>
      <c r="R330" s="30"/>
      <c r="T330" s="30"/>
      <c r="U330" s="30"/>
      <c r="V330" s="19"/>
      <c r="W330" s="19"/>
      <c r="AA330" s="28"/>
    </row>
    <row r="331" spans="1:27" ht="15" customHeight="1">
      <c r="A331" s="18"/>
      <c r="B331" s="14"/>
      <c r="C331" s="14"/>
      <c r="E331" s="16"/>
      <c r="F331" s="10"/>
      <c r="G331" s="18"/>
      <c r="H331" s="15"/>
      <c r="I331" s="29"/>
      <c r="J331" s="29"/>
      <c r="K331" s="29"/>
      <c r="M331" s="14"/>
      <c r="N331" s="7"/>
      <c r="R331" s="30"/>
      <c r="T331" s="30"/>
      <c r="U331" s="30"/>
      <c r="V331" s="19"/>
      <c r="W331" s="19"/>
      <c r="AA331" s="28"/>
    </row>
    <row r="332" spans="1:27" ht="15" customHeight="1">
      <c r="A332" s="34"/>
      <c r="B332" s="14"/>
      <c r="C332" s="14"/>
      <c r="E332" s="16"/>
      <c r="F332" s="10"/>
      <c r="G332" s="18"/>
      <c r="H332" s="15"/>
      <c r="I332" s="29"/>
      <c r="J332" s="29"/>
      <c r="K332" s="29"/>
      <c r="M332" s="14"/>
      <c r="N332" s="7"/>
      <c r="R332" s="30"/>
      <c r="T332" s="30"/>
      <c r="U332" s="30"/>
      <c r="V332" s="19"/>
      <c r="W332" s="19"/>
      <c r="AA332" s="28"/>
    </row>
    <row r="333" spans="1:27" ht="15" customHeight="1">
      <c r="A333" s="18"/>
      <c r="B333" s="14"/>
      <c r="C333" s="14"/>
      <c r="E333" s="16"/>
      <c r="F333" s="10"/>
      <c r="G333" s="18"/>
      <c r="H333" s="15"/>
      <c r="I333" s="29"/>
      <c r="J333" s="29"/>
      <c r="K333" s="29"/>
      <c r="M333" s="14"/>
      <c r="N333" s="7"/>
      <c r="R333" s="30"/>
      <c r="T333" s="30"/>
      <c r="U333" s="30"/>
      <c r="V333" s="19"/>
      <c r="W333" s="19"/>
      <c r="AA333" s="28"/>
    </row>
    <row r="334" spans="1:27" ht="15" customHeight="1">
      <c r="A334" s="18"/>
      <c r="B334" s="14"/>
      <c r="C334" s="14"/>
      <c r="E334" s="16"/>
      <c r="F334" s="10"/>
      <c r="G334" s="18"/>
      <c r="H334" s="15"/>
      <c r="I334" s="29"/>
      <c r="J334" s="29"/>
      <c r="K334" s="29"/>
      <c r="M334" s="14"/>
      <c r="N334" s="7"/>
      <c r="R334" s="30"/>
      <c r="T334" s="30"/>
      <c r="U334" s="30"/>
      <c r="V334" s="19"/>
      <c r="W334" s="19"/>
      <c r="AA334" s="28"/>
    </row>
    <row r="335" spans="1:27" ht="15" customHeight="1">
      <c r="A335" s="18"/>
      <c r="B335" s="14"/>
      <c r="C335" s="14"/>
      <c r="E335" s="16"/>
      <c r="F335" s="10"/>
      <c r="G335" s="18"/>
      <c r="H335" s="15"/>
      <c r="I335" s="29"/>
      <c r="J335" s="29"/>
      <c r="K335" s="29"/>
      <c r="M335" s="14"/>
      <c r="N335" s="7"/>
      <c r="R335" s="30"/>
      <c r="T335" s="30"/>
      <c r="U335" s="30"/>
      <c r="V335" s="19"/>
      <c r="W335" s="19"/>
      <c r="AA335" s="28"/>
    </row>
    <row r="336" spans="1:27" ht="15" customHeight="1">
      <c r="A336" s="18"/>
      <c r="B336" s="14"/>
      <c r="C336" s="14"/>
      <c r="E336" s="16"/>
      <c r="F336" s="10"/>
      <c r="G336" s="18"/>
      <c r="H336" s="15"/>
      <c r="I336" s="29"/>
      <c r="J336" s="29"/>
      <c r="K336" s="29"/>
      <c r="M336" s="14"/>
      <c r="N336" s="7"/>
      <c r="R336" s="30"/>
      <c r="T336" s="30"/>
      <c r="U336" s="30"/>
      <c r="V336" s="19"/>
      <c r="W336" s="19"/>
      <c r="AA336" s="28"/>
    </row>
    <row r="337" spans="1:27" ht="15" customHeight="1">
      <c r="A337" s="18"/>
      <c r="B337" s="14"/>
      <c r="C337" s="14"/>
      <c r="E337" s="16"/>
      <c r="F337" s="10"/>
      <c r="G337" s="18"/>
      <c r="H337" s="15"/>
      <c r="I337" s="29"/>
      <c r="J337" s="29"/>
      <c r="K337" s="29"/>
      <c r="M337" s="14"/>
      <c r="N337" s="7"/>
      <c r="R337" s="30"/>
      <c r="T337" s="30"/>
      <c r="U337" s="30"/>
      <c r="V337" s="19"/>
      <c r="W337" s="19"/>
      <c r="AA337" s="28"/>
    </row>
    <row r="338" spans="1:27" ht="15" customHeight="1">
      <c r="A338" s="34"/>
      <c r="B338" s="14"/>
      <c r="C338" s="14"/>
      <c r="E338" s="16"/>
      <c r="F338" s="10"/>
      <c r="G338" s="18"/>
      <c r="H338" s="15"/>
      <c r="I338" s="29"/>
      <c r="J338" s="29"/>
      <c r="K338" s="29"/>
      <c r="M338" s="14"/>
      <c r="N338" s="7"/>
      <c r="R338" s="30"/>
      <c r="T338" s="30"/>
      <c r="U338" s="30"/>
      <c r="V338" s="19"/>
      <c r="W338" s="19"/>
      <c r="AA338" s="28"/>
    </row>
    <row r="339" spans="1:27" ht="15" customHeight="1">
      <c r="A339" s="34"/>
      <c r="B339" s="14"/>
      <c r="C339" s="14"/>
      <c r="E339" s="16"/>
      <c r="F339" s="10"/>
      <c r="G339" s="18"/>
      <c r="H339" s="15"/>
      <c r="I339" s="29"/>
      <c r="J339" s="29"/>
      <c r="K339" s="29"/>
      <c r="M339" s="14"/>
      <c r="N339" s="7"/>
      <c r="R339" s="30"/>
      <c r="T339" s="30"/>
      <c r="U339" s="30"/>
      <c r="V339" s="19"/>
      <c r="W339" s="19"/>
      <c r="AA339" s="28"/>
    </row>
    <row r="340" spans="1:27" ht="15" customHeight="1">
      <c r="A340" s="18"/>
      <c r="B340" s="14"/>
      <c r="C340" s="14"/>
      <c r="E340" s="16"/>
      <c r="F340" s="10"/>
      <c r="G340" s="18"/>
      <c r="H340" s="15"/>
      <c r="I340" s="29"/>
      <c r="J340" s="29"/>
      <c r="K340" s="29"/>
      <c r="M340" s="14"/>
      <c r="N340" s="7"/>
      <c r="R340" s="30"/>
      <c r="T340" s="30"/>
      <c r="U340" s="30"/>
      <c r="V340" s="19"/>
      <c r="W340" s="19"/>
      <c r="AA340" s="28"/>
    </row>
    <row r="341" spans="1:27" ht="15" customHeight="1">
      <c r="A341" s="18"/>
      <c r="B341" s="14"/>
      <c r="C341" s="14"/>
      <c r="E341" s="16"/>
      <c r="F341" s="10"/>
      <c r="G341" s="18"/>
      <c r="H341" s="15"/>
      <c r="I341" s="29"/>
      <c r="J341" s="29"/>
      <c r="K341" s="29"/>
      <c r="M341" s="14"/>
      <c r="N341" s="7"/>
      <c r="R341" s="30"/>
      <c r="T341" s="30"/>
      <c r="U341" s="30"/>
      <c r="V341" s="19"/>
      <c r="W341" s="19"/>
      <c r="AA341" s="28"/>
    </row>
    <row r="342" spans="1:27" ht="15" customHeight="1">
      <c r="A342" s="34"/>
      <c r="B342" s="14"/>
      <c r="C342" s="14"/>
      <c r="E342" s="16"/>
      <c r="F342" s="10"/>
      <c r="G342" s="18"/>
      <c r="H342" s="15"/>
      <c r="I342" s="29"/>
      <c r="J342" s="29"/>
      <c r="K342" s="29"/>
      <c r="M342" s="14"/>
      <c r="N342" s="7"/>
      <c r="R342" s="30"/>
      <c r="T342" s="30"/>
      <c r="U342" s="30"/>
      <c r="V342" s="19"/>
      <c r="W342" s="19"/>
      <c r="AA342" s="28"/>
    </row>
    <row r="343" spans="1:27" ht="15" customHeight="1">
      <c r="A343" s="18"/>
      <c r="B343" s="14"/>
      <c r="C343" s="14"/>
      <c r="E343" s="16"/>
      <c r="F343" s="10"/>
      <c r="G343" s="18"/>
      <c r="H343" s="15"/>
      <c r="I343" s="29"/>
      <c r="J343" s="29"/>
      <c r="K343" s="29"/>
      <c r="M343" s="14"/>
      <c r="N343" s="7"/>
      <c r="R343" s="30"/>
      <c r="T343" s="30"/>
      <c r="U343" s="30"/>
      <c r="V343" s="19"/>
      <c r="W343" s="19"/>
      <c r="AA343" s="28"/>
    </row>
    <row r="344" spans="1:27" ht="15" customHeight="1">
      <c r="A344" s="18"/>
      <c r="B344" s="14"/>
      <c r="C344" s="14"/>
      <c r="E344" s="16"/>
      <c r="F344" s="10"/>
      <c r="G344" s="18"/>
      <c r="H344" s="15"/>
      <c r="I344" s="29"/>
      <c r="J344" s="29"/>
      <c r="K344" s="29"/>
      <c r="M344" s="14"/>
      <c r="N344" s="7"/>
      <c r="R344" s="30"/>
      <c r="T344" s="30"/>
      <c r="U344" s="30"/>
      <c r="V344" s="19"/>
      <c r="W344" s="19"/>
      <c r="AA344" s="28"/>
    </row>
    <row r="345" spans="1:27" ht="15" customHeight="1">
      <c r="A345" s="18"/>
      <c r="B345" s="14"/>
      <c r="C345" s="14"/>
      <c r="E345" s="16"/>
      <c r="F345" s="10"/>
      <c r="G345" s="18"/>
      <c r="H345" s="15"/>
      <c r="I345" s="29"/>
      <c r="J345" s="29"/>
      <c r="K345" s="29"/>
      <c r="M345" s="14"/>
      <c r="N345" s="7"/>
      <c r="R345" s="30"/>
      <c r="T345" s="30"/>
      <c r="U345" s="30"/>
      <c r="V345" s="19"/>
      <c r="W345" s="19"/>
      <c r="AA345" s="28"/>
    </row>
    <row r="346" spans="1:27" ht="15" customHeight="1">
      <c r="A346" s="18"/>
      <c r="B346" s="14"/>
      <c r="C346" s="14"/>
      <c r="E346" s="16"/>
      <c r="F346" s="10"/>
      <c r="G346" s="18"/>
      <c r="H346" s="15"/>
      <c r="I346" s="29"/>
      <c r="J346" s="29"/>
      <c r="K346" s="29"/>
      <c r="M346" s="14"/>
      <c r="N346" s="7"/>
      <c r="R346" s="30"/>
      <c r="T346" s="30"/>
      <c r="U346" s="30"/>
      <c r="V346" s="19"/>
      <c r="W346" s="19"/>
      <c r="AA346" s="28"/>
    </row>
    <row r="347" spans="1:27" ht="15" customHeight="1">
      <c r="A347" s="18"/>
      <c r="B347" s="14"/>
      <c r="C347" s="14"/>
      <c r="E347" s="16"/>
      <c r="F347" s="10"/>
      <c r="G347" s="18"/>
      <c r="H347" s="15"/>
      <c r="I347" s="29"/>
      <c r="J347" s="29"/>
      <c r="K347" s="29"/>
      <c r="M347" s="14"/>
      <c r="N347" s="7"/>
      <c r="R347" s="30"/>
      <c r="T347" s="30"/>
      <c r="U347" s="30"/>
      <c r="V347" s="19"/>
      <c r="W347" s="19"/>
      <c r="AA347" s="28"/>
    </row>
    <row r="348" spans="1:27" ht="15" customHeight="1">
      <c r="A348" s="18"/>
      <c r="B348" s="14"/>
      <c r="C348" s="14"/>
      <c r="E348" s="16"/>
      <c r="F348" s="10"/>
      <c r="G348" s="18"/>
      <c r="H348" s="15"/>
      <c r="I348" s="29"/>
      <c r="J348" s="29"/>
      <c r="K348" s="29"/>
      <c r="M348" s="14"/>
      <c r="N348" s="7"/>
      <c r="R348" s="30"/>
      <c r="T348" s="30"/>
      <c r="U348" s="30"/>
      <c r="V348" s="19"/>
      <c r="W348" s="19"/>
      <c r="AA348" s="28"/>
    </row>
    <row r="349" spans="1:27" ht="15" customHeight="1">
      <c r="A349" s="34"/>
      <c r="B349" s="14"/>
      <c r="C349" s="14"/>
      <c r="E349" s="16"/>
      <c r="F349" s="10"/>
      <c r="G349" s="18"/>
      <c r="H349" s="15"/>
      <c r="I349" s="29"/>
      <c r="J349" s="29"/>
      <c r="K349" s="29"/>
      <c r="M349" s="14"/>
      <c r="N349" s="7"/>
      <c r="R349" s="30"/>
      <c r="T349" s="30"/>
      <c r="U349" s="30"/>
      <c r="V349" s="19"/>
      <c r="W349" s="19"/>
      <c r="AA349" s="28"/>
    </row>
    <row r="350" spans="1:27" ht="15" customHeight="1">
      <c r="A350" s="18"/>
      <c r="B350" s="14"/>
      <c r="C350" s="14"/>
      <c r="E350" s="16"/>
      <c r="F350" s="10"/>
      <c r="G350" s="18"/>
      <c r="H350" s="15"/>
      <c r="I350" s="29"/>
      <c r="J350" s="29"/>
      <c r="K350" s="29"/>
      <c r="M350" s="14"/>
      <c r="N350" s="7"/>
      <c r="R350" s="30"/>
      <c r="T350" s="30"/>
      <c r="U350" s="30"/>
      <c r="V350" s="19"/>
      <c r="W350" s="19"/>
      <c r="AA350" s="28"/>
    </row>
    <row r="351" spans="1:27" ht="15" customHeight="1">
      <c r="A351" s="34"/>
      <c r="B351" s="14"/>
      <c r="C351" s="14"/>
      <c r="E351" s="16"/>
      <c r="F351" s="10"/>
      <c r="G351" s="18"/>
      <c r="H351" s="15"/>
      <c r="I351" s="29"/>
      <c r="J351" s="29"/>
      <c r="K351" s="29"/>
      <c r="M351" s="14"/>
      <c r="N351" s="7"/>
      <c r="R351" s="30"/>
      <c r="T351" s="30"/>
      <c r="U351" s="30"/>
      <c r="V351" s="19"/>
      <c r="W351" s="19"/>
      <c r="AA351" s="28"/>
    </row>
    <row r="352" spans="1:27" ht="15" customHeight="1">
      <c r="A352" s="18"/>
      <c r="B352" s="14"/>
      <c r="C352" s="14"/>
      <c r="E352" s="16"/>
      <c r="F352" s="10"/>
      <c r="G352" s="18"/>
      <c r="H352" s="15"/>
      <c r="I352" s="29"/>
      <c r="J352" s="29"/>
      <c r="K352" s="29"/>
      <c r="M352" s="14"/>
      <c r="N352" s="7"/>
      <c r="R352" s="30"/>
      <c r="T352" s="30"/>
      <c r="U352" s="30"/>
      <c r="V352" s="19"/>
      <c r="W352" s="19"/>
      <c r="AA352" s="28"/>
    </row>
    <row r="353" spans="1:27" ht="15" customHeight="1">
      <c r="A353" s="18"/>
      <c r="B353" s="14"/>
      <c r="C353" s="14"/>
      <c r="E353" s="16"/>
      <c r="F353" s="10"/>
      <c r="G353" s="18"/>
      <c r="H353" s="15"/>
      <c r="I353" s="29"/>
      <c r="J353" s="29"/>
      <c r="K353" s="29"/>
      <c r="M353" s="14"/>
      <c r="N353" s="7"/>
      <c r="R353" s="30"/>
      <c r="T353" s="30"/>
      <c r="U353" s="30"/>
      <c r="V353" s="19"/>
      <c r="W353" s="19"/>
      <c r="AA353" s="28"/>
    </row>
    <row r="354" spans="1:27" ht="15" customHeight="1">
      <c r="A354" s="18"/>
      <c r="B354" s="14"/>
      <c r="C354" s="14"/>
      <c r="E354" s="16"/>
      <c r="F354" s="10"/>
      <c r="G354" s="18"/>
      <c r="H354" s="15"/>
      <c r="I354" s="29"/>
      <c r="J354" s="29"/>
      <c r="K354" s="29"/>
      <c r="M354" s="14"/>
      <c r="N354" s="7"/>
      <c r="R354" s="30"/>
      <c r="T354" s="30"/>
      <c r="U354" s="30"/>
      <c r="V354" s="19"/>
      <c r="W354" s="19"/>
      <c r="AA354" s="28"/>
    </row>
    <row r="355" spans="1:27" ht="15" customHeight="1">
      <c r="A355" s="18"/>
      <c r="B355" s="14"/>
      <c r="C355" s="14"/>
      <c r="E355" s="16"/>
      <c r="F355" s="10"/>
      <c r="G355" s="18"/>
      <c r="H355" s="15"/>
      <c r="I355" s="29"/>
      <c r="J355" s="29"/>
      <c r="K355" s="29"/>
      <c r="M355" s="14"/>
      <c r="N355" s="7"/>
      <c r="R355" s="30"/>
      <c r="T355" s="30"/>
      <c r="U355" s="30"/>
      <c r="V355" s="19"/>
      <c r="W355" s="19"/>
      <c r="AA355" s="28"/>
    </row>
    <row r="356" spans="1:27" ht="15" customHeight="1">
      <c r="A356" s="18"/>
      <c r="B356" s="14"/>
      <c r="C356" s="14"/>
      <c r="E356" s="16"/>
      <c r="F356" s="10"/>
      <c r="G356" s="18"/>
      <c r="H356" s="15"/>
      <c r="I356" s="29"/>
      <c r="J356" s="29"/>
      <c r="K356" s="29"/>
      <c r="M356" s="14"/>
      <c r="N356" s="7"/>
      <c r="R356" s="30"/>
      <c r="T356" s="30"/>
      <c r="U356" s="30"/>
      <c r="V356" s="19"/>
      <c r="W356" s="19"/>
      <c r="AA356" s="28"/>
    </row>
    <row r="357" spans="1:27" ht="15" customHeight="1">
      <c r="A357" s="18"/>
      <c r="B357" s="14"/>
      <c r="C357" s="14"/>
      <c r="E357" s="16"/>
      <c r="F357" s="10"/>
      <c r="G357" s="18"/>
      <c r="H357" s="15"/>
      <c r="I357" s="29"/>
      <c r="J357" s="29"/>
      <c r="K357" s="29"/>
      <c r="M357" s="14"/>
      <c r="N357" s="7"/>
      <c r="R357" s="30"/>
      <c r="T357" s="30"/>
      <c r="U357" s="30"/>
      <c r="V357" s="19"/>
      <c r="W357" s="19"/>
      <c r="AA357" s="28"/>
    </row>
    <row r="358" spans="1:27" ht="15" customHeight="1">
      <c r="A358" s="18"/>
      <c r="B358" s="14"/>
      <c r="C358" s="14"/>
      <c r="E358" s="16"/>
      <c r="F358" s="10"/>
      <c r="G358" s="18"/>
      <c r="H358" s="15"/>
      <c r="I358" s="29"/>
      <c r="J358" s="29"/>
      <c r="K358" s="29"/>
      <c r="M358" s="14"/>
      <c r="N358" s="7"/>
      <c r="R358" s="30"/>
      <c r="T358" s="30"/>
      <c r="U358" s="30"/>
      <c r="V358" s="19"/>
      <c r="W358" s="19"/>
      <c r="AA358" s="28"/>
    </row>
    <row r="359" spans="1:27" ht="15" customHeight="1">
      <c r="A359" s="18"/>
      <c r="B359" s="14"/>
      <c r="C359" s="14"/>
      <c r="E359" s="16"/>
      <c r="F359" s="10"/>
      <c r="G359" s="18"/>
      <c r="H359" s="15"/>
      <c r="I359" s="29"/>
      <c r="J359" s="29"/>
      <c r="K359" s="29"/>
      <c r="M359" s="14"/>
      <c r="N359" s="7"/>
      <c r="R359" s="30"/>
      <c r="T359" s="30"/>
      <c r="U359" s="30"/>
      <c r="V359" s="19"/>
      <c r="W359" s="19"/>
      <c r="AA359" s="28"/>
    </row>
    <row r="360" spans="1:27" ht="15" customHeight="1">
      <c r="A360" s="18"/>
      <c r="B360" s="14"/>
      <c r="C360" s="14"/>
      <c r="E360" s="16"/>
      <c r="F360" s="10"/>
      <c r="G360" s="18"/>
      <c r="H360" s="15"/>
      <c r="I360" s="29"/>
      <c r="J360" s="29"/>
      <c r="K360" s="29"/>
      <c r="M360" s="14"/>
      <c r="N360" s="7"/>
      <c r="R360" s="30"/>
      <c r="T360" s="30"/>
      <c r="U360" s="30"/>
      <c r="V360" s="19"/>
      <c r="W360" s="19"/>
      <c r="AA360" s="28"/>
    </row>
    <row r="361" spans="1:27" ht="15" customHeight="1">
      <c r="A361" s="18"/>
      <c r="B361" s="14"/>
      <c r="C361" s="14"/>
      <c r="E361" s="16"/>
      <c r="F361" s="10"/>
      <c r="G361" s="18"/>
      <c r="H361" s="15"/>
      <c r="I361" s="29"/>
      <c r="J361" s="29"/>
      <c r="K361" s="29"/>
      <c r="M361" s="14"/>
      <c r="N361" s="7"/>
      <c r="R361" s="30"/>
      <c r="T361" s="30"/>
      <c r="U361" s="30"/>
      <c r="V361" s="19"/>
      <c r="W361" s="19"/>
      <c r="AA361" s="28"/>
    </row>
    <row r="362" spans="1:27" ht="15" customHeight="1">
      <c r="A362" s="18"/>
      <c r="B362" s="14"/>
      <c r="C362" s="14"/>
      <c r="E362" s="16"/>
      <c r="F362" s="10"/>
      <c r="G362" s="18"/>
      <c r="H362" s="15"/>
      <c r="I362" s="29"/>
      <c r="J362" s="29"/>
      <c r="K362" s="29"/>
      <c r="M362" s="14"/>
      <c r="N362" s="7"/>
      <c r="R362" s="30"/>
      <c r="T362" s="30"/>
      <c r="U362" s="30"/>
      <c r="V362" s="19"/>
      <c r="W362" s="19"/>
      <c r="AA362" s="28"/>
    </row>
    <row r="363" spans="1:27" ht="15" customHeight="1">
      <c r="A363" s="18"/>
      <c r="B363" s="14"/>
      <c r="C363" s="14"/>
      <c r="E363" s="16"/>
      <c r="F363" s="10"/>
      <c r="G363" s="18"/>
      <c r="H363" s="15"/>
      <c r="I363" s="29"/>
      <c r="J363" s="29"/>
      <c r="K363" s="29"/>
      <c r="M363" s="14"/>
      <c r="N363" s="7"/>
      <c r="R363" s="30"/>
      <c r="T363" s="30"/>
      <c r="U363" s="30"/>
      <c r="V363" s="19"/>
      <c r="W363" s="19"/>
      <c r="AA363" s="28"/>
    </row>
    <row r="364" spans="1:27" ht="15" customHeight="1">
      <c r="A364" s="18"/>
      <c r="B364" s="14"/>
      <c r="C364" s="14"/>
      <c r="E364" s="16"/>
      <c r="F364" s="10"/>
      <c r="G364" s="18"/>
      <c r="H364" s="15"/>
      <c r="I364" s="29"/>
      <c r="J364" s="29"/>
      <c r="K364" s="29"/>
      <c r="M364" s="14"/>
      <c r="N364" s="7"/>
      <c r="R364" s="30"/>
      <c r="T364" s="30"/>
      <c r="U364" s="30"/>
      <c r="V364" s="19"/>
      <c r="W364" s="19"/>
      <c r="AA364" s="28"/>
    </row>
    <row r="365" spans="1:27" ht="15" customHeight="1">
      <c r="A365" s="18"/>
      <c r="B365" s="14"/>
      <c r="C365" s="14"/>
      <c r="E365" s="16"/>
      <c r="F365" s="10"/>
      <c r="G365" s="18"/>
      <c r="H365" s="15"/>
      <c r="I365" s="29"/>
      <c r="J365" s="29"/>
      <c r="K365" s="29"/>
      <c r="M365" s="14"/>
      <c r="N365" s="7"/>
      <c r="R365" s="30"/>
      <c r="T365" s="30"/>
      <c r="U365" s="30"/>
      <c r="V365" s="19"/>
      <c r="W365" s="19"/>
      <c r="AA365" s="28"/>
    </row>
    <row r="366" spans="1:27" ht="15" customHeight="1">
      <c r="A366" s="18"/>
      <c r="B366" s="14"/>
      <c r="C366" s="14"/>
      <c r="E366" s="16"/>
      <c r="F366" s="10"/>
      <c r="G366" s="18"/>
      <c r="H366" s="15"/>
      <c r="I366" s="29"/>
      <c r="J366" s="29"/>
      <c r="K366" s="29"/>
      <c r="M366" s="14"/>
      <c r="N366" s="7"/>
      <c r="R366" s="30"/>
      <c r="T366" s="30"/>
      <c r="U366" s="30"/>
      <c r="V366" s="19"/>
      <c r="W366" s="19"/>
      <c r="AA366" s="28"/>
    </row>
    <row r="367" spans="1:27" ht="15" customHeight="1">
      <c r="A367" s="18"/>
      <c r="B367" s="14"/>
      <c r="C367" s="14"/>
      <c r="E367" s="16"/>
      <c r="F367" s="10"/>
      <c r="G367" s="18"/>
      <c r="H367" s="15"/>
      <c r="I367" s="29"/>
      <c r="J367" s="29"/>
      <c r="K367" s="29"/>
      <c r="M367" s="14"/>
      <c r="N367" s="7"/>
      <c r="R367" s="30"/>
      <c r="T367" s="30"/>
      <c r="U367" s="30"/>
      <c r="V367" s="19"/>
      <c r="W367" s="19"/>
      <c r="AA367" s="28"/>
    </row>
    <row r="368" spans="1:27" ht="15" customHeight="1">
      <c r="A368" s="18"/>
      <c r="B368" s="14"/>
      <c r="C368" s="14"/>
      <c r="E368" s="16"/>
      <c r="F368" s="10"/>
      <c r="G368" s="18"/>
      <c r="H368" s="15"/>
      <c r="I368" s="29"/>
      <c r="J368" s="29"/>
      <c r="K368" s="29"/>
      <c r="M368" s="14"/>
      <c r="N368" s="7"/>
      <c r="R368" s="30"/>
      <c r="T368" s="30"/>
      <c r="U368" s="30"/>
      <c r="V368" s="19"/>
      <c r="W368" s="19"/>
      <c r="AA368" s="28"/>
    </row>
    <row r="369" spans="1:27" ht="15" customHeight="1">
      <c r="A369" s="18"/>
      <c r="B369" s="14"/>
      <c r="C369" s="14"/>
      <c r="E369" s="16"/>
      <c r="F369" s="10"/>
      <c r="G369" s="18"/>
      <c r="H369" s="15"/>
      <c r="I369" s="29"/>
      <c r="J369" s="29"/>
      <c r="K369" s="29"/>
      <c r="M369" s="14"/>
      <c r="N369" s="7"/>
      <c r="R369" s="30"/>
      <c r="T369" s="30"/>
      <c r="U369" s="30"/>
      <c r="V369" s="19"/>
      <c r="W369" s="19"/>
      <c r="AA369" s="28"/>
    </row>
    <row r="370" spans="1:27" ht="15" customHeight="1">
      <c r="A370" s="18"/>
      <c r="B370" s="14"/>
      <c r="C370" s="14"/>
      <c r="E370" s="16"/>
      <c r="F370" s="10"/>
      <c r="G370" s="18"/>
      <c r="H370" s="15"/>
      <c r="I370" s="29"/>
      <c r="J370" s="29"/>
      <c r="K370" s="29"/>
      <c r="M370" s="14"/>
      <c r="N370" s="7"/>
      <c r="R370" s="30"/>
      <c r="T370" s="30"/>
      <c r="U370" s="30"/>
      <c r="V370" s="19"/>
      <c r="W370" s="19"/>
      <c r="AA370" s="28"/>
    </row>
    <row r="371" spans="1:27" ht="15" customHeight="1">
      <c r="A371" s="34"/>
      <c r="B371" s="14"/>
      <c r="C371" s="14"/>
      <c r="E371" s="16"/>
      <c r="F371" s="10"/>
      <c r="G371" s="18"/>
      <c r="H371" s="15"/>
      <c r="I371" s="29"/>
      <c r="J371" s="29"/>
      <c r="K371" s="29"/>
      <c r="M371" s="14"/>
      <c r="N371" s="7"/>
      <c r="R371" s="30"/>
      <c r="T371" s="30"/>
      <c r="U371" s="30"/>
      <c r="V371" s="19"/>
      <c r="W371" s="19"/>
      <c r="AA371" s="28"/>
    </row>
    <row r="372" spans="1:27" ht="15" customHeight="1">
      <c r="A372" s="18"/>
      <c r="B372" s="14"/>
      <c r="C372" s="14"/>
      <c r="E372" s="16"/>
      <c r="F372" s="10"/>
      <c r="G372" s="18"/>
      <c r="H372" s="15"/>
      <c r="I372" s="29"/>
      <c r="J372" s="29"/>
      <c r="K372" s="29"/>
      <c r="M372" s="14"/>
      <c r="N372" s="7"/>
      <c r="R372" s="30"/>
      <c r="T372" s="30"/>
      <c r="U372" s="30"/>
      <c r="V372" s="19"/>
      <c r="W372" s="19"/>
      <c r="AA372" s="28"/>
    </row>
    <row r="373" spans="1:27" ht="15" customHeight="1">
      <c r="A373" s="34"/>
      <c r="B373" s="14"/>
      <c r="C373" s="14"/>
      <c r="E373" s="16"/>
      <c r="F373" s="10"/>
      <c r="G373" s="18"/>
      <c r="H373" s="15"/>
      <c r="I373" s="29"/>
      <c r="J373" s="29"/>
      <c r="K373" s="29"/>
      <c r="M373" s="14"/>
      <c r="N373" s="7"/>
      <c r="R373" s="30"/>
      <c r="T373" s="30"/>
      <c r="U373" s="30"/>
      <c r="V373" s="19"/>
      <c r="W373" s="19"/>
      <c r="AA373" s="28"/>
    </row>
    <row r="374" spans="1:27" ht="15" customHeight="1">
      <c r="A374" s="18"/>
      <c r="B374" s="14"/>
      <c r="C374" s="14"/>
      <c r="E374" s="16"/>
      <c r="F374" s="10"/>
      <c r="G374" s="18"/>
      <c r="H374" s="15"/>
      <c r="I374" s="29"/>
      <c r="J374" s="29"/>
      <c r="K374" s="29"/>
      <c r="M374" s="14"/>
      <c r="N374" s="7"/>
      <c r="R374" s="30"/>
      <c r="T374" s="30"/>
      <c r="U374" s="30"/>
      <c r="V374" s="19"/>
      <c r="W374" s="19"/>
      <c r="AA374" s="28"/>
    </row>
    <row r="375" spans="1:27" ht="15" customHeight="1">
      <c r="A375" s="18"/>
      <c r="B375" s="14"/>
      <c r="C375" s="14"/>
      <c r="E375" s="16"/>
      <c r="F375" s="10"/>
      <c r="G375" s="18"/>
      <c r="H375" s="15"/>
      <c r="I375" s="29"/>
      <c r="J375" s="29"/>
      <c r="K375" s="29"/>
      <c r="M375" s="14"/>
      <c r="N375" s="7"/>
      <c r="R375" s="30"/>
      <c r="T375" s="30"/>
      <c r="U375" s="30"/>
      <c r="V375" s="19"/>
      <c r="W375" s="19"/>
      <c r="AA375" s="28"/>
    </row>
    <row r="376" spans="1:27" ht="15" customHeight="1">
      <c r="A376" s="18"/>
      <c r="B376" s="14"/>
      <c r="C376" s="14"/>
      <c r="E376" s="16"/>
      <c r="F376" s="10"/>
      <c r="G376" s="18"/>
      <c r="H376" s="15"/>
      <c r="I376" s="29"/>
      <c r="J376" s="29"/>
      <c r="K376" s="29"/>
      <c r="M376" s="14"/>
      <c r="N376" s="7"/>
      <c r="R376" s="30"/>
      <c r="T376" s="30"/>
      <c r="U376" s="30"/>
      <c r="V376" s="19"/>
      <c r="W376" s="19"/>
      <c r="AA376" s="28"/>
    </row>
    <row r="377" spans="1:27" ht="15" customHeight="1">
      <c r="A377" s="18"/>
      <c r="B377" s="14"/>
      <c r="C377" s="14"/>
      <c r="E377" s="16"/>
      <c r="F377" s="10"/>
      <c r="G377" s="18"/>
      <c r="H377" s="15"/>
      <c r="I377" s="29"/>
      <c r="J377" s="29"/>
      <c r="K377" s="29"/>
      <c r="M377" s="14"/>
      <c r="N377" s="7"/>
      <c r="R377" s="30"/>
      <c r="T377" s="30"/>
      <c r="U377" s="30"/>
      <c r="V377" s="19"/>
      <c r="W377" s="19"/>
      <c r="AA377" s="28"/>
    </row>
    <row r="378" spans="1:27" ht="15" customHeight="1">
      <c r="A378" s="18"/>
      <c r="B378" s="14"/>
      <c r="C378" s="14"/>
      <c r="E378" s="16"/>
      <c r="F378" s="10"/>
      <c r="G378" s="18"/>
      <c r="H378" s="15"/>
      <c r="I378" s="29"/>
      <c r="J378" s="29"/>
      <c r="K378" s="29"/>
      <c r="M378" s="14"/>
      <c r="N378" s="7"/>
      <c r="R378" s="30"/>
      <c r="T378" s="30"/>
      <c r="U378" s="30"/>
      <c r="V378" s="19"/>
      <c r="W378" s="19"/>
      <c r="AA378" s="28"/>
    </row>
    <row r="379" spans="1:27" ht="15" customHeight="1">
      <c r="A379" s="18"/>
      <c r="B379" s="14"/>
      <c r="C379" s="14"/>
      <c r="E379" s="16"/>
      <c r="F379" s="10"/>
      <c r="G379" s="18"/>
      <c r="H379" s="15"/>
      <c r="I379" s="29"/>
      <c r="J379" s="29"/>
      <c r="K379" s="29"/>
      <c r="M379" s="14"/>
      <c r="N379" s="7"/>
      <c r="R379" s="30"/>
      <c r="T379" s="30"/>
      <c r="U379" s="30"/>
      <c r="V379" s="19"/>
      <c r="W379" s="19"/>
      <c r="AA379" s="28"/>
    </row>
    <row r="380" spans="1:27" ht="15" customHeight="1">
      <c r="A380" s="18"/>
      <c r="B380" s="14"/>
      <c r="C380" s="14"/>
      <c r="E380" s="16"/>
      <c r="F380" s="10"/>
      <c r="G380" s="18"/>
      <c r="H380" s="15"/>
      <c r="I380" s="29"/>
      <c r="J380" s="29"/>
      <c r="K380" s="29"/>
      <c r="M380" s="14"/>
      <c r="N380" s="7"/>
      <c r="R380" s="30"/>
      <c r="T380" s="30"/>
      <c r="U380" s="30"/>
      <c r="V380" s="19"/>
      <c r="W380" s="19"/>
      <c r="AA380" s="28"/>
    </row>
    <row r="381" spans="1:27" ht="15" customHeight="1">
      <c r="A381" s="34"/>
      <c r="B381" s="14"/>
      <c r="C381" s="14"/>
      <c r="E381" s="16"/>
      <c r="F381" s="10"/>
      <c r="G381" s="18"/>
      <c r="H381" s="15"/>
      <c r="I381" s="29"/>
      <c r="J381" s="29"/>
      <c r="K381" s="29"/>
      <c r="M381" s="14"/>
      <c r="N381" s="7"/>
      <c r="R381" s="30"/>
      <c r="T381" s="30"/>
      <c r="U381" s="30"/>
      <c r="V381" s="19"/>
      <c r="W381" s="19"/>
      <c r="AA381" s="28"/>
    </row>
    <row r="382" spans="1:27" ht="15" customHeight="1">
      <c r="A382" s="18"/>
      <c r="B382" s="14"/>
      <c r="C382" s="14"/>
      <c r="E382" s="16"/>
      <c r="F382" s="10"/>
      <c r="G382" s="18"/>
      <c r="H382" s="15"/>
      <c r="I382" s="29"/>
      <c r="J382" s="29"/>
      <c r="K382" s="29"/>
      <c r="M382" s="14"/>
      <c r="N382" s="7"/>
      <c r="R382" s="30"/>
      <c r="T382" s="30"/>
      <c r="U382" s="30"/>
      <c r="V382" s="19"/>
      <c r="W382" s="19"/>
      <c r="AA382" s="28"/>
    </row>
    <row r="383" spans="1:27" ht="15" customHeight="1">
      <c r="A383" s="31"/>
      <c r="B383" s="32"/>
      <c r="C383" s="3"/>
      <c r="E383" s="16"/>
      <c r="F383" s="10"/>
      <c r="G383" s="31"/>
      <c r="H383" s="15"/>
      <c r="I383" s="33"/>
      <c r="J383" s="33"/>
      <c r="K383" s="33"/>
      <c r="M383" s="32"/>
      <c r="N383" s="7"/>
      <c r="R383" s="30"/>
      <c r="T383" s="30"/>
      <c r="U383" s="30"/>
      <c r="V383" s="19"/>
      <c r="W383" s="19"/>
      <c r="AA383" s="28"/>
    </row>
    <row r="384" spans="1:27" ht="15" customHeight="1">
      <c r="A384" s="31"/>
      <c r="B384" s="32"/>
      <c r="C384" s="3"/>
      <c r="E384" s="16"/>
      <c r="F384" s="10"/>
      <c r="G384" s="31"/>
      <c r="H384" s="15"/>
      <c r="I384" s="33"/>
      <c r="J384" s="33"/>
      <c r="K384" s="33"/>
      <c r="M384" s="32"/>
      <c r="N384" s="7"/>
      <c r="R384" s="30"/>
      <c r="T384" s="30"/>
      <c r="U384" s="30"/>
      <c r="V384" s="19"/>
      <c r="W384" s="19"/>
      <c r="AA384" s="28"/>
    </row>
    <row r="385" spans="1:27" ht="15" customHeight="1">
      <c r="A385" s="34"/>
      <c r="B385" s="32"/>
      <c r="C385" s="3"/>
      <c r="E385" s="16"/>
      <c r="F385" s="10"/>
      <c r="G385" s="31"/>
      <c r="H385" s="15"/>
      <c r="I385" s="33"/>
      <c r="J385" s="33"/>
      <c r="K385" s="33"/>
      <c r="M385" s="32"/>
      <c r="N385" s="7"/>
      <c r="R385" s="30"/>
      <c r="T385" s="30"/>
      <c r="U385" s="30"/>
      <c r="V385" s="19"/>
      <c r="W385" s="19"/>
      <c r="AA385" s="28"/>
    </row>
    <row r="386" spans="1:27" ht="15" customHeight="1">
      <c r="A386" s="34"/>
      <c r="B386" s="32"/>
      <c r="C386" s="3"/>
      <c r="E386" s="16"/>
      <c r="F386" s="10"/>
      <c r="G386" s="31"/>
      <c r="H386" s="15"/>
      <c r="I386" s="33"/>
      <c r="J386" s="33"/>
      <c r="K386" s="33"/>
      <c r="M386" s="32"/>
      <c r="N386" s="7"/>
      <c r="R386" s="30"/>
      <c r="T386" s="30"/>
      <c r="U386" s="30"/>
      <c r="V386" s="19"/>
      <c r="W386" s="19"/>
      <c r="AA386" s="28"/>
    </row>
    <row r="387" spans="1:27" ht="15" customHeight="1">
      <c r="A387" s="31"/>
      <c r="B387" s="32"/>
      <c r="C387" s="3"/>
      <c r="E387" s="16"/>
      <c r="F387" s="10"/>
      <c r="G387" s="31"/>
      <c r="H387" s="15"/>
      <c r="I387" s="33"/>
      <c r="J387" s="33"/>
      <c r="K387" s="33"/>
      <c r="M387" s="32"/>
      <c r="N387" s="7"/>
      <c r="R387" s="30"/>
      <c r="T387" s="30"/>
      <c r="U387" s="30"/>
      <c r="V387" s="19"/>
      <c r="W387" s="19"/>
      <c r="AA387" s="28"/>
    </row>
    <row r="388" spans="1:27" ht="15" customHeight="1">
      <c r="A388" s="34"/>
      <c r="B388" s="32"/>
      <c r="C388" s="3"/>
      <c r="E388" s="16"/>
      <c r="F388" s="10"/>
      <c r="G388" s="31"/>
      <c r="H388" s="15"/>
      <c r="I388" s="33"/>
      <c r="J388" s="33"/>
      <c r="K388" s="33"/>
      <c r="M388" s="32"/>
      <c r="N388" s="7"/>
      <c r="R388" s="30"/>
      <c r="T388" s="30"/>
      <c r="U388" s="30"/>
      <c r="V388" s="19"/>
      <c r="W388" s="19"/>
      <c r="AA388" s="28"/>
    </row>
    <row r="389" spans="1:27" ht="15" customHeight="1">
      <c r="A389" s="34"/>
      <c r="B389" s="32"/>
      <c r="C389" s="3"/>
      <c r="E389" s="16"/>
      <c r="F389" s="10"/>
      <c r="G389" s="31"/>
      <c r="H389" s="15"/>
      <c r="I389" s="33"/>
      <c r="J389" s="33"/>
      <c r="K389" s="33"/>
      <c r="M389" s="32"/>
      <c r="N389" s="7"/>
      <c r="R389" s="30"/>
      <c r="T389" s="30"/>
      <c r="U389" s="30"/>
      <c r="V389" s="19"/>
      <c r="W389" s="19"/>
      <c r="AA389" s="28"/>
    </row>
    <row r="390" spans="1:27" ht="15" customHeight="1">
      <c r="A390" s="31"/>
      <c r="B390" s="32"/>
      <c r="C390" s="3"/>
      <c r="E390" s="16"/>
      <c r="F390" s="10"/>
      <c r="G390" s="31"/>
      <c r="H390" s="15"/>
      <c r="I390" s="33"/>
      <c r="J390" s="33"/>
      <c r="K390" s="33"/>
      <c r="M390" s="32"/>
      <c r="N390" s="7"/>
      <c r="R390" s="30"/>
      <c r="T390" s="30"/>
      <c r="U390" s="30"/>
      <c r="V390" s="19"/>
      <c r="W390" s="19"/>
      <c r="AA390" s="28"/>
    </row>
    <row r="391" spans="1:27" ht="15" customHeight="1">
      <c r="A391" s="34"/>
      <c r="B391" s="32"/>
      <c r="C391" s="3"/>
      <c r="E391" s="16"/>
      <c r="F391" s="10"/>
      <c r="G391" s="31"/>
      <c r="H391" s="15"/>
      <c r="I391" s="33"/>
      <c r="J391" s="33"/>
      <c r="K391" s="33"/>
      <c r="M391" s="32"/>
      <c r="N391" s="7"/>
      <c r="R391" s="30"/>
      <c r="T391" s="30"/>
      <c r="U391" s="30"/>
      <c r="V391" s="19"/>
      <c r="W391" s="19"/>
      <c r="AA391" s="28"/>
    </row>
    <row r="392" spans="1:27" ht="15" customHeight="1">
      <c r="A392" s="34"/>
      <c r="B392" s="14"/>
      <c r="C392" s="14"/>
      <c r="E392" s="16"/>
      <c r="F392" s="10"/>
      <c r="G392" s="31"/>
      <c r="H392" s="15"/>
      <c r="I392" s="29"/>
      <c r="J392" s="29"/>
      <c r="K392" s="29"/>
      <c r="M392" s="14"/>
      <c r="N392" s="7"/>
      <c r="R392" s="30"/>
      <c r="T392" s="30"/>
      <c r="U392" s="30"/>
      <c r="V392" s="19"/>
      <c r="W392" s="19"/>
      <c r="AA392" s="28"/>
    </row>
    <row r="393" spans="1:27" ht="15" customHeight="1">
      <c r="A393" s="34"/>
      <c r="B393" s="32"/>
      <c r="C393" s="3"/>
      <c r="E393" s="16"/>
      <c r="F393" s="10"/>
      <c r="G393" s="31"/>
      <c r="H393" s="15"/>
      <c r="I393" s="33"/>
      <c r="J393" s="33"/>
      <c r="K393" s="33"/>
      <c r="M393" s="32"/>
      <c r="N393" s="7"/>
      <c r="R393" s="30"/>
      <c r="T393" s="30"/>
      <c r="U393" s="30"/>
      <c r="V393" s="19"/>
      <c r="W393" s="19"/>
      <c r="AA393" s="28"/>
    </row>
    <row r="394" spans="1:27" ht="15" customHeight="1">
      <c r="A394" s="34"/>
      <c r="B394" s="32"/>
      <c r="C394" s="3"/>
      <c r="E394" s="16"/>
      <c r="F394" s="10"/>
      <c r="G394" s="31"/>
      <c r="H394" s="15"/>
      <c r="I394" s="33"/>
      <c r="J394" s="33"/>
      <c r="K394" s="33"/>
      <c r="M394" s="32"/>
      <c r="N394" s="7"/>
      <c r="R394" s="30"/>
      <c r="T394" s="30"/>
      <c r="U394" s="30"/>
      <c r="V394" s="19"/>
      <c r="W394" s="19"/>
      <c r="AA394" s="28"/>
    </row>
    <row r="395" spans="1:27" ht="15" customHeight="1">
      <c r="A395" s="34"/>
      <c r="B395" s="32"/>
      <c r="C395" s="3"/>
      <c r="E395" s="16"/>
      <c r="F395" s="10"/>
      <c r="G395" s="31"/>
      <c r="H395" s="15"/>
      <c r="I395" s="33"/>
      <c r="J395" s="33"/>
      <c r="K395" s="33"/>
      <c r="M395" s="32"/>
      <c r="N395" s="7"/>
      <c r="R395" s="30"/>
      <c r="T395" s="30"/>
      <c r="U395" s="30"/>
      <c r="V395" s="19"/>
      <c r="W395" s="19"/>
      <c r="AA395" s="28"/>
    </row>
    <row r="396" spans="1:27" ht="15" customHeight="1">
      <c r="A396" s="31"/>
      <c r="B396" s="32"/>
      <c r="C396" s="3"/>
      <c r="E396" s="16"/>
      <c r="F396" s="10"/>
      <c r="G396" s="31"/>
      <c r="H396" s="15"/>
      <c r="I396" s="33"/>
      <c r="J396" s="33"/>
      <c r="K396" s="33"/>
      <c r="M396" s="32"/>
      <c r="N396" s="7"/>
      <c r="R396" s="30"/>
      <c r="T396" s="30"/>
      <c r="U396" s="30"/>
      <c r="V396" s="19"/>
      <c r="W396" s="19"/>
      <c r="AA396" s="28"/>
    </row>
    <row r="397" spans="1:27" ht="15" customHeight="1">
      <c r="A397" s="31"/>
      <c r="B397" s="32"/>
      <c r="C397" s="3"/>
      <c r="E397" s="16"/>
      <c r="F397" s="10"/>
      <c r="G397" s="31"/>
      <c r="H397" s="15"/>
      <c r="I397" s="33"/>
      <c r="J397" s="33"/>
      <c r="K397" s="33"/>
      <c r="M397" s="32"/>
      <c r="N397" s="7"/>
      <c r="R397" s="30"/>
      <c r="T397" s="30"/>
      <c r="U397" s="30"/>
      <c r="V397" s="19"/>
      <c r="W397" s="19"/>
      <c r="AA397" s="28"/>
    </row>
    <row r="398" spans="1:27" ht="15" customHeight="1">
      <c r="A398" s="34"/>
      <c r="B398" s="14"/>
      <c r="C398" s="14"/>
      <c r="E398" s="16"/>
      <c r="F398" s="10"/>
      <c r="G398" s="31"/>
      <c r="H398" s="15"/>
      <c r="I398" s="29"/>
      <c r="J398" s="29"/>
      <c r="K398" s="29"/>
      <c r="M398" s="14"/>
      <c r="N398" s="7"/>
      <c r="R398" s="30"/>
      <c r="T398" s="30"/>
      <c r="U398" s="30"/>
      <c r="V398" s="19"/>
      <c r="W398" s="19"/>
      <c r="AA398" s="28"/>
    </row>
    <row r="399" spans="1:27" ht="15" customHeight="1">
      <c r="A399" s="34"/>
      <c r="B399" s="14"/>
      <c r="C399" s="14"/>
      <c r="E399" s="16"/>
      <c r="F399" s="10"/>
      <c r="G399" s="31"/>
      <c r="H399" s="15"/>
      <c r="I399" s="29"/>
      <c r="J399" s="29"/>
      <c r="K399" s="29"/>
      <c r="M399" s="14"/>
      <c r="N399" s="7"/>
      <c r="R399" s="30"/>
      <c r="T399" s="30"/>
      <c r="U399" s="30"/>
      <c r="V399" s="19"/>
      <c r="W399" s="19"/>
      <c r="AA399" s="28"/>
    </row>
    <row r="400" spans="1:27" ht="15" customHeight="1">
      <c r="A400" s="34"/>
      <c r="B400" s="32"/>
      <c r="C400" s="3"/>
      <c r="E400" s="16"/>
      <c r="F400" s="10"/>
      <c r="G400" s="31"/>
      <c r="H400" s="15"/>
      <c r="I400" s="33"/>
      <c r="J400" s="33"/>
      <c r="K400" s="33"/>
      <c r="M400" s="32"/>
      <c r="N400" s="7"/>
      <c r="R400" s="30"/>
      <c r="T400" s="30"/>
      <c r="U400" s="30"/>
      <c r="V400" s="19"/>
      <c r="W400" s="19"/>
      <c r="AA400" s="28"/>
    </row>
    <row r="401" spans="1:27" ht="15" customHeight="1">
      <c r="A401" s="34"/>
      <c r="B401" s="32"/>
      <c r="C401" s="3"/>
      <c r="E401" s="16"/>
      <c r="F401" s="10"/>
      <c r="G401" s="31"/>
      <c r="H401" s="15"/>
      <c r="I401" s="33"/>
      <c r="J401" s="33"/>
      <c r="K401" s="33"/>
      <c r="M401" s="32"/>
      <c r="N401" s="7"/>
      <c r="R401" s="30"/>
      <c r="T401" s="30"/>
      <c r="U401" s="30"/>
      <c r="V401" s="19"/>
      <c r="W401" s="19"/>
      <c r="AA401" s="28"/>
    </row>
    <row r="402" spans="1:27" ht="15" customHeight="1">
      <c r="A402" s="34"/>
      <c r="B402" s="32"/>
      <c r="C402" s="3"/>
      <c r="E402" s="16"/>
      <c r="F402" s="10"/>
      <c r="G402" s="31"/>
      <c r="H402" s="15"/>
      <c r="I402" s="33"/>
      <c r="J402" s="33"/>
      <c r="K402" s="33"/>
      <c r="M402" s="32"/>
      <c r="N402" s="7"/>
      <c r="R402" s="30"/>
      <c r="T402" s="30"/>
      <c r="U402" s="30"/>
      <c r="V402" s="19"/>
      <c r="W402" s="19"/>
      <c r="AA402" s="28"/>
    </row>
    <row r="403" spans="1:27" ht="15" customHeight="1">
      <c r="A403" s="34"/>
      <c r="B403" s="14"/>
      <c r="C403" s="14"/>
      <c r="E403" s="16"/>
      <c r="F403" s="10"/>
      <c r="G403" s="31"/>
      <c r="H403" s="15"/>
      <c r="I403" s="29"/>
      <c r="J403" s="29"/>
      <c r="K403" s="29"/>
      <c r="M403" s="14"/>
      <c r="N403" s="7"/>
      <c r="R403" s="30"/>
      <c r="T403" s="30"/>
      <c r="U403" s="30"/>
      <c r="V403" s="19"/>
      <c r="W403" s="19"/>
      <c r="AA403" s="28"/>
    </row>
    <row r="404" spans="1:27" ht="15" customHeight="1">
      <c r="A404" s="34"/>
      <c r="B404" s="14"/>
      <c r="C404" s="14"/>
      <c r="E404" s="16"/>
      <c r="F404" s="10"/>
      <c r="G404" s="31"/>
      <c r="H404" s="15"/>
      <c r="I404" s="29"/>
      <c r="J404" s="29"/>
      <c r="K404" s="29"/>
      <c r="M404" s="14"/>
      <c r="N404" s="7"/>
      <c r="R404" s="30"/>
      <c r="T404" s="30"/>
      <c r="U404" s="30"/>
      <c r="V404" s="19"/>
      <c r="W404" s="19"/>
      <c r="AA404" s="28"/>
    </row>
    <row r="405" spans="1:27" ht="15" customHeight="1">
      <c r="A405" s="31"/>
      <c r="B405" s="32"/>
      <c r="C405" s="3"/>
      <c r="E405" s="16"/>
      <c r="F405" s="10"/>
      <c r="G405" s="31"/>
      <c r="H405" s="15"/>
      <c r="I405" s="33"/>
      <c r="J405" s="33"/>
      <c r="K405" s="33"/>
      <c r="M405" s="32"/>
      <c r="N405" s="7"/>
      <c r="R405" s="30"/>
      <c r="T405" s="30"/>
      <c r="U405" s="30"/>
      <c r="V405" s="19"/>
      <c r="W405" s="19"/>
      <c r="AA405" s="28"/>
    </row>
    <row r="406" spans="1:27" ht="15" customHeight="1">
      <c r="A406" s="34"/>
      <c r="B406" s="14"/>
      <c r="C406" s="14"/>
      <c r="E406" s="16"/>
      <c r="F406" s="10"/>
      <c r="G406" s="31"/>
      <c r="H406" s="15"/>
      <c r="I406" s="29"/>
      <c r="J406" s="29"/>
      <c r="K406" s="29"/>
      <c r="M406" s="14"/>
      <c r="N406" s="7"/>
      <c r="R406" s="30"/>
      <c r="T406" s="30"/>
      <c r="U406" s="30"/>
      <c r="V406" s="19"/>
      <c r="W406" s="19"/>
      <c r="AA406" s="28"/>
    </row>
    <row r="407" spans="1:27" ht="15" customHeight="1">
      <c r="A407" s="34"/>
      <c r="B407" s="32"/>
      <c r="C407" s="3"/>
      <c r="E407" s="16"/>
      <c r="F407" s="10"/>
      <c r="G407" s="31"/>
      <c r="H407" s="15"/>
      <c r="I407" s="33"/>
      <c r="J407" s="33"/>
      <c r="K407" s="33"/>
      <c r="M407" s="32"/>
      <c r="N407" s="7"/>
      <c r="R407" s="30"/>
      <c r="T407" s="30"/>
      <c r="U407" s="30"/>
      <c r="V407" s="19"/>
      <c r="W407" s="19"/>
      <c r="AA407" s="28"/>
    </row>
    <row r="408" spans="1:27" ht="15" customHeight="1">
      <c r="A408" s="34"/>
      <c r="B408" s="32"/>
      <c r="C408" s="3"/>
      <c r="E408" s="16"/>
      <c r="F408" s="10"/>
      <c r="G408" s="31"/>
      <c r="H408" s="15"/>
      <c r="I408" s="33"/>
      <c r="J408" s="33"/>
      <c r="K408" s="33"/>
      <c r="M408" s="32"/>
      <c r="N408" s="7"/>
      <c r="R408" s="30"/>
      <c r="T408" s="30"/>
      <c r="U408" s="30"/>
      <c r="V408" s="19"/>
      <c r="W408" s="19"/>
      <c r="AA408" s="28"/>
    </row>
    <row r="409" spans="1:27" ht="15" customHeight="1">
      <c r="A409" s="34"/>
      <c r="B409" s="14"/>
      <c r="C409" s="14"/>
      <c r="E409" s="16"/>
      <c r="F409" s="10"/>
      <c r="G409" s="31"/>
      <c r="H409" s="15"/>
      <c r="I409" s="29"/>
      <c r="J409" s="29"/>
      <c r="K409" s="29"/>
      <c r="M409" s="14"/>
      <c r="N409" s="7"/>
      <c r="R409" s="30"/>
      <c r="T409" s="30"/>
      <c r="U409" s="30"/>
      <c r="V409" s="19"/>
      <c r="W409" s="19"/>
      <c r="AA409" s="28"/>
    </row>
    <row r="410" spans="1:27" ht="15" customHeight="1">
      <c r="A410" s="34"/>
      <c r="B410" s="14"/>
      <c r="C410" s="14"/>
      <c r="E410" s="16"/>
      <c r="F410" s="10"/>
      <c r="G410" s="31"/>
      <c r="H410" s="15"/>
      <c r="I410" s="29"/>
      <c r="J410" s="29"/>
      <c r="K410" s="29"/>
      <c r="M410" s="14"/>
      <c r="N410" s="7"/>
      <c r="R410" s="30"/>
      <c r="T410" s="30"/>
      <c r="U410" s="30"/>
      <c r="V410" s="19"/>
      <c r="W410" s="19"/>
      <c r="AA410" s="28"/>
    </row>
    <row r="411" spans="1:27" ht="15" customHeight="1">
      <c r="A411" s="31"/>
      <c r="B411" s="32"/>
      <c r="C411" s="3"/>
      <c r="E411" s="16"/>
      <c r="F411" s="10"/>
      <c r="G411" s="31"/>
      <c r="H411" s="15"/>
      <c r="I411" s="33"/>
      <c r="J411" s="33"/>
      <c r="K411" s="33"/>
      <c r="M411" s="32"/>
      <c r="N411" s="7"/>
      <c r="R411" s="30"/>
      <c r="T411" s="30"/>
      <c r="U411" s="30"/>
      <c r="V411" s="19"/>
      <c r="W411" s="19"/>
      <c r="AA411" s="28"/>
    </row>
    <row r="412" spans="1:27" ht="15" customHeight="1">
      <c r="A412" s="34"/>
      <c r="B412" s="32"/>
      <c r="C412" s="3"/>
      <c r="E412" s="16"/>
      <c r="F412" s="10"/>
      <c r="G412" s="31"/>
      <c r="H412" s="15"/>
      <c r="I412" s="33"/>
      <c r="J412" s="33"/>
      <c r="K412" s="33"/>
      <c r="M412" s="32"/>
      <c r="N412" s="7"/>
      <c r="R412" s="30"/>
      <c r="T412" s="30"/>
      <c r="U412" s="30"/>
      <c r="V412" s="19"/>
      <c r="W412" s="19"/>
      <c r="AA412" s="28"/>
    </row>
    <row r="413" spans="1:27" ht="15" customHeight="1">
      <c r="A413" s="34"/>
      <c r="B413" s="14"/>
      <c r="C413" s="14"/>
      <c r="E413" s="16"/>
      <c r="F413" s="10"/>
      <c r="G413" s="31"/>
      <c r="H413" s="15"/>
      <c r="I413" s="29"/>
      <c r="J413" s="29"/>
      <c r="K413" s="29"/>
      <c r="M413" s="14"/>
      <c r="N413" s="7"/>
      <c r="R413" s="30"/>
      <c r="T413" s="30"/>
      <c r="U413" s="30"/>
      <c r="V413" s="19"/>
      <c r="W413" s="19"/>
      <c r="AA413" s="28"/>
    </row>
    <row r="414" spans="1:27" ht="15" customHeight="1">
      <c r="A414" s="34"/>
      <c r="B414" s="32"/>
      <c r="C414" s="3"/>
      <c r="E414" s="16"/>
      <c r="F414" s="10"/>
      <c r="G414" s="31"/>
      <c r="H414" s="15"/>
      <c r="I414" s="33"/>
      <c r="J414" s="33"/>
      <c r="K414" s="33"/>
      <c r="M414" s="32"/>
      <c r="N414" s="7"/>
      <c r="R414" s="30"/>
      <c r="T414" s="30"/>
      <c r="U414" s="30"/>
      <c r="V414" s="19"/>
      <c r="W414" s="19"/>
      <c r="AA414" s="28"/>
    </row>
    <row r="415" spans="1:27" ht="15" customHeight="1">
      <c r="A415" s="34"/>
      <c r="B415" s="32"/>
      <c r="C415" s="3"/>
      <c r="E415" s="16"/>
      <c r="F415" s="10"/>
      <c r="G415" s="31"/>
      <c r="H415" s="15"/>
      <c r="I415" s="33"/>
      <c r="J415" s="33"/>
      <c r="K415" s="33"/>
      <c r="M415" s="32"/>
      <c r="N415" s="7"/>
      <c r="R415" s="30"/>
      <c r="T415" s="30"/>
      <c r="U415" s="30"/>
      <c r="V415" s="19"/>
      <c r="W415" s="19"/>
      <c r="AA415" s="28"/>
    </row>
    <row r="416" spans="1:27" ht="15" customHeight="1">
      <c r="A416" s="34"/>
      <c r="B416" s="32"/>
      <c r="C416" s="3"/>
      <c r="E416" s="16"/>
      <c r="F416" s="10"/>
      <c r="G416" s="31"/>
      <c r="H416" s="15"/>
      <c r="I416" s="33"/>
      <c r="J416" s="33"/>
      <c r="K416" s="33"/>
      <c r="M416" s="32"/>
      <c r="N416" s="7"/>
      <c r="R416" s="30"/>
      <c r="T416" s="30"/>
      <c r="U416" s="30"/>
      <c r="V416" s="19"/>
      <c r="W416" s="19"/>
      <c r="AA416" s="28"/>
    </row>
    <row r="417" spans="1:27" ht="15" customHeight="1">
      <c r="A417" s="31"/>
      <c r="B417" s="14"/>
      <c r="C417" s="14"/>
      <c r="E417" s="16"/>
      <c r="F417" s="10"/>
      <c r="G417" s="31"/>
      <c r="H417" s="15"/>
      <c r="I417" s="29"/>
      <c r="J417" s="29"/>
      <c r="K417" s="29"/>
      <c r="M417" s="14"/>
      <c r="N417" s="7"/>
      <c r="R417" s="30"/>
      <c r="T417" s="30"/>
      <c r="U417" s="30"/>
      <c r="V417" s="19"/>
      <c r="W417" s="19"/>
      <c r="AA417" s="28"/>
    </row>
    <row r="418" spans="1:27" ht="15" customHeight="1">
      <c r="A418" s="34"/>
      <c r="B418" s="32"/>
      <c r="C418" s="3"/>
      <c r="E418" s="16"/>
      <c r="F418" s="10"/>
      <c r="G418" s="31"/>
      <c r="H418" s="15"/>
      <c r="I418" s="33"/>
      <c r="J418" s="33"/>
      <c r="K418" s="33"/>
      <c r="M418" s="32"/>
      <c r="N418" s="7"/>
      <c r="R418" s="30"/>
      <c r="T418" s="30"/>
      <c r="U418" s="30"/>
      <c r="V418" s="19"/>
      <c r="W418" s="19"/>
      <c r="AA418" s="28"/>
    </row>
    <row r="419" spans="1:27" ht="15" customHeight="1">
      <c r="A419" s="34"/>
      <c r="B419" s="32"/>
      <c r="C419" s="3"/>
      <c r="E419" s="16"/>
      <c r="F419" s="10"/>
      <c r="G419" s="31"/>
      <c r="H419" s="15"/>
      <c r="I419" s="33"/>
      <c r="J419" s="33"/>
      <c r="K419" s="33"/>
      <c r="M419" s="32"/>
      <c r="N419" s="7"/>
      <c r="R419" s="30"/>
      <c r="T419" s="30"/>
      <c r="U419" s="30"/>
      <c r="V419" s="19"/>
      <c r="W419" s="19"/>
      <c r="AA419" s="28"/>
    </row>
    <row r="420" spans="1:27" ht="15" customHeight="1">
      <c r="A420" s="31"/>
      <c r="B420" s="32"/>
      <c r="C420" s="3"/>
      <c r="E420" s="16"/>
      <c r="F420" s="10"/>
      <c r="G420" s="31"/>
      <c r="H420" s="15"/>
      <c r="I420" s="33"/>
      <c r="J420" s="33"/>
      <c r="K420" s="33"/>
      <c r="M420" s="32"/>
      <c r="N420" s="7"/>
      <c r="R420" s="30"/>
      <c r="T420" s="30"/>
      <c r="U420" s="30"/>
      <c r="V420" s="19"/>
      <c r="W420" s="19"/>
      <c r="AA420" s="28"/>
    </row>
    <row r="421" spans="1:27" ht="15" customHeight="1">
      <c r="A421" s="34"/>
      <c r="B421" s="14"/>
      <c r="C421" s="14"/>
      <c r="E421" s="16"/>
      <c r="F421" s="10"/>
      <c r="G421" s="31"/>
      <c r="H421" s="15"/>
      <c r="I421" s="29"/>
      <c r="J421" s="29"/>
      <c r="K421" s="29"/>
      <c r="M421" s="14"/>
      <c r="N421" s="7"/>
      <c r="R421" s="30"/>
      <c r="T421" s="30"/>
      <c r="U421" s="30"/>
      <c r="V421" s="19"/>
      <c r="W421" s="19"/>
      <c r="AA421" s="28"/>
    </row>
    <row r="422" spans="1:27" ht="15" customHeight="1">
      <c r="A422" s="31"/>
      <c r="B422" s="32"/>
      <c r="C422" s="3"/>
      <c r="E422" s="16"/>
      <c r="F422" s="10"/>
      <c r="G422" s="31"/>
      <c r="H422" s="15"/>
      <c r="I422" s="33"/>
      <c r="J422" s="33"/>
      <c r="K422" s="33"/>
      <c r="M422" s="32"/>
      <c r="N422" s="7"/>
      <c r="R422" s="30"/>
      <c r="T422" s="30"/>
      <c r="U422" s="30"/>
      <c r="V422" s="19"/>
      <c r="W422" s="19"/>
      <c r="AA422" s="28"/>
    </row>
    <row r="423" spans="1:27" ht="15" customHeight="1">
      <c r="A423" s="31"/>
      <c r="B423" s="32"/>
      <c r="C423" s="3"/>
      <c r="E423" s="16"/>
      <c r="F423" s="10"/>
      <c r="G423" s="31"/>
      <c r="H423" s="15"/>
      <c r="I423" s="33"/>
      <c r="J423" s="33"/>
      <c r="K423" s="33"/>
      <c r="M423" s="32"/>
      <c r="N423" s="7"/>
      <c r="R423" s="30"/>
      <c r="T423" s="30"/>
      <c r="U423" s="30"/>
      <c r="V423" s="19"/>
      <c r="W423" s="19"/>
      <c r="AA423" s="28"/>
    </row>
    <row r="424" spans="1:27" ht="15" customHeight="1">
      <c r="A424" s="31"/>
      <c r="B424" s="32"/>
      <c r="C424" s="3"/>
      <c r="E424" s="16"/>
      <c r="F424" s="10"/>
      <c r="G424" s="31"/>
      <c r="H424" s="15"/>
      <c r="I424" s="33"/>
      <c r="J424" s="33"/>
      <c r="K424" s="33"/>
      <c r="M424" s="32"/>
      <c r="N424" s="7"/>
      <c r="R424" s="30"/>
      <c r="T424" s="30"/>
      <c r="U424" s="30"/>
      <c r="V424" s="19"/>
      <c r="W424" s="19"/>
      <c r="AA424" s="28"/>
    </row>
    <row r="425" spans="1:27" ht="15" customHeight="1">
      <c r="A425" s="34"/>
      <c r="B425" s="14"/>
      <c r="C425" s="14"/>
      <c r="E425" s="16"/>
      <c r="F425" s="10"/>
      <c r="G425" s="31"/>
      <c r="H425" s="15"/>
      <c r="I425" s="29"/>
      <c r="J425" s="29"/>
      <c r="K425" s="29"/>
      <c r="M425" s="14"/>
      <c r="N425" s="7"/>
      <c r="R425" s="30"/>
      <c r="T425" s="30"/>
      <c r="U425" s="30"/>
      <c r="V425" s="19"/>
      <c r="W425" s="19"/>
      <c r="AA425" s="28"/>
    </row>
    <row r="426" spans="1:27" ht="15" customHeight="1">
      <c r="A426" s="31"/>
      <c r="B426" s="32"/>
      <c r="C426" s="3"/>
      <c r="E426" s="16"/>
      <c r="F426" s="10"/>
      <c r="G426" s="31"/>
      <c r="H426" s="15"/>
      <c r="I426" s="33"/>
      <c r="J426" s="33"/>
      <c r="K426" s="33"/>
      <c r="M426" s="32"/>
      <c r="N426" s="7"/>
      <c r="R426" s="30"/>
      <c r="T426" s="30"/>
      <c r="U426" s="30"/>
      <c r="V426" s="19"/>
      <c r="W426" s="19"/>
      <c r="AA426" s="28"/>
    </row>
    <row r="427" spans="1:27" ht="15" customHeight="1">
      <c r="A427" s="34"/>
      <c r="B427" s="14"/>
      <c r="C427" s="14"/>
      <c r="E427" s="16"/>
      <c r="F427" s="10"/>
      <c r="G427" s="31"/>
      <c r="H427" s="15"/>
      <c r="I427" s="29"/>
      <c r="J427" s="29"/>
      <c r="K427" s="29"/>
      <c r="M427" s="14"/>
      <c r="N427" s="7"/>
      <c r="R427" s="30"/>
      <c r="T427" s="30"/>
      <c r="U427" s="30"/>
      <c r="V427" s="19"/>
      <c r="W427" s="19"/>
      <c r="AA427" s="28"/>
    </row>
    <row r="428" spans="1:27" ht="15" customHeight="1">
      <c r="A428" s="34"/>
      <c r="B428" s="14"/>
      <c r="C428" s="14"/>
      <c r="E428" s="16"/>
      <c r="F428" s="10"/>
      <c r="G428" s="31"/>
      <c r="H428" s="15"/>
      <c r="I428" s="29"/>
      <c r="J428" s="29"/>
      <c r="K428" s="29"/>
      <c r="M428" s="14"/>
      <c r="N428" s="7"/>
      <c r="R428" s="30"/>
      <c r="T428" s="30"/>
      <c r="U428" s="30"/>
      <c r="V428" s="19"/>
      <c r="W428" s="19"/>
      <c r="AA428" s="28"/>
    </row>
    <row r="429" spans="1:27" ht="15" customHeight="1">
      <c r="A429" s="31"/>
      <c r="B429" s="32"/>
      <c r="C429" s="3"/>
      <c r="E429" s="16"/>
      <c r="F429" s="10"/>
      <c r="G429" s="31"/>
      <c r="H429" s="15"/>
      <c r="I429" s="33"/>
      <c r="J429" s="33"/>
      <c r="K429" s="33"/>
      <c r="M429" s="32"/>
      <c r="N429" s="7"/>
      <c r="R429" s="30"/>
      <c r="T429" s="30"/>
      <c r="U429" s="30"/>
      <c r="V429" s="19"/>
      <c r="W429" s="19"/>
      <c r="AA429" s="28"/>
    </row>
    <row r="430" spans="1:27" ht="15" customHeight="1">
      <c r="A430" s="31"/>
      <c r="B430" s="32"/>
      <c r="C430" s="3"/>
      <c r="E430" s="16"/>
      <c r="F430" s="10"/>
      <c r="G430" s="31"/>
      <c r="H430" s="15"/>
      <c r="I430" s="33"/>
      <c r="J430" s="33"/>
      <c r="K430" s="33"/>
      <c r="M430" s="32"/>
      <c r="N430" s="7"/>
      <c r="R430" s="30"/>
      <c r="T430" s="30"/>
      <c r="U430" s="30"/>
      <c r="V430" s="19"/>
      <c r="W430" s="19"/>
      <c r="AA430" s="28"/>
    </row>
    <row r="431" spans="1:27" ht="15" customHeight="1">
      <c r="A431" s="34"/>
      <c r="B431" s="32"/>
      <c r="C431" s="3"/>
      <c r="E431" s="16"/>
      <c r="F431" s="10"/>
      <c r="G431" s="31"/>
      <c r="H431" s="15"/>
      <c r="I431" s="33"/>
      <c r="J431" s="33"/>
      <c r="K431" s="33"/>
      <c r="M431" s="32"/>
      <c r="N431" s="7"/>
      <c r="R431" s="30"/>
      <c r="T431" s="30"/>
      <c r="U431" s="30"/>
      <c r="V431" s="19"/>
      <c r="W431" s="19"/>
      <c r="AA431" s="28"/>
    </row>
    <row r="432" spans="1:27" ht="15" customHeight="1">
      <c r="A432" s="34"/>
      <c r="B432" s="32"/>
      <c r="C432" s="3"/>
      <c r="E432" s="16"/>
      <c r="F432" s="10"/>
      <c r="G432" s="31"/>
      <c r="H432" s="15"/>
      <c r="I432" s="33"/>
      <c r="J432" s="33"/>
      <c r="K432" s="33"/>
      <c r="M432" s="32"/>
      <c r="N432" s="7"/>
      <c r="R432" s="30"/>
      <c r="T432" s="30"/>
      <c r="U432" s="30"/>
      <c r="V432" s="19"/>
      <c r="W432" s="19"/>
      <c r="AA432" s="28"/>
    </row>
    <row r="433" spans="1:27" ht="15" customHeight="1">
      <c r="A433" s="31"/>
      <c r="B433" s="32"/>
      <c r="C433" s="3"/>
      <c r="E433" s="16"/>
      <c r="F433" s="10"/>
      <c r="G433" s="31"/>
      <c r="H433" s="15"/>
      <c r="I433" s="33"/>
      <c r="J433" s="33"/>
      <c r="K433" s="33"/>
      <c r="M433" s="32"/>
      <c r="N433" s="7"/>
      <c r="R433" s="30"/>
      <c r="T433" s="30"/>
      <c r="U433" s="30"/>
      <c r="V433" s="19"/>
      <c r="W433" s="19"/>
      <c r="AA433" s="28"/>
    </row>
    <row r="434" spans="1:27" ht="15" customHeight="1">
      <c r="A434" s="34"/>
      <c r="B434" s="32"/>
      <c r="C434" s="3"/>
      <c r="E434" s="16"/>
      <c r="F434" s="10"/>
      <c r="G434" s="31"/>
      <c r="H434" s="15"/>
      <c r="I434" s="33"/>
      <c r="J434" s="33"/>
      <c r="K434" s="33"/>
      <c r="M434" s="32"/>
      <c r="N434" s="7"/>
      <c r="R434" s="30"/>
      <c r="T434" s="30"/>
      <c r="U434" s="30"/>
      <c r="V434" s="19"/>
      <c r="W434" s="19"/>
      <c r="AA434" s="28"/>
    </row>
    <row r="435" spans="1:27" ht="15" customHeight="1">
      <c r="A435" s="34"/>
      <c r="B435" s="32"/>
      <c r="C435" s="3"/>
      <c r="E435" s="16"/>
      <c r="F435" s="10"/>
      <c r="G435" s="31"/>
      <c r="H435" s="15"/>
      <c r="I435" s="33"/>
      <c r="J435" s="33"/>
      <c r="K435" s="33"/>
      <c r="M435" s="32"/>
      <c r="N435" s="7"/>
      <c r="R435" s="30"/>
      <c r="T435" s="30"/>
      <c r="U435" s="30"/>
      <c r="V435" s="19"/>
      <c r="W435" s="19"/>
      <c r="AA435" s="28"/>
    </row>
    <row r="436" spans="1:27" ht="15" customHeight="1">
      <c r="A436" s="34"/>
      <c r="B436" s="32"/>
      <c r="C436" s="3"/>
      <c r="E436" s="16"/>
      <c r="F436" s="10"/>
      <c r="G436" s="31"/>
      <c r="H436" s="15"/>
      <c r="I436" s="33"/>
      <c r="J436" s="33"/>
      <c r="K436" s="33"/>
      <c r="M436" s="32"/>
      <c r="N436" s="7"/>
      <c r="R436" s="30"/>
      <c r="T436" s="30"/>
      <c r="U436" s="30"/>
      <c r="V436" s="19"/>
      <c r="W436" s="19"/>
      <c r="AA436" s="28"/>
    </row>
    <row r="437" spans="1:27" ht="15" customHeight="1">
      <c r="A437" s="34"/>
      <c r="B437" s="32"/>
      <c r="C437" s="3"/>
      <c r="E437" s="16"/>
      <c r="F437" s="10"/>
      <c r="G437" s="31"/>
      <c r="H437" s="15"/>
      <c r="I437" s="33"/>
      <c r="J437" s="33"/>
      <c r="K437" s="33"/>
      <c r="M437" s="32"/>
      <c r="N437" s="7"/>
      <c r="R437" s="30"/>
      <c r="T437" s="30"/>
      <c r="U437" s="30"/>
      <c r="V437" s="19"/>
      <c r="W437" s="19"/>
      <c r="AA437" s="28"/>
    </row>
    <row r="438" spans="1:27" ht="15" customHeight="1">
      <c r="A438" s="31"/>
      <c r="B438" s="32"/>
      <c r="C438" s="3"/>
      <c r="E438" s="16"/>
      <c r="F438" s="10"/>
      <c r="G438" s="31"/>
      <c r="H438" s="15"/>
      <c r="I438" s="33"/>
      <c r="J438" s="33"/>
      <c r="K438" s="33"/>
      <c r="M438" s="32"/>
      <c r="N438" s="7"/>
      <c r="R438" s="30"/>
      <c r="T438" s="30"/>
      <c r="U438" s="30"/>
      <c r="V438" s="19"/>
      <c r="W438" s="19"/>
      <c r="AA438" s="28"/>
    </row>
    <row r="439" spans="1:27" ht="15" customHeight="1">
      <c r="A439" s="31"/>
      <c r="B439" s="32"/>
      <c r="C439" s="3"/>
      <c r="E439" s="16"/>
      <c r="F439" s="10"/>
      <c r="G439" s="31"/>
      <c r="H439" s="15"/>
      <c r="I439" s="33"/>
      <c r="J439" s="33"/>
      <c r="K439" s="33"/>
      <c r="M439" s="32"/>
      <c r="N439" s="7"/>
      <c r="R439" s="30"/>
      <c r="T439" s="30"/>
      <c r="U439" s="30"/>
      <c r="V439" s="19"/>
      <c r="W439" s="19"/>
      <c r="AA439" s="28"/>
    </row>
    <row r="440" spans="1:27" ht="15" customHeight="1">
      <c r="A440" s="31"/>
      <c r="B440" s="32"/>
      <c r="C440" s="3"/>
      <c r="E440" s="16"/>
      <c r="F440" s="10"/>
      <c r="G440" s="31"/>
      <c r="H440" s="15"/>
      <c r="I440" s="33"/>
      <c r="J440" s="33"/>
      <c r="K440" s="33"/>
      <c r="M440" s="32"/>
      <c r="N440" s="7"/>
      <c r="R440" s="30"/>
      <c r="T440" s="30"/>
      <c r="U440" s="30"/>
      <c r="V440" s="19"/>
      <c r="W440" s="19"/>
      <c r="AA440" s="28"/>
    </row>
    <row r="441" spans="1:27" ht="15" customHeight="1">
      <c r="A441" s="31"/>
      <c r="B441" s="32"/>
      <c r="C441" s="3"/>
      <c r="E441" s="16"/>
      <c r="F441" s="10"/>
      <c r="G441" s="31"/>
      <c r="H441" s="15"/>
      <c r="I441" s="33"/>
      <c r="J441" s="33"/>
      <c r="K441" s="33"/>
      <c r="M441" s="32"/>
      <c r="N441" s="7"/>
      <c r="R441" s="30"/>
      <c r="T441" s="30"/>
      <c r="U441" s="30"/>
      <c r="V441" s="19"/>
      <c r="W441" s="19"/>
      <c r="AA441" s="28"/>
    </row>
    <row r="442" spans="1:27" ht="15" customHeight="1">
      <c r="A442" s="31"/>
      <c r="B442" s="32"/>
      <c r="C442" s="3"/>
      <c r="E442" s="16"/>
      <c r="F442" s="10"/>
      <c r="G442" s="31"/>
      <c r="H442" s="15"/>
      <c r="I442" s="33"/>
      <c r="J442" s="33"/>
      <c r="K442" s="33"/>
      <c r="M442" s="32"/>
      <c r="N442" s="7"/>
      <c r="R442" s="30"/>
      <c r="T442" s="30"/>
      <c r="U442" s="30"/>
      <c r="V442" s="19"/>
      <c r="W442" s="19"/>
      <c r="AA442" s="28"/>
    </row>
    <row r="443" spans="1:27" ht="15" customHeight="1">
      <c r="A443" s="31"/>
      <c r="B443" s="32"/>
      <c r="C443" s="3"/>
      <c r="E443" s="16"/>
      <c r="F443" s="10"/>
      <c r="G443" s="31"/>
      <c r="H443" s="15"/>
      <c r="I443" s="33"/>
      <c r="J443" s="33"/>
      <c r="K443" s="33"/>
      <c r="M443" s="32"/>
      <c r="N443" s="7"/>
      <c r="R443" s="30"/>
      <c r="T443" s="30"/>
      <c r="U443" s="30"/>
      <c r="V443" s="19"/>
      <c r="W443" s="19"/>
      <c r="AA443" s="28"/>
    </row>
    <row r="444" spans="1:27" ht="15" customHeight="1">
      <c r="A444" s="31"/>
      <c r="B444" s="32"/>
      <c r="C444" s="3"/>
      <c r="E444" s="16"/>
      <c r="F444" s="10"/>
      <c r="G444" s="31"/>
      <c r="H444" s="15"/>
      <c r="I444" s="33"/>
      <c r="J444" s="33"/>
      <c r="K444" s="33"/>
      <c r="M444" s="32"/>
      <c r="N444" s="7"/>
      <c r="R444" s="30"/>
      <c r="T444" s="30"/>
      <c r="U444" s="30"/>
      <c r="V444" s="19"/>
      <c r="W444" s="19"/>
      <c r="AA444" s="28"/>
    </row>
    <row r="445" spans="1:27" ht="15" customHeight="1">
      <c r="A445" s="31"/>
      <c r="B445" s="14"/>
      <c r="C445" s="14"/>
      <c r="E445" s="16"/>
      <c r="F445" s="10"/>
      <c r="G445" s="31"/>
      <c r="H445" s="15"/>
      <c r="I445" s="29"/>
      <c r="J445" s="29"/>
      <c r="K445" s="29"/>
      <c r="M445" s="14"/>
      <c r="N445" s="7"/>
      <c r="R445" s="30"/>
      <c r="T445" s="30"/>
      <c r="U445" s="30"/>
      <c r="V445" s="19"/>
      <c r="W445" s="19"/>
      <c r="AA445" s="28"/>
    </row>
    <row r="446" spans="1:27" ht="15" customHeight="1">
      <c r="A446" s="31"/>
      <c r="B446" s="32"/>
      <c r="C446" s="3"/>
      <c r="E446" s="16"/>
      <c r="F446" s="10"/>
      <c r="G446" s="31"/>
      <c r="H446" s="15"/>
      <c r="I446" s="33"/>
      <c r="J446" s="33"/>
      <c r="K446" s="33"/>
      <c r="M446" s="32"/>
      <c r="N446" s="7"/>
      <c r="R446" s="30"/>
      <c r="T446" s="30"/>
      <c r="U446" s="30"/>
      <c r="V446" s="19"/>
      <c r="W446" s="19"/>
      <c r="AA446" s="28"/>
    </row>
    <row r="447" spans="1:27" ht="15" customHeight="1">
      <c r="A447" s="34"/>
      <c r="B447" s="14"/>
      <c r="C447" s="14"/>
      <c r="E447" s="16"/>
      <c r="F447" s="10"/>
      <c r="G447" s="31"/>
      <c r="H447" s="15"/>
      <c r="I447" s="29"/>
      <c r="J447" s="29"/>
      <c r="K447" s="29"/>
      <c r="M447" s="14"/>
      <c r="N447" s="7"/>
      <c r="R447" s="30"/>
      <c r="T447" s="30"/>
      <c r="U447" s="30"/>
      <c r="V447" s="19"/>
      <c r="W447" s="19"/>
      <c r="AA447" s="28"/>
    </row>
    <row r="448" spans="1:27" ht="15" customHeight="1">
      <c r="A448" s="31"/>
      <c r="B448" s="32"/>
      <c r="C448" s="3"/>
      <c r="E448" s="16"/>
      <c r="F448" s="10"/>
      <c r="G448" s="31"/>
      <c r="H448" s="15"/>
      <c r="I448" s="33"/>
      <c r="J448" s="33"/>
      <c r="K448" s="33"/>
      <c r="M448" s="32"/>
      <c r="N448" s="7"/>
      <c r="R448" s="30"/>
      <c r="T448" s="30"/>
      <c r="U448" s="30"/>
      <c r="V448" s="19"/>
      <c r="W448" s="19"/>
      <c r="AA448" s="28"/>
    </row>
    <row r="449" spans="1:27" ht="15" customHeight="1">
      <c r="A449" s="31"/>
      <c r="B449" s="32"/>
      <c r="C449" s="3"/>
      <c r="E449" s="16"/>
      <c r="F449" s="10"/>
      <c r="G449" s="31"/>
      <c r="H449" s="15"/>
      <c r="I449" s="33"/>
      <c r="J449" s="33"/>
      <c r="K449" s="33"/>
      <c r="M449" s="32"/>
      <c r="N449" s="7"/>
      <c r="R449" s="30"/>
      <c r="T449" s="30"/>
      <c r="U449" s="30"/>
      <c r="V449" s="19"/>
      <c r="W449" s="19"/>
      <c r="AA449" s="28"/>
    </row>
    <row r="450" spans="1:27" ht="15" customHeight="1">
      <c r="A450" s="31"/>
      <c r="B450" s="32"/>
      <c r="C450" s="3"/>
      <c r="E450" s="16"/>
      <c r="F450" s="10"/>
      <c r="G450" s="31"/>
      <c r="H450" s="15"/>
      <c r="I450" s="33"/>
      <c r="J450" s="33"/>
      <c r="K450" s="33"/>
      <c r="M450" s="32"/>
      <c r="N450" s="7"/>
      <c r="R450" s="30"/>
      <c r="T450" s="30"/>
      <c r="U450" s="30"/>
      <c r="V450" s="19"/>
      <c r="W450" s="19"/>
      <c r="AA450" s="28"/>
    </row>
    <row r="451" spans="1:27" ht="15" customHeight="1">
      <c r="A451" s="31"/>
      <c r="B451" s="32"/>
      <c r="C451" s="3"/>
      <c r="E451" s="16"/>
      <c r="F451" s="10"/>
      <c r="G451" s="31"/>
      <c r="H451" s="15"/>
      <c r="I451" s="33"/>
      <c r="J451" s="33"/>
      <c r="K451" s="33"/>
      <c r="M451" s="32"/>
      <c r="N451" s="7"/>
      <c r="R451" s="30"/>
      <c r="T451" s="30"/>
      <c r="U451" s="30"/>
      <c r="V451" s="19"/>
      <c r="W451" s="19"/>
      <c r="AA451" s="28"/>
    </row>
    <row r="452" spans="1:27" ht="15" customHeight="1">
      <c r="A452" s="31"/>
      <c r="B452" s="32"/>
      <c r="C452" s="3"/>
      <c r="E452" s="16"/>
      <c r="F452" s="10"/>
      <c r="G452" s="31"/>
      <c r="H452" s="15"/>
      <c r="I452" s="33"/>
      <c r="J452" s="33"/>
      <c r="K452" s="33"/>
      <c r="M452" s="32"/>
      <c r="N452" s="7"/>
      <c r="R452" s="30"/>
      <c r="T452" s="30"/>
      <c r="U452" s="30"/>
      <c r="V452" s="19"/>
      <c r="W452" s="19"/>
      <c r="AA452" s="28"/>
    </row>
    <row r="453" spans="1:27" ht="15" customHeight="1">
      <c r="A453" s="34"/>
      <c r="B453" s="32"/>
      <c r="C453" s="3"/>
      <c r="E453" s="16"/>
      <c r="F453" s="10"/>
      <c r="G453" s="31"/>
      <c r="H453" s="15"/>
      <c r="I453" s="33"/>
      <c r="J453" s="33"/>
      <c r="K453" s="33"/>
      <c r="M453" s="32"/>
      <c r="N453" s="7"/>
      <c r="R453" s="30"/>
      <c r="T453" s="30"/>
      <c r="U453" s="30"/>
      <c r="V453" s="19"/>
      <c r="W453" s="19"/>
      <c r="AA453" s="28"/>
    </row>
    <row r="454" spans="1:27" ht="15" customHeight="1">
      <c r="A454" s="34"/>
      <c r="B454" s="32"/>
      <c r="C454" s="3"/>
      <c r="E454" s="16"/>
      <c r="F454" s="10"/>
      <c r="G454" s="31"/>
      <c r="H454" s="15"/>
      <c r="I454" s="33"/>
      <c r="J454" s="33"/>
      <c r="K454" s="33"/>
      <c r="M454" s="32"/>
      <c r="N454" s="7"/>
      <c r="R454" s="30"/>
      <c r="T454" s="30"/>
      <c r="U454" s="30"/>
      <c r="V454" s="19"/>
      <c r="W454" s="19"/>
      <c r="AA454" s="28"/>
    </row>
    <row r="455" spans="1:27" ht="15" customHeight="1">
      <c r="A455" s="34"/>
      <c r="B455" s="32"/>
      <c r="C455" s="3"/>
      <c r="E455" s="16"/>
      <c r="F455" s="10"/>
      <c r="G455" s="31"/>
      <c r="H455" s="15"/>
      <c r="I455" s="33"/>
      <c r="J455" s="33"/>
      <c r="K455" s="33"/>
      <c r="M455" s="32"/>
      <c r="N455" s="7"/>
      <c r="R455" s="30"/>
      <c r="T455" s="30"/>
      <c r="U455" s="30"/>
      <c r="V455" s="19"/>
      <c r="W455" s="19"/>
      <c r="AA455" s="28"/>
    </row>
    <row r="456" spans="1:27" ht="15" customHeight="1">
      <c r="A456" s="34"/>
      <c r="B456" s="32"/>
      <c r="C456" s="3"/>
      <c r="E456" s="16"/>
      <c r="F456" s="10"/>
      <c r="G456" s="31"/>
      <c r="H456" s="15"/>
      <c r="I456" s="33"/>
      <c r="J456" s="33"/>
      <c r="K456" s="33"/>
      <c r="M456" s="32"/>
      <c r="N456" s="7"/>
      <c r="R456" s="30"/>
      <c r="T456" s="30"/>
      <c r="U456" s="30"/>
      <c r="V456" s="19"/>
      <c r="W456" s="19"/>
      <c r="AA456" s="28"/>
    </row>
    <row r="457" spans="1:27" ht="15" customHeight="1">
      <c r="A457" s="34"/>
      <c r="B457" s="14"/>
      <c r="C457" s="14"/>
      <c r="E457" s="16"/>
      <c r="F457" s="10"/>
      <c r="G457" s="31"/>
      <c r="H457" s="15"/>
      <c r="I457" s="29"/>
      <c r="J457" s="29"/>
      <c r="K457" s="29"/>
      <c r="M457" s="14"/>
      <c r="N457" s="7"/>
      <c r="R457" s="30"/>
      <c r="T457" s="30"/>
      <c r="U457" s="30"/>
      <c r="V457" s="19"/>
      <c r="W457" s="19"/>
      <c r="AA457" s="28"/>
    </row>
    <row r="458" spans="1:27" ht="15" customHeight="1">
      <c r="A458" s="34"/>
      <c r="B458" s="32"/>
      <c r="C458" s="3"/>
      <c r="E458" s="16"/>
      <c r="F458" s="10"/>
      <c r="G458" s="31"/>
      <c r="H458" s="15"/>
      <c r="I458" s="33"/>
      <c r="J458" s="33"/>
      <c r="K458" s="33"/>
      <c r="M458" s="32"/>
      <c r="N458" s="7"/>
      <c r="R458" s="30"/>
      <c r="T458" s="30"/>
      <c r="U458" s="30"/>
      <c r="V458" s="19"/>
      <c r="W458" s="19"/>
      <c r="AA458" s="28"/>
    </row>
    <row r="459" spans="1:27" ht="15" customHeight="1">
      <c r="A459" s="31"/>
      <c r="B459" s="32"/>
      <c r="C459" s="3"/>
      <c r="E459" s="16"/>
      <c r="F459" s="10"/>
      <c r="G459" s="31"/>
      <c r="H459" s="15"/>
      <c r="I459" s="33"/>
      <c r="J459" s="33"/>
      <c r="K459" s="33"/>
      <c r="M459" s="32"/>
      <c r="N459" s="7"/>
      <c r="R459" s="30"/>
      <c r="T459" s="30"/>
      <c r="U459" s="30"/>
      <c r="V459" s="19"/>
      <c r="W459" s="19"/>
      <c r="AA459" s="28"/>
    </row>
    <row r="460" spans="1:27" ht="15" customHeight="1">
      <c r="A460" s="31"/>
      <c r="B460" s="32"/>
      <c r="C460" s="3"/>
      <c r="E460" s="16"/>
      <c r="F460" s="10"/>
      <c r="G460" s="31"/>
      <c r="H460" s="15"/>
      <c r="I460" s="33"/>
      <c r="J460" s="33"/>
      <c r="K460" s="33"/>
      <c r="M460" s="32"/>
      <c r="N460" s="7"/>
      <c r="R460" s="30"/>
      <c r="T460" s="30"/>
      <c r="U460" s="30"/>
      <c r="V460" s="19"/>
      <c r="W460" s="19"/>
      <c r="AA460" s="28"/>
    </row>
    <row r="461" spans="1:27" ht="15" customHeight="1">
      <c r="A461" s="31"/>
      <c r="B461" s="32"/>
      <c r="C461" s="3"/>
      <c r="E461" s="16"/>
      <c r="F461" s="10"/>
      <c r="G461" s="31"/>
      <c r="H461" s="15"/>
      <c r="I461" s="33"/>
      <c r="J461" s="33"/>
      <c r="K461" s="33"/>
      <c r="M461" s="32"/>
      <c r="N461" s="7"/>
      <c r="R461" s="30"/>
      <c r="T461" s="30"/>
      <c r="U461" s="30"/>
      <c r="V461" s="19"/>
      <c r="W461" s="19"/>
      <c r="AA461" s="28"/>
    </row>
    <row r="462" spans="1:27" ht="15" customHeight="1">
      <c r="A462" s="34"/>
      <c r="B462" s="14"/>
      <c r="C462" s="14"/>
      <c r="E462" s="16"/>
      <c r="F462" s="10"/>
      <c r="G462" s="31"/>
      <c r="H462" s="15"/>
      <c r="I462" s="29"/>
      <c r="J462" s="29"/>
      <c r="K462" s="29"/>
      <c r="M462" s="14"/>
      <c r="N462" s="7"/>
      <c r="R462" s="30"/>
      <c r="T462" s="30"/>
      <c r="U462" s="30"/>
      <c r="V462" s="19"/>
      <c r="W462" s="19"/>
      <c r="AA462" s="28"/>
    </row>
    <row r="463" spans="1:27" ht="15" customHeight="1">
      <c r="A463" s="34"/>
      <c r="B463" s="14"/>
      <c r="C463" s="14"/>
      <c r="E463" s="16"/>
      <c r="F463" s="10"/>
      <c r="G463" s="31"/>
      <c r="H463" s="15"/>
      <c r="I463" s="29"/>
      <c r="J463" s="29"/>
      <c r="K463" s="29"/>
      <c r="M463" s="14"/>
      <c r="N463" s="7"/>
      <c r="R463" s="30"/>
      <c r="T463" s="30"/>
      <c r="U463" s="30"/>
      <c r="V463" s="19"/>
      <c r="W463" s="19"/>
      <c r="AA463" s="28"/>
    </row>
    <row r="464" spans="1:27" ht="15" customHeight="1">
      <c r="A464" s="34"/>
      <c r="B464" s="32"/>
      <c r="C464" s="3"/>
      <c r="E464" s="16"/>
      <c r="F464" s="10"/>
      <c r="G464" s="31"/>
      <c r="H464" s="15"/>
      <c r="I464" s="33"/>
      <c r="J464" s="33"/>
      <c r="K464" s="33"/>
      <c r="M464" s="32"/>
      <c r="N464" s="7"/>
      <c r="R464" s="30"/>
      <c r="T464" s="30"/>
      <c r="U464" s="30"/>
      <c r="V464" s="19"/>
      <c r="W464" s="19"/>
      <c r="AA464" s="28"/>
    </row>
    <row r="465" spans="1:27" ht="15" customHeight="1">
      <c r="A465" s="34"/>
      <c r="B465" s="32"/>
      <c r="C465" s="3"/>
      <c r="E465" s="16"/>
      <c r="F465" s="10"/>
      <c r="G465" s="31"/>
      <c r="H465" s="15"/>
      <c r="I465" s="33"/>
      <c r="J465" s="33"/>
      <c r="K465" s="33"/>
      <c r="M465" s="32"/>
      <c r="N465" s="7"/>
      <c r="R465" s="30"/>
      <c r="T465" s="30"/>
      <c r="U465" s="30"/>
      <c r="V465" s="19"/>
      <c r="W465" s="19"/>
      <c r="AA465" s="28"/>
    </row>
    <row r="466" spans="1:27" ht="15" customHeight="1">
      <c r="A466" s="34"/>
      <c r="B466" s="32"/>
      <c r="C466" s="3"/>
      <c r="E466" s="16"/>
      <c r="F466" s="10"/>
      <c r="G466" s="31"/>
      <c r="H466" s="15"/>
      <c r="I466" s="33"/>
      <c r="J466" s="33"/>
      <c r="K466" s="33"/>
      <c r="M466" s="32"/>
      <c r="N466" s="7"/>
      <c r="R466" s="30"/>
      <c r="T466" s="30"/>
      <c r="U466" s="30"/>
      <c r="V466" s="19"/>
      <c r="W466" s="19"/>
      <c r="AA466" s="28"/>
    </row>
    <row r="467" spans="1:27" ht="15" customHeight="1">
      <c r="A467" s="31"/>
      <c r="B467" s="32"/>
      <c r="C467" s="3"/>
      <c r="E467" s="16"/>
      <c r="F467" s="10"/>
      <c r="G467" s="31"/>
      <c r="H467" s="15"/>
      <c r="I467" s="33"/>
      <c r="J467" s="33"/>
      <c r="K467" s="33"/>
      <c r="M467" s="32"/>
      <c r="N467" s="7"/>
      <c r="R467" s="30"/>
      <c r="T467" s="30"/>
      <c r="U467" s="30"/>
      <c r="V467" s="19"/>
      <c r="W467" s="19"/>
      <c r="AA467" s="28"/>
    </row>
    <row r="468" spans="1:27" ht="15" customHeight="1">
      <c r="A468" s="34"/>
      <c r="B468" s="32"/>
      <c r="C468" s="3"/>
      <c r="E468" s="16"/>
      <c r="F468" s="10"/>
      <c r="G468" s="31"/>
      <c r="H468" s="15"/>
      <c r="I468" s="33"/>
      <c r="J468" s="33"/>
      <c r="K468" s="33"/>
      <c r="M468" s="32"/>
      <c r="N468" s="7"/>
      <c r="R468" s="30"/>
      <c r="T468" s="30"/>
      <c r="U468" s="30"/>
      <c r="V468" s="19"/>
      <c r="W468" s="19"/>
      <c r="AA468" s="28"/>
    </row>
    <row r="469" spans="1:27" ht="15" customHeight="1">
      <c r="A469" s="34"/>
      <c r="B469" s="32"/>
      <c r="C469" s="3"/>
      <c r="E469" s="16"/>
      <c r="F469" s="10"/>
      <c r="G469" s="31"/>
      <c r="H469" s="15"/>
      <c r="I469" s="33"/>
      <c r="J469" s="33"/>
      <c r="K469" s="33"/>
      <c r="M469" s="32"/>
      <c r="N469" s="7"/>
      <c r="R469" s="30"/>
      <c r="T469" s="30"/>
      <c r="U469" s="30"/>
      <c r="V469" s="19"/>
      <c r="W469" s="19"/>
      <c r="AA469" s="28"/>
    </row>
    <row r="470" spans="1:27" ht="15" customHeight="1">
      <c r="A470" s="31"/>
      <c r="B470" s="32"/>
      <c r="C470" s="3"/>
      <c r="E470" s="16"/>
      <c r="F470" s="10"/>
      <c r="G470" s="31"/>
      <c r="H470" s="15"/>
      <c r="I470" s="33"/>
      <c r="J470" s="33"/>
      <c r="K470" s="33"/>
      <c r="M470" s="32"/>
      <c r="N470" s="7"/>
      <c r="R470" s="30"/>
      <c r="T470" s="30"/>
      <c r="U470" s="30"/>
      <c r="V470" s="19"/>
      <c r="W470" s="19"/>
      <c r="AA470" s="28"/>
    </row>
    <row r="471" spans="1:27" ht="15" customHeight="1">
      <c r="A471" s="31"/>
      <c r="B471" s="32"/>
      <c r="C471" s="3"/>
      <c r="E471" s="16"/>
      <c r="F471" s="10"/>
      <c r="G471" s="31"/>
      <c r="H471" s="15"/>
      <c r="I471" s="33"/>
      <c r="J471" s="33"/>
      <c r="K471" s="33"/>
      <c r="M471" s="32"/>
      <c r="N471" s="7"/>
      <c r="R471" s="30"/>
      <c r="T471" s="30"/>
      <c r="U471" s="30"/>
      <c r="V471" s="19"/>
      <c r="W471" s="19"/>
      <c r="AA471" s="28"/>
    </row>
    <row r="472" spans="1:27" ht="15" customHeight="1">
      <c r="A472" s="31"/>
      <c r="B472" s="32"/>
      <c r="C472" s="3"/>
      <c r="E472" s="16"/>
      <c r="F472" s="10"/>
      <c r="G472" s="31"/>
      <c r="H472" s="15"/>
      <c r="I472" s="33"/>
      <c r="J472" s="33"/>
      <c r="K472" s="33"/>
      <c r="M472" s="32"/>
      <c r="N472" s="7"/>
      <c r="R472" s="30"/>
      <c r="T472" s="30"/>
      <c r="U472" s="30"/>
      <c r="V472" s="19"/>
      <c r="W472" s="19"/>
      <c r="AA472" s="28"/>
    </row>
    <row r="473" spans="1:27" ht="15" customHeight="1">
      <c r="A473" s="31"/>
      <c r="B473" s="32"/>
      <c r="C473" s="3"/>
      <c r="E473" s="16"/>
      <c r="F473" s="10"/>
      <c r="G473" s="31"/>
      <c r="H473" s="15"/>
      <c r="I473" s="33"/>
      <c r="J473" s="33"/>
      <c r="K473" s="33"/>
      <c r="M473" s="32"/>
      <c r="N473" s="7"/>
      <c r="R473" s="30"/>
      <c r="T473" s="30"/>
      <c r="U473" s="30"/>
      <c r="V473" s="19"/>
      <c r="W473" s="19"/>
      <c r="AA473" s="28"/>
    </row>
    <row r="474" spans="1:27" ht="15" customHeight="1">
      <c r="A474" s="31"/>
      <c r="B474" s="32"/>
      <c r="C474" s="3"/>
      <c r="E474" s="16"/>
      <c r="F474" s="10"/>
      <c r="G474" s="31"/>
      <c r="H474" s="15"/>
      <c r="I474" s="33"/>
      <c r="J474" s="33"/>
      <c r="K474" s="33"/>
      <c r="M474" s="32"/>
      <c r="N474" s="7"/>
      <c r="R474" s="30"/>
      <c r="T474" s="30"/>
      <c r="U474" s="30"/>
      <c r="V474" s="19"/>
      <c r="W474" s="19"/>
      <c r="AA474" s="28"/>
    </row>
    <row r="475" spans="1:27" ht="15" customHeight="1">
      <c r="A475" s="31"/>
      <c r="B475" s="32"/>
      <c r="C475" s="3"/>
      <c r="E475" s="16"/>
      <c r="F475" s="10"/>
      <c r="G475" s="31"/>
      <c r="H475" s="15"/>
      <c r="I475" s="33"/>
      <c r="J475" s="33"/>
      <c r="K475" s="33"/>
      <c r="M475" s="32"/>
      <c r="N475" s="7"/>
      <c r="R475" s="30"/>
      <c r="T475" s="30"/>
      <c r="U475" s="30"/>
      <c r="V475" s="19"/>
      <c r="W475" s="19"/>
      <c r="AA475" s="28"/>
    </row>
    <row r="476" spans="1:27" ht="15" customHeight="1">
      <c r="A476" s="31"/>
      <c r="B476" s="32"/>
      <c r="C476" s="3"/>
      <c r="E476" s="16"/>
      <c r="F476" s="10"/>
      <c r="G476" s="31"/>
      <c r="H476" s="15"/>
      <c r="I476" s="33"/>
      <c r="J476" s="33"/>
      <c r="K476" s="33"/>
      <c r="M476" s="32"/>
      <c r="N476" s="7"/>
      <c r="R476" s="30"/>
      <c r="T476" s="30"/>
      <c r="U476" s="30"/>
      <c r="V476" s="19"/>
      <c r="W476" s="19"/>
      <c r="AA476" s="28"/>
    </row>
    <row r="477" spans="1:27" ht="15" customHeight="1">
      <c r="A477" s="31"/>
      <c r="B477" s="32"/>
      <c r="C477" s="3"/>
      <c r="E477" s="16"/>
      <c r="F477" s="10"/>
      <c r="G477" s="31"/>
      <c r="H477" s="15"/>
      <c r="I477" s="33"/>
      <c r="J477" s="33"/>
      <c r="K477" s="33"/>
      <c r="M477" s="32"/>
      <c r="N477" s="7"/>
      <c r="R477" s="30"/>
      <c r="T477" s="30"/>
      <c r="U477" s="30"/>
      <c r="V477" s="19"/>
      <c r="W477" s="19"/>
      <c r="AA477" s="28"/>
    </row>
    <row r="478" spans="1:27" ht="15" customHeight="1">
      <c r="A478" s="31"/>
      <c r="B478" s="32"/>
      <c r="C478" s="3"/>
      <c r="E478" s="16"/>
      <c r="F478" s="10"/>
      <c r="G478" s="31"/>
      <c r="H478" s="15"/>
      <c r="I478" s="33"/>
      <c r="J478" s="33"/>
      <c r="K478" s="33"/>
      <c r="M478" s="32"/>
      <c r="N478" s="7"/>
      <c r="R478" s="30"/>
      <c r="T478" s="30"/>
      <c r="U478" s="30"/>
      <c r="V478" s="19"/>
      <c r="W478" s="19"/>
      <c r="AA478" s="28"/>
    </row>
    <row r="479" spans="1:27" ht="15" customHeight="1">
      <c r="A479" s="34"/>
      <c r="B479" s="32"/>
      <c r="C479" s="3"/>
      <c r="E479" s="16"/>
      <c r="F479" s="10"/>
      <c r="G479" s="31"/>
      <c r="H479" s="15"/>
      <c r="I479" s="33"/>
      <c r="J479" s="33"/>
      <c r="K479" s="33"/>
      <c r="M479" s="32"/>
      <c r="N479" s="7"/>
      <c r="R479" s="30"/>
      <c r="T479" s="30"/>
      <c r="U479" s="30"/>
      <c r="V479" s="19"/>
      <c r="W479" s="19"/>
      <c r="AA479" s="28"/>
    </row>
    <row r="480" spans="1:27" ht="15" customHeight="1">
      <c r="A480" s="34"/>
      <c r="B480" s="32"/>
      <c r="C480" s="3"/>
      <c r="E480" s="16"/>
      <c r="F480" s="10"/>
      <c r="G480" s="31"/>
      <c r="H480" s="15"/>
      <c r="I480" s="33"/>
      <c r="J480" s="33"/>
      <c r="K480" s="33"/>
      <c r="M480" s="32"/>
      <c r="N480" s="7"/>
      <c r="R480" s="30"/>
      <c r="T480" s="30"/>
      <c r="U480" s="30"/>
      <c r="V480" s="19"/>
      <c r="W480" s="19"/>
      <c r="AA480" s="28"/>
    </row>
    <row r="481" spans="1:27" ht="15" customHeight="1">
      <c r="A481" s="31"/>
      <c r="B481" s="32"/>
      <c r="C481" s="3"/>
      <c r="E481" s="16"/>
      <c r="F481" s="10"/>
      <c r="G481" s="31"/>
      <c r="H481" s="15"/>
      <c r="I481" s="33"/>
      <c r="J481" s="33"/>
      <c r="K481" s="33"/>
      <c r="M481" s="32"/>
      <c r="N481" s="7"/>
      <c r="R481" s="30"/>
      <c r="T481" s="30"/>
      <c r="U481" s="30"/>
      <c r="V481" s="19"/>
      <c r="W481" s="19"/>
      <c r="AA481" s="28"/>
    </row>
    <row r="482" spans="1:27" ht="15" customHeight="1">
      <c r="A482" s="31"/>
      <c r="B482" s="14"/>
      <c r="C482" s="14"/>
      <c r="E482" s="16"/>
      <c r="F482" s="10"/>
      <c r="G482" s="31"/>
      <c r="H482" s="15"/>
      <c r="I482" s="29"/>
      <c r="J482" s="29"/>
      <c r="K482" s="29"/>
      <c r="M482" s="14"/>
      <c r="N482" s="7"/>
      <c r="R482" s="30"/>
      <c r="T482" s="30"/>
      <c r="U482" s="30"/>
      <c r="V482" s="19"/>
      <c r="W482" s="19"/>
      <c r="AA482" s="28"/>
    </row>
    <row r="483" spans="1:27" ht="15" customHeight="1">
      <c r="A483" s="34"/>
      <c r="B483" s="32"/>
      <c r="C483" s="3"/>
      <c r="E483" s="16"/>
      <c r="F483" s="10"/>
      <c r="G483" s="31"/>
      <c r="H483" s="15"/>
      <c r="I483" s="33"/>
      <c r="J483" s="33"/>
      <c r="K483" s="33"/>
      <c r="M483" s="32"/>
      <c r="N483" s="7"/>
      <c r="R483" s="30"/>
      <c r="T483" s="30"/>
      <c r="U483" s="30"/>
      <c r="V483" s="19"/>
      <c r="W483" s="19"/>
      <c r="AA483" s="28"/>
    </row>
    <row r="484" spans="1:27" ht="15" customHeight="1">
      <c r="A484" s="34"/>
      <c r="B484" s="14"/>
      <c r="C484" s="14"/>
      <c r="E484" s="16"/>
      <c r="F484" s="10"/>
      <c r="G484" s="31"/>
      <c r="H484" s="15"/>
      <c r="I484" s="29"/>
      <c r="J484" s="29"/>
      <c r="K484" s="29"/>
      <c r="M484" s="14"/>
      <c r="N484" s="7"/>
      <c r="R484" s="30"/>
      <c r="T484" s="30"/>
      <c r="U484" s="30"/>
      <c r="V484" s="19"/>
      <c r="W484" s="19"/>
      <c r="AA484" s="28"/>
    </row>
    <row r="485" spans="1:27" ht="15" customHeight="1">
      <c r="A485" s="31"/>
      <c r="B485" s="32"/>
      <c r="C485" s="3"/>
      <c r="E485" s="16"/>
      <c r="F485" s="10"/>
      <c r="G485" s="31"/>
      <c r="H485" s="15"/>
      <c r="I485" s="33"/>
      <c r="J485" s="33"/>
      <c r="K485" s="33"/>
      <c r="M485" s="32"/>
      <c r="N485" s="7"/>
      <c r="R485" s="30"/>
      <c r="T485" s="30"/>
      <c r="U485" s="30"/>
      <c r="V485" s="19"/>
      <c r="W485" s="19"/>
      <c r="AA485" s="28"/>
    </row>
    <row r="486" spans="1:27" ht="15" customHeight="1">
      <c r="A486" s="34"/>
      <c r="B486" s="14"/>
      <c r="C486" s="14"/>
      <c r="E486" s="16"/>
      <c r="F486" s="10"/>
      <c r="G486" s="31"/>
      <c r="H486" s="15"/>
      <c r="I486" s="29"/>
      <c r="J486" s="29"/>
      <c r="K486" s="29"/>
      <c r="M486" s="14"/>
      <c r="N486" s="7"/>
      <c r="R486" s="30"/>
      <c r="T486" s="30"/>
      <c r="U486" s="30"/>
      <c r="V486" s="19"/>
      <c r="W486" s="19"/>
      <c r="AA486" s="28"/>
    </row>
    <row r="487" spans="1:27" ht="15" customHeight="1">
      <c r="A487" s="34"/>
      <c r="B487" s="14"/>
      <c r="C487" s="14"/>
      <c r="E487" s="16"/>
      <c r="F487" s="10"/>
      <c r="G487" s="31"/>
      <c r="H487" s="15"/>
      <c r="I487" s="29"/>
      <c r="J487" s="29"/>
      <c r="K487" s="29"/>
      <c r="M487" s="14"/>
      <c r="N487" s="7"/>
      <c r="R487" s="30"/>
      <c r="T487" s="30"/>
      <c r="U487" s="30"/>
      <c r="V487" s="19"/>
      <c r="W487" s="19"/>
      <c r="AA487" s="28"/>
    </row>
    <row r="488" spans="1:27" ht="15" customHeight="1">
      <c r="A488" s="34"/>
      <c r="B488" s="32"/>
      <c r="C488" s="3"/>
      <c r="E488" s="16"/>
      <c r="F488" s="10"/>
      <c r="G488" s="31"/>
      <c r="H488" s="15"/>
      <c r="I488" s="33"/>
      <c r="J488" s="33"/>
      <c r="K488" s="33"/>
      <c r="M488" s="32"/>
      <c r="N488" s="7"/>
      <c r="R488" s="30"/>
      <c r="T488" s="30"/>
      <c r="U488" s="30"/>
      <c r="V488" s="19"/>
      <c r="W488" s="19"/>
      <c r="AA488" s="28"/>
    </row>
    <row r="489" spans="1:27" ht="15" customHeight="1">
      <c r="A489" s="34"/>
      <c r="B489" s="32"/>
      <c r="C489" s="3"/>
      <c r="E489" s="16"/>
      <c r="F489" s="10"/>
      <c r="G489" s="31"/>
      <c r="H489" s="15"/>
      <c r="I489" s="33"/>
      <c r="J489" s="33"/>
      <c r="K489" s="33"/>
      <c r="M489" s="32"/>
      <c r="N489" s="7"/>
      <c r="R489" s="30"/>
      <c r="T489" s="30"/>
      <c r="U489" s="30"/>
      <c r="V489" s="19"/>
      <c r="W489" s="19"/>
      <c r="AA489" s="28"/>
    </row>
    <row r="490" spans="1:27" ht="15" customHeight="1">
      <c r="A490" s="34"/>
      <c r="B490" s="32"/>
      <c r="C490" s="3"/>
      <c r="E490" s="16"/>
      <c r="F490" s="10"/>
      <c r="G490" s="31"/>
      <c r="H490" s="15"/>
      <c r="I490" s="33"/>
      <c r="J490" s="33"/>
      <c r="K490" s="33"/>
      <c r="M490" s="32"/>
      <c r="N490" s="7"/>
      <c r="R490" s="30"/>
      <c r="T490" s="30"/>
      <c r="U490" s="30"/>
      <c r="V490" s="19"/>
      <c r="W490" s="19"/>
      <c r="AA490" s="28"/>
    </row>
    <row r="491" spans="1:27" ht="15" customHeight="1">
      <c r="A491" s="31"/>
      <c r="B491" s="32"/>
      <c r="C491" s="3"/>
      <c r="E491" s="16"/>
      <c r="F491" s="10"/>
      <c r="G491" s="31"/>
      <c r="H491" s="15"/>
      <c r="I491" s="33"/>
      <c r="J491" s="33"/>
      <c r="K491" s="33"/>
      <c r="M491" s="32"/>
      <c r="N491" s="7"/>
      <c r="R491" s="30"/>
      <c r="T491" s="30"/>
      <c r="U491" s="30"/>
      <c r="V491" s="19"/>
      <c r="W491" s="19"/>
      <c r="AA491" s="28"/>
    </row>
    <row r="492" spans="1:27" ht="15" customHeight="1">
      <c r="A492" s="34"/>
      <c r="B492" s="32"/>
      <c r="C492" s="3"/>
      <c r="E492" s="16"/>
      <c r="F492" s="10"/>
      <c r="G492" s="31"/>
      <c r="H492" s="15"/>
      <c r="I492" s="33"/>
      <c r="J492" s="33"/>
      <c r="K492" s="33"/>
      <c r="M492" s="32"/>
      <c r="N492" s="7"/>
      <c r="R492" s="30"/>
      <c r="T492" s="30"/>
      <c r="U492" s="30"/>
      <c r="V492" s="19"/>
      <c r="W492" s="19"/>
      <c r="AA492" s="28"/>
    </row>
    <row r="493" spans="1:27" ht="15" customHeight="1">
      <c r="A493" s="31"/>
      <c r="B493" s="32"/>
      <c r="C493" s="3"/>
      <c r="E493" s="16"/>
      <c r="F493" s="10"/>
      <c r="G493" s="31"/>
      <c r="H493" s="15"/>
      <c r="I493" s="33"/>
      <c r="J493" s="33"/>
      <c r="K493" s="33"/>
      <c r="M493" s="32"/>
      <c r="N493" s="7"/>
      <c r="R493" s="30"/>
      <c r="T493" s="30"/>
      <c r="U493" s="30"/>
      <c r="V493" s="19"/>
      <c r="W493" s="19"/>
      <c r="AA493" s="28"/>
    </row>
    <row r="494" spans="1:27" ht="15" customHeight="1">
      <c r="A494" s="34"/>
      <c r="B494" s="32"/>
      <c r="C494" s="3"/>
      <c r="E494" s="16"/>
      <c r="F494" s="10"/>
      <c r="G494" s="31"/>
      <c r="H494" s="15"/>
      <c r="I494" s="33"/>
      <c r="J494" s="33"/>
      <c r="K494" s="33"/>
      <c r="M494" s="32"/>
      <c r="N494" s="7"/>
      <c r="R494" s="30"/>
      <c r="T494" s="30"/>
      <c r="U494" s="30"/>
      <c r="V494" s="19"/>
      <c r="W494" s="19"/>
      <c r="AA494" s="28"/>
    </row>
    <row r="495" spans="1:27" ht="15" customHeight="1">
      <c r="A495" s="34"/>
      <c r="B495" s="32"/>
      <c r="C495" s="3"/>
      <c r="E495" s="16"/>
      <c r="F495" s="10"/>
      <c r="G495" s="31"/>
      <c r="H495" s="15"/>
      <c r="I495" s="33"/>
      <c r="J495" s="33"/>
      <c r="K495" s="33"/>
      <c r="M495" s="32"/>
      <c r="N495" s="7"/>
      <c r="R495" s="30"/>
      <c r="T495" s="30"/>
      <c r="U495" s="30"/>
      <c r="V495" s="19"/>
      <c r="W495" s="19"/>
      <c r="AA495" s="28"/>
    </row>
    <row r="496" spans="1:27" ht="15" customHeight="1">
      <c r="A496" s="31"/>
      <c r="B496" s="32"/>
      <c r="C496" s="3"/>
      <c r="E496" s="16"/>
      <c r="F496" s="10"/>
      <c r="G496" s="31"/>
      <c r="H496" s="15"/>
      <c r="I496" s="33"/>
      <c r="J496" s="33"/>
      <c r="K496" s="33"/>
      <c r="M496" s="32"/>
      <c r="N496" s="7"/>
      <c r="R496" s="30"/>
      <c r="T496" s="30"/>
      <c r="U496" s="30"/>
      <c r="V496" s="19"/>
      <c r="W496" s="19"/>
      <c r="AA496" s="28"/>
    </row>
    <row r="497" spans="1:27" ht="15" customHeight="1">
      <c r="A497" s="31"/>
      <c r="B497" s="32"/>
      <c r="C497" s="3"/>
      <c r="E497" s="16"/>
      <c r="F497" s="10"/>
      <c r="G497" s="31"/>
      <c r="H497" s="15"/>
      <c r="I497" s="33"/>
      <c r="J497" s="33"/>
      <c r="K497" s="33"/>
      <c r="M497" s="32"/>
      <c r="N497" s="7"/>
      <c r="R497" s="30"/>
      <c r="T497" s="30"/>
      <c r="U497" s="30"/>
      <c r="V497" s="19"/>
      <c r="W497" s="19"/>
      <c r="AA497" s="28"/>
    </row>
    <row r="498" spans="1:27" ht="15" customHeight="1">
      <c r="A498" s="34"/>
      <c r="B498" s="32"/>
      <c r="C498" s="3"/>
      <c r="E498" s="16"/>
      <c r="F498" s="10"/>
      <c r="G498" s="31"/>
      <c r="H498" s="15"/>
      <c r="I498" s="33"/>
      <c r="J498" s="33"/>
      <c r="K498" s="33"/>
      <c r="M498" s="32"/>
      <c r="N498" s="7"/>
      <c r="R498" s="30"/>
      <c r="T498" s="30"/>
      <c r="U498" s="30"/>
      <c r="V498" s="19"/>
      <c r="W498" s="19"/>
      <c r="AA498" s="28"/>
    </row>
    <row r="499" spans="1:27" ht="15" customHeight="1">
      <c r="A499" s="34"/>
      <c r="B499" s="32"/>
      <c r="C499" s="3"/>
      <c r="E499" s="16"/>
      <c r="F499" s="10"/>
      <c r="G499" s="31"/>
      <c r="H499" s="15"/>
      <c r="I499" s="33"/>
      <c r="J499" s="33"/>
      <c r="K499" s="33"/>
      <c r="M499" s="32"/>
      <c r="N499" s="7"/>
      <c r="R499" s="30"/>
      <c r="T499" s="30"/>
      <c r="U499" s="30"/>
      <c r="V499" s="19"/>
      <c r="W499" s="19"/>
      <c r="AA499" s="28"/>
    </row>
    <row r="500" spans="1:27" ht="15" customHeight="1">
      <c r="A500" s="31"/>
      <c r="B500" s="32"/>
      <c r="C500" s="3"/>
      <c r="E500" s="16"/>
      <c r="F500" s="10"/>
      <c r="G500" s="31"/>
      <c r="H500" s="15"/>
      <c r="I500" s="33"/>
      <c r="J500" s="33"/>
      <c r="K500" s="33"/>
      <c r="M500" s="32"/>
      <c r="N500" s="7"/>
      <c r="R500" s="30"/>
      <c r="T500" s="30"/>
      <c r="U500" s="30"/>
      <c r="V500" s="19"/>
      <c r="W500" s="19"/>
      <c r="AA500" s="28"/>
    </row>
    <row r="501" spans="1:27" ht="15" customHeight="1">
      <c r="A501" s="31"/>
      <c r="B501" s="32"/>
      <c r="C501" s="3"/>
      <c r="E501" s="16"/>
      <c r="F501" s="10"/>
      <c r="G501" s="31"/>
      <c r="H501" s="15"/>
      <c r="I501" s="33"/>
      <c r="J501" s="33"/>
      <c r="K501" s="33"/>
      <c r="M501" s="32"/>
      <c r="N501" s="7"/>
      <c r="R501" s="30"/>
      <c r="T501" s="30"/>
      <c r="U501" s="30"/>
      <c r="V501" s="19"/>
      <c r="W501" s="19"/>
      <c r="AA501" s="28"/>
    </row>
    <row r="502" spans="1:27" ht="15" customHeight="1">
      <c r="A502" s="34"/>
      <c r="B502" s="32"/>
      <c r="C502" s="3"/>
      <c r="E502" s="16"/>
      <c r="F502" s="10"/>
      <c r="G502" s="31"/>
      <c r="H502" s="15"/>
      <c r="I502" s="33"/>
      <c r="J502" s="33"/>
      <c r="K502" s="33"/>
      <c r="M502" s="32"/>
      <c r="N502" s="7"/>
      <c r="R502" s="30"/>
      <c r="T502" s="30"/>
      <c r="U502" s="30"/>
      <c r="V502" s="19"/>
      <c r="W502" s="19"/>
      <c r="AA502" s="28"/>
    </row>
    <row r="503" spans="1:27" ht="15" customHeight="1">
      <c r="A503" s="31"/>
      <c r="B503" s="32"/>
      <c r="C503" s="3"/>
      <c r="E503" s="16"/>
      <c r="F503" s="10"/>
      <c r="G503" s="31"/>
      <c r="H503" s="15"/>
      <c r="I503" s="33"/>
      <c r="J503" s="33"/>
      <c r="K503" s="33"/>
      <c r="M503" s="32"/>
      <c r="N503" s="7"/>
      <c r="R503" s="30"/>
      <c r="T503" s="30"/>
      <c r="U503" s="30"/>
      <c r="V503" s="19"/>
      <c r="W503" s="19"/>
      <c r="AA503" s="28"/>
    </row>
    <row r="504" spans="1:27" ht="15" customHeight="1">
      <c r="A504" s="31"/>
      <c r="B504" s="32"/>
      <c r="C504" s="3"/>
      <c r="E504" s="16"/>
      <c r="F504" s="10"/>
      <c r="G504" s="31"/>
      <c r="H504" s="15"/>
      <c r="I504" s="33"/>
      <c r="J504" s="33"/>
      <c r="K504" s="33"/>
      <c r="M504" s="32"/>
      <c r="N504" s="7"/>
      <c r="R504" s="30"/>
      <c r="T504" s="30"/>
      <c r="U504" s="30"/>
      <c r="V504" s="19"/>
      <c r="W504" s="19"/>
      <c r="AA504" s="28"/>
    </row>
    <row r="505" spans="1:27" ht="15" customHeight="1">
      <c r="A505" s="31"/>
      <c r="B505" s="32"/>
      <c r="C505" s="3"/>
      <c r="E505" s="16"/>
      <c r="F505" s="10"/>
      <c r="G505" s="31"/>
      <c r="H505" s="15"/>
      <c r="I505" s="33"/>
      <c r="J505" s="33"/>
      <c r="K505" s="33"/>
      <c r="M505" s="32"/>
      <c r="N505" s="7"/>
      <c r="R505" s="30"/>
      <c r="T505" s="30"/>
      <c r="U505" s="30"/>
      <c r="V505" s="19"/>
      <c r="W505" s="19"/>
      <c r="AA505" s="28"/>
    </row>
    <row r="506" spans="1:27" ht="15" customHeight="1">
      <c r="A506" s="34"/>
      <c r="B506" s="32"/>
      <c r="C506" s="3"/>
      <c r="E506" s="16"/>
      <c r="F506" s="10"/>
      <c r="G506" s="31"/>
      <c r="H506" s="15"/>
      <c r="I506" s="33"/>
      <c r="J506" s="33"/>
      <c r="K506" s="33"/>
      <c r="M506" s="32"/>
      <c r="N506" s="7"/>
      <c r="R506" s="30"/>
      <c r="T506" s="30"/>
      <c r="U506" s="30"/>
      <c r="V506" s="19"/>
      <c r="W506" s="19"/>
      <c r="AA506" s="28"/>
    </row>
    <row r="507" spans="1:27" ht="15" customHeight="1">
      <c r="A507" s="31"/>
      <c r="B507" s="32"/>
      <c r="C507" s="3"/>
      <c r="E507" s="16"/>
      <c r="F507" s="10"/>
      <c r="G507" s="31"/>
      <c r="H507" s="15"/>
      <c r="I507" s="33"/>
      <c r="J507" s="33"/>
      <c r="K507" s="33"/>
      <c r="M507" s="32"/>
      <c r="N507" s="7"/>
      <c r="R507" s="30"/>
      <c r="T507" s="30"/>
      <c r="U507" s="30"/>
      <c r="V507" s="19"/>
      <c r="W507" s="19"/>
      <c r="AA507" s="28"/>
    </row>
    <row r="508" spans="1:27" ht="15" customHeight="1">
      <c r="A508" s="34"/>
      <c r="B508" s="32"/>
      <c r="C508" s="3"/>
      <c r="E508" s="16"/>
      <c r="F508" s="10"/>
      <c r="G508" s="31"/>
      <c r="H508" s="15"/>
      <c r="I508" s="33"/>
      <c r="J508" s="33"/>
      <c r="K508" s="33"/>
      <c r="M508" s="32"/>
      <c r="N508" s="7"/>
      <c r="R508" s="30"/>
      <c r="T508" s="30"/>
      <c r="U508" s="30"/>
      <c r="V508" s="19"/>
      <c r="W508" s="19"/>
      <c r="AA508" s="28"/>
    </row>
    <row r="509" spans="1:27" ht="15" customHeight="1">
      <c r="A509" s="31"/>
      <c r="B509" s="32"/>
      <c r="C509" s="3"/>
      <c r="E509" s="16"/>
      <c r="F509" s="10"/>
      <c r="G509" s="31"/>
      <c r="H509" s="15"/>
      <c r="I509" s="33"/>
      <c r="J509" s="33"/>
      <c r="K509" s="33"/>
      <c r="M509" s="32"/>
      <c r="N509" s="7"/>
      <c r="R509" s="30"/>
      <c r="T509" s="30"/>
      <c r="U509" s="30"/>
      <c r="V509" s="19"/>
      <c r="W509" s="19"/>
      <c r="AA509" s="28"/>
    </row>
    <row r="510" spans="1:27" ht="15" customHeight="1">
      <c r="A510" s="31"/>
      <c r="B510" s="32"/>
      <c r="C510" s="3"/>
      <c r="E510" s="16"/>
      <c r="F510" s="10"/>
      <c r="G510" s="31"/>
      <c r="H510" s="15"/>
      <c r="I510" s="33"/>
      <c r="J510" s="33"/>
      <c r="K510" s="33"/>
      <c r="M510" s="32"/>
      <c r="N510" s="7"/>
      <c r="R510" s="30"/>
      <c r="T510" s="30"/>
      <c r="U510" s="30"/>
      <c r="V510" s="19"/>
      <c r="W510" s="19"/>
      <c r="AA510" s="28"/>
    </row>
    <row r="511" spans="1:27" ht="15" customHeight="1">
      <c r="A511" s="31"/>
      <c r="B511" s="32"/>
      <c r="C511" s="3"/>
      <c r="E511" s="16"/>
      <c r="F511" s="10"/>
      <c r="G511" s="31"/>
      <c r="H511" s="15"/>
      <c r="I511" s="33"/>
      <c r="J511" s="33"/>
      <c r="K511" s="33"/>
      <c r="M511" s="32"/>
      <c r="N511" s="7"/>
      <c r="R511" s="30"/>
      <c r="T511" s="30"/>
      <c r="U511" s="30"/>
      <c r="V511" s="19"/>
      <c r="W511" s="19"/>
      <c r="AA511" s="28"/>
    </row>
    <row r="512" spans="1:27" ht="15" customHeight="1">
      <c r="A512" s="34"/>
      <c r="B512" s="32"/>
      <c r="C512" s="3"/>
      <c r="E512" s="16"/>
      <c r="F512" s="10"/>
      <c r="G512" s="31"/>
      <c r="H512" s="15"/>
      <c r="I512" s="33"/>
      <c r="J512" s="33"/>
      <c r="K512" s="33"/>
      <c r="M512" s="32"/>
      <c r="N512" s="7"/>
      <c r="R512" s="30"/>
      <c r="T512" s="30"/>
      <c r="U512" s="30"/>
      <c r="V512" s="19"/>
      <c r="W512" s="19"/>
      <c r="AA512" s="28"/>
    </row>
    <row r="513" spans="1:27" ht="15" customHeight="1">
      <c r="A513" s="31"/>
      <c r="B513" s="32"/>
      <c r="C513" s="3"/>
      <c r="E513" s="16"/>
      <c r="F513" s="10"/>
      <c r="G513" s="31"/>
      <c r="H513" s="15"/>
      <c r="I513" s="33"/>
      <c r="J513" s="33"/>
      <c r="K513" s="33"/>
      <c r="M513" s="32"/>
      <c r="N513" s="7"/>
      <c r="R513" s="30"/>
      <c r="T513" s="30"/>
      <c r="U513" s="30"/>
      <c r="V513" s="19"/>
      <c r="W513" s="19"/>
      <c r="AA513" s="28"/>
    </row>
    <row r="514" spans="1:27" ht="15" customHeight="1">
      <c r="A514" s="31"/>
      <c r="B514" s="32"/>
      <c r="C514" s="3"/>
      <c r="E514" s="16"/>
      <c r="F514" s="10"/>
      <c r="G514" s="31"/>
      <c r="H514" s="15"/>
      <c r="I514" s="33"/>
      <c r="J514" s="33"/>
      <c r="K514" s="33"/>
      <c r="M514" s="32"/>
      <c r="N514" s="7"/>
      <c r="R514" s="30"/>
      <c r="T514" s="30"/>
      <c r="U514" s="30"/>
      <c r="V514" s="19"/>
      <c r="W514" s="19"/>
      <c r="AA514" s="28"/>
    </row>
    <row r="515" spans="1:27" ht="15" customHeight="1">
      <c r="A515" s="31"/>
      <c r="B515" s="32"/>
      <c r="C515" s="3"/>
      <c r="E515" s="16"/>
      <c r="F515" s="10"/>
      <c r="G515" s="31"/>
      <c r="H515" s="15"/>
      <c r="I515" s="33"/>
      <c r="J515" s="33"/>
      <c r="K515" s="33"/>
      <c r="M515" s="32"/>
      <c r="N515" s="7"/>
      <c r="R515" s="30"/>
      <c r="T515" s="30"/>
      <c r="U515" s="30"/>
      <c r="V515" s="19"/>
      <c r="W515" s="19"/>
      <c r="AA515" s="28"/>
    </row>
    <row r="516" spans="1:27" ht="15" customHeight="1">
      <c r="A516" s="31"/>
      <c r="B516" s="32"/>
      <c r="C516" s="3"/>
      <c r="E516" s="16"/>
      <c r="F516" s="10"/>
      <c r="G516" s="31"/>
      <c r="H516" s="15"/>
      <c r="I516" s="33"/>
      <c r="J516" s="33"/>
      <c r="K516" s="33"/>
      <c r="M516" s="32"/>
      <c r="N516" s="7"/>
      <c r="R516" s="30"/>
      <c r="T516" s="30"/>
      <c r="U516" s="30"/>
      <c r="V516" s="19"/>
      <c r="W516" s="19"/>
      <c r="AA516" s="28"/>
    </row>
    <row r="517" spans="1:27" ht="15" customHeight="1">
      <c r="A517" s="31"/>
      <c r="B517" s="32"/>
      <c r="C517" s="3"/>
      <c r="E517" s="16"/>
      <c r="F517" s="10"/>
      <c r="G517" s="31"/>
      <c r="H517" s="15"/>
      <c r="I517" s="33"/>
      <c r="J517" s="33"/>
      <c r="K517" s="33"/>
      <c r="M517" s="32"/>
      <c r="N517" s="7"/>
      <c r="R517" s="30"/>
      <c r="T517" s="30"/>
      <c r="U517" s="30"/>
      <c r="V517" s="19"/>
      <c r="W517" s="19"/>
      <c r="AA517" s="28"/>
    </row>
    <row r="518" spans="1:27" ht="15" customHeight="1">
      <c r="A518" s="31"/>
      <c r="B518" s="32"/>
      <c r="C518" s="3"/>
      <c r="E518" s="16"/>
      <c r="F518" s="10"/>
      <c r="G518" s="31"/>
      <c r="H518" s="15"/>
      <c r="I518" s="33"/>
      <c r="J518" s="33"/>
      <c r="K518" s="33"/>
      <c r="M518" s="32"/>
      <c r="N518" s="7"/>
      <c r="R518" s="30"/>
      <c r="T518" s="30"/>
      <c r="U518" s="30"/>
      <c r="V518" s="19"/>
      <c r="W518" s="19"/>
      <c r="AA518" s="28"/>
    </row>
    <row r="519" spans="1:27" ht="15" customHeight="1">
      <c r="A519" s="34"/>
      <c r="B519" s="32"/>
      <c r="C519" s="3"/>
      <c r="E519" s="16"/>
      <c r="F519" s="10"/>
      <c r="G519" s="31"/>
      <c r="H519" s="15"/>
      <c r="I519" s="33"/>
      <c r="J519" s="33"/>
      <c r="K519" s="33"/>
      <c r="M519" s="32"/>
      <c r="N519" s="7"/>
      <c r="R519" s="30"/>
      <c r="T519" s="30"/>
      <c r="U519" s="30"/>
      <c r="V519" s="19"/>
      <c r="W519" s="19"/>
      <c r="AA519" s="28"/>
    </row>
    <row r="520" spans="1:27" ht="15" customHeight="1">
      <c r="A520" s="31"/>
      <c r="B520" s="32"/>
      <c r="C520" s="3"/>
      <c r="E520" s="16"/>
      <c r="F520" s="10"/>
      <c r="G520" s="31"/>
      <c r="H520" s="15"/>
      <c r="I520" s="33"/>
      <c r="J520" s="33"/>
      <c r="K520" s="33"/>
      <c r="M520" s="32"/>
      <c r="N520" s="7"/>
      <c r="R520" s="30"/>
      <c r="T520" s="30"/>
      <c r="U520" s="30"/>
      <c r="V520" s="19"/>
      <c r="W520" s="19"/>
      <c r="AA520" s="28"/>
    </row>
    <row r="521" spans="1:27" ht="15" customHeight="1">
      <c r="A521" s="34"/>
      <c r="B521" s="32"/>
      <c r="C521" s="3"/>
      <c r="E521" s="16"/>
      <c r="F521" s="10"/>
      <c r="G521" s="31"/>
      <c r="H521" s="15"/>
      <c r="I521" s="33"/>
      <c r="J521" s="33"/>
      <c r="K521" s="33"/>
      <c r="M521" s="32"/>
      <c r="N521" s="7"/>
      <c r="R521" s="30"/>
      <c r="T521" s="30"/>
      <c r="U521" s="30"/>
      <c r="V521" s="19"/>
      <c r="W521" s="19"/>
      <c r="AA521" s="28"/>
    </row>
    <row r="522" spans="1:27" ht="15" customHeight="1">
      <c r="A522" s="31"/>
      <c r="B522" s="32"/>
      <c r="C522" s="3"/>
      <c r="E522" s="16"/>
      <c r="F522" s="10"/>
      <c r="G522" s="31"/>
      <c r="H522" s="15"/>
      <c r="I522" s="33"/>
      <c r="J522" s="33"/>
      <c r="K522" s="33"/>
      <c r="M522" s="32"/>
      <c r="N522" s="7"/>
      <c r="R522" s="30"/>
      <c r="T522" s="30"/>
      <c r="U522" s="30"/>
      <c r="V522" s="19"/>
      <c r="W522" s="19"/>
      <c r="AA522" s="28"/>
    </row>
    <row r="523" spans="1:27" ht="15" customHeight="1">
      <c r="A523" s="31"/>
      <c r="B523" s="32"/>
      <c r="C523" s="3"/>
      <c r="E523" s="16"/>
      <c r="F523" s="10"/>
      <c r="G523" s="31"/>
      <c r="H523" s="15"/>
      <c r="I523" s="33"/>
      <c r="J523" s="33"/>
      <c r="K523" s="33"/>
      <c r="M523" s="32"/>
      <c r="N523" s="7"/>
      <c r="R523" s="30"/>
      <c r="T523" s="30"/>
      <c r="U523" s="30"/>
      <c r="V523" s="19"/>
      <c r="W523" s="19"/>
      <c r="AA523" s="28"/>
    </row>
    <row r="524" spans="1:27" ht="15" customHeight="1">
      <c r="A524" s="31"/>
      <c r="B524" s="32"/>
      <c r="C524" s="3"/>
      <c r="E524" s="16"/>
      <c r="F524" s="10"/>
      <c r="G524" s="31"/>
      <c r="H524" s="15"/>
      <c r="I524" s="33"/>
      <c r="J524" s="33"/>
      <c r="K524" s="33"/>
      <c r="M524" s="32"/>
      <c r="N524" s="7"/>
      <c r="R524" s="30"/>
      <c r="T524" s="30"/>
      <c r="U524" s="30"/>
      <c r="V524" s="19"/>
      <c r="W524" s="19"/>
      <c r="AA524" s="28"/>
    </row>
    <row r="525" spans="1:27" ht="15" customHeight="1">
      <c r="A525" s="31"/>
      <c r="B525" s="32"/>
      <c r="C525" s="3"/>
      <c r="E525" s="16"/>
      <c r="F525" s="10"/>
      <c r="G525" s="31"/>
      <c r="H525" s="15"/>
      <c r="I525" s="33"/>
      <c r="J525" s="33"/>
      <c r="K525" s="33"/>
      <c r="M525" s="32"/>
      <c r="N525" s="7"/>
      <c r="R525" s="30"/>
      <c r="T525" s="30"/>
      <c r="U525" s="30"/>
      <c r="V525" s="19"/>
      <c r="W525" s="19"/>
      <c r="AA525" s="28"/>
    </row>
    <row r="526" spans="1:27" ht="15" customHeight="1">
      <c r="A526" s="31"/>
      <c r="B526" s="32"/>
      <c r="C526" s="3"/>
      <c r="E526" s="16"/>
      <c r="F526" s="10"/>
      <c r="G526" s="31"/>
      <c r="H526" s="15"/>
      <c r="I526" s="33"/>
      <c r="J526" s="33"/>
      <c r="K526" s="33"/>
      <c r="M526" s="32"/>
      <c r="N526" s="7"/>
      <c r="R526" s="30"/>
      <c r="T526" s="30"/>
      <c r="U526" s="30"/>
      <c r="V526" s="19"/>
      <c r="W526" s="19"/>
      <c r="AA526" s="28"/>
    </row>
    <row r="527" spans="1:27" ht="15" customHeight="1">
      <c r="A527" s="34"/>
      <c r="B527" s="32"/>
      <c r="C527" s="3"/>
      <c r="E527" s="16"/>
      <c r="F527" s="10"/>
      <c r="G527" s="31"/>
      <c r="H527" s="15"/>
      <c r="I527" s="33"/>
      <c r="J527" s="33"/>
      <c r="K527" s="33"/>
      <c r="M527" s="32"/>
      <c r="N527" s="7"/>
      <c r="R527" s="30"/>
      <c r="T527" s="30"/>
      <c r="U527" s="30"/>
      <c r="V527" s="19"/>
      <c r="W527" s="19"/>
      <c r="AA527" s="28"/>
    </row>
    <row r="528" spans="1:27" ht="15" customHeight="1">
      <c r="A528" s="34"/>
      <c r="B528" s="32"/>
      <c r="C528" s="3"/>
      <c r="E528" s="16"/>
      <c r="F528" s="10"/>
      <c r="G528" s="31"/>
      <c r="H528" s="15"/>
      <c r="I528" s="33"/>
      <c r="J528" s="33"/>
      <c r="K528" s="33"/>
      <c r="M528" s="32"/>
      <c r="N528" s="7"/>
      <c r="R528" s="30"/>
      <c r="T528" s="30"/>
      <c r="U528" s="30"/>
      <c r="V528" s="19"/>
      <c r="W528" s="19"/>
      <c r="AA528" s="28"/>
    </row>
    <row r="529" spans="1:27" ht="15" customHeight="1">
      <c r="A529" s="34"/>
      <c r="B529" s="32"/>
      <c r="C529" s="3"/>
      <c r="E529" s="16"/>
      <c r="F529" s="10"/>
      <c r="G529" s="31"/>
      <c r="H529" s="15"/>
      <c r="I529" s="33"/>
      <c r="J529" s="33"/>
      <c r="K529" s="33"/>
      <c r="M529" s="32"/>
      <c r="N529" s="7"/>
      <c r="R529" s="30"/>
      <c r="T529" s="30"/>
      <c r="U529" s="30"/>
      <c r="V529" s="19"/>
      <c r="W529" s="19"/>
      <c r="AA529" s="28"/>
    </row>
    <row r="530" spans="1:27" ht="15" customHeight="1">
      <c r="A530" s="34"/>
      <c r="B530" s="32"/>
      <c r="C530" s="3"/>
      <c r="E530" s="16"/>
      <c r="F530" s="10"/>
      <c r="G530" s="31"/>
      <c r="H530" s="15"/>
      <c r="I530" s="33"/>
      <c r="J530" s="33"/>
      <c r="K530" s="33"/>
      <c r="M530" s="32"/>
      <c r="N530" s="7"/>
      <c r="R530" s="30"/>
      <c r="T530" s="30"/>
      <c r="U530" s="30"/>
      <c r="V530" s="19"/>
      <c r="W530" s="19"/>
      <c r="AA530" s="28"/>
    </row>
    <row r="531" spans="1:27" ht="15" customHeight="1">
      <c r="A531" s="34"/>
      <c r="B531" s="32"/>
      <c r="C531" s="3"/>
      <c r="E531" s="16"/>
      <c r="F531" s="10"/>
      <c r="G531" s="31"/>
      <c r="H531" s="15"/>
      <c r="I531" s="33"/>
      <c r="J531" s="33"/>
      <c r="K531" s="33"/>
      <c r="M531" s="32"/>
      <c r="N531" s="7"/>
      <c r="R531" s="30"/>
      <c r="T531" s="30"/>
      <c r="U531" s="30"/>
      <c r="V531" s="19"/>
      <c r="W531" s="19"/>
      <c r="AA531" s="28"/>
    </row>
    <row r="532" spans="1:27" ht="15" customHeight="1">
      <c r="A532" s="34"/>
      <c r="B532" s="32"/>
      <c r="C532" s="3"/>
      <c r="E532" s="16"/>
      <c r="F532" s="10"/>
      <c r="G532" s="31"/>
      <c r="H532" s="15"/>
      <c r="I532" s="33"/>
      <c r="J532" s="33"/>
      <c r="K532" s="33"/>
      <c r="M532" s="32"/>
      <c r="N532" s="7"/>
      <c r="R532" s="30"/>
      <c r="T532" s="30"/>
      <c r="U532" s="30"/>
      <c r="V532" s="19"/>
      <c r="W532" s="19"/>
      <c r="AA532" s="28"/>
    </row>
    <row r="533" spans="1:27" ht="15" customHeight="1">
      <c r="A533" s="31"/>
      <c r="B533" s="32"/>
      <c r="C533" s="3"/>
      <c r="E533" s="16"/>
      <c r="F533" s="10"/>
      <c r="G533" s="31"/>
      <c r="H533" s="15"/>
      <c r="I533" s="33"/>
      <c r="J533" s="33"/>
      <c r="K533" s="33"/>
      <c r="M533" s="32"/>
      <c r="N533" s="7"/>
      <c r="R533" s="30"/>
      <c r="T533" s="30"/>
      <c r="U533" s="30"/>
      <c r="V533" s="19"/>
      <c r="W533" s="19"/>
      <c r="AA533" s="28"/>
    </row>
    <row r="534" spans="1:27" ht="15" customHeight="1">
      <c r="A534" s="31"/>
      <c r="B534" s="32"/>
      <c r="C534" s="3"/>
      <c r="E534" s="16"/>
      <c r="F534" s="10"/>
      <c r="G534" s="31"/>
      <c r="H534" s="15"/>
      <c r="I534" s="33"/>
      <c r="J534" s="33"/>
      <c r="K534" s="33"/>
      <c r="M534" s="32"/>
      <c r="N534" s="7"/>
      <c r="R534" s="30"/>
      <c r="T534" s="30"/>
      <c r="U534" s="30"/>
      <c r="V534" s="19"/>
      <c r="W534" s="19"/>
      <c r="AA534" s="28"/>
    </row>
    <row r="535" spans="1:27" ht="15" customHeight="1">
      <c r="A535" s="31"/>
      <c r="B535" s="32"/>
      <c r="C535" s="3"/>
      <c r="E535" s="16"/>
      <c r="F535" s="10"/>
      <c r="G535" s="31"/>
      <c r="H535" s="15"/>
      <c r="I535" s="33"/>
      <c r="J535" s="33"/>
      <c r="K535" s="33"/>
      <c r="M535" s="32"/>
      <c r="N535" s="7"/>
      <c r="R535" s="30"/>
      <c r="T535" s="30"/>
      <c r="U535" s="30"/>
      <c r="V535" s="19"/>
      <c r="W535" s="19"/>
      <c r="AA535" s="28"/>
    </row>
    <row r="536" spans="1:27" ht="15" customHeight="1">
      <c r="A536" s="31"/>
      <c r="B536" s="32"/>
      <c r="C536" s="3"/>
      <c r="E536" s="16"/>
      <c r="F536" s="10"/>
      <c r="G536" s="31"/>
      <c r="H536" s="15"/>
      <c r="I536" s="33"/>
      <c r="J536" s="33"/>
      <c r="K536" s="33"/>
      <c r="M536" s="32"/>
      <c r="N536" s="7"/>
      <c r="R536" s="30"/>
      <c r="T536" s="30"/>
      <c r="U536" s="30"/>
      <c r="V536" s="19"/>
      <c r="W536" s="19"/>
      <c r="AA536" s="28"/>
    </row>
    <row r="537" spans="1:27" ht="15" customHeight="1">
      <c r="A537" s="34"/>
      <c r="B537" s="32"/>
      <c r="C537" s="3"/>
      <c r="E537" s="16"/>
      <c r="F537" s="10"/>
      <c r="G537" s="31"/>
      <c r="H537" s="15"/>
      <c r="I537" s="33"/>
      <c r="J537" s="33"/>
      <c r="K537" s="33"/>
      <c r="M537" s="32"/>
      <c r="N537" s="7"/>
      <c r="R537" s="30"/>
      <c r="T537" s="30"/>
      <c r="U537" s="30"/>
      <c r="V537" s="19"/>
      <c r="W537" s="19"/>
      <c r="AA537" s="28"/>
    </row>
    <row r="538" spans="1:27" ht="15" customHeight="1">
      <c r="A538" s="31"/>
      <c r="B538" s="14"/>
      <c r="C538" s="14"/>
      <c r="E538" s="16"/>
      <c r="F538" s="10"/>
      <c r="G538" s="31"/>
      <c r="H538" s="15"/>
      <c r="I538" s="29"/>
      <c r="J538" s="29"/>
      <c r="K538" s="29"/>
      <c r="M538" s="14"/>
      <c r="N538" s="7"/>
      <c r="R538" s="30"/>
      <c r="T538" s="30"/>
      <c r="U538" s="30"/>
      <c r="V538" s="19"/>
      <c r="W538" s="19"/>
      <c r="AA538" s="28"/>
    </row>
    <row r="539" spans="1:27" ht="15" customHeight="1">
      <c r="A539" s="34"/>
      <c r="B539" s="32"/>
      <c r="C539" s="3"/>
      <c r="E539" s="16"/>
      <c r="F539" s="10"/>
      <c r="G539" s="31"/>
      <c r="H539" s="15"/>
      <c r="I539" s="33"/>
      <c r="J539" s="33"/>
      <c r="K539" s="33"/>
      <c r="M539" s="32"/>
      <c r="N539" s="7"/>
      <c r="R539" s="30"/>
      <c r="T539" s="30"/>
      <c r="U539" s="30"/>
      <c r="V539" s="19"/>
      <c r="W539" s="19"/>
      <c r="AA539" s="28"/>
    </row>
    <row r="540" spans="1:27" ht="15" customHeight="1">
      <c r="A540" s="31"/>
      <c r="B540" s="32"/>
      <c r="C540" s="3"/>
      <c r="E540" s="16"/>
      <c r="F540" s="10"/>
      <c r="G540" s="31"/>
      <c r="H540" s="15"/>
      <c r="I540" s="33"/>
      <c r="J540" s="33"/>
      <c r="K540" s="33"/>
      <c r="M540" s="32"/>
      <c r="N540" s="7"/>
      <c r="R540" s="30"/>
      <c r="T540" s="30"/>
      <c r="U540" s="30"/>
      <c r="V540" s="19"/>
      <c r="W540" s="19"/>
      <c r="AA540" s="28"/>
    </row>
    <row r="541" spans="1:27" ht="15" customHeight="1">
      <c r="A541" s="34"/>
      <c r="B541" s="32"/>
      <c r="C541" s="3"/>
      <c r="E541" s="16"/>
      <c r="F541" s="10"/>
      <c r="G541" s="31"/>
      <c r="H541" s="15"/>
      <c r="I541" s="33"/>
      <c r="J541" s="33"/>
      <c r="K541" s="33"/>
      <c r="M541" s="32"/>
      <c r="N541" s="7"/>
      <c r="R541" s="30"/>
      <c r="T541" s="30"/>
      <c r="U541" s="30"/>
      <c r="V541" s="19"/>
      <c r="W541" s="19"/>
      <c r="AA541" s="28"/>
    </row>
    <row r="542" spans="1:27" ht="15" customHeight="1">
      <c r="A542" s="34"/>
      <c r="B542" s="32"/>
      <c r="C542" s="3"/>
      <c r="E542" s="16"/>
      <c r="F542" s="10"/>
      <c r="G542" s="31"/>
      <c r="H542" s="15"/>
      <c r="I542" s="33"/>
      <c r="J542" s="33"/>
      <c r="K542" s="33"/>
      <c r="M542" s="32"/>
      <c r="N542" s="7"/>
      <c r="R542" s="30"/>
      <c r="T542" s="30"/>
      <c r="U542" s="30"/>
      <c r="V542" s="19"/>
      <c r="W542" s="19"/>
      <c r="AA542" s="28"/>
    </row>
    <row r="543" spans="1:27" ht="15" customHeight="1">
      <c r="A543" s="31"/>
      <c r="B543" s="32"/>
      <c r="C543" s="3"/>
      <c r="E543" s="16"/>
      <c r="F543" s="10"/>
      <c r="G543" s="31"/>
      <c r="H543" s="15"/>
      <c r="I543" s="33"/>
      <c r="J543" s="33"/>
      <c r="K543" s="33"/>
      <c r="M543" s="32"/>
      <c r="N543" s="7"/>
      <c r="R543" s="30"/>
      <c r="T543" s="30"/>
      <c r="U543" s="30"/>
      <c r="V543" s="19"/>
      <c r="W543" s="19"/>
      <c r="AA543" s="28"/>
    </row>
    <row r="544" spans="1:27" ht="15" customHeight="1">
      <c r="A544" s="34"/>
      <c r="B544" s="14"/>
      <c r="C544" s="14"/>
      <c r="E544" s="16"/>
      <c r="F544" s="10"/>
      <c r="G544" s="31"/>
      <c r="H544" s="15"/>
      <c r="I544" s="29"/>
      <c r="J544" s="29"/>
      <c r="K544" s="29"/>
      <c r="M544" s="14"/>
      <c r="N544" s="7"/>
      <c r="R544" s="30"/>
      <c r="T544" s="30"/>
      <c r="U544" s="30"/>
      <c r="V544" s="19"/>
      <c r="W544" s="19"/>
      <c r="AA544" s="28"/>
    </row>
    <row r="545" spans="1:27" ht="15" customHeight="1">
      <c r="A545" s="31"/>
      <c r="B545" s="32"/>
      <c r="C545" s="3"/>
      <c r="E545" s="16"/>
      <c r="F545" s="10"/>
      <c r="G545" s="31"/>
      <c r="H545" s="15"/>
      <c r="I545" s="33"/>
      <c r="J545" s="33"/>
      <c r="K545" s="33"/>
      <c r="M545" s="32"/>
      <c r="N545" s="7"/>
      <c r="R545" s="30"/>
      <c r="T545" s="30"/>
      <c r="U545" s="30"/>
      <c r="V545" s="19"/>
      <c r="W545" s="19"/>
      <c r="AA545" s="28"/>
    </row>
    <row r="546" spans="1:27" ht="15" customHeight="1">
      <c r="A546" s="34"/>
      <c r="B546" s="32"/>
      <c r="C546" s="3"/>
      <c r="E546" s="16"/>
      <c r="F546" s="10"/>
      <c r="G546" s="31"/>
      <c r="H546" s="15"/>
      <c r="I546" s="33"/>
      <c r="J546" s="33"/>
      <c r="K546" s="33"/>
      <c r="M546" s="32"/>
      <c r="N546" s="7"/>
      <c r="R546" s="30"/>
      <c r="T546" s="30"/>
      <c r="U546" s="30"/>
      <c r="V546" s="19"/>
      <c r="W546" s="19"/>
      <c r="AA546" s="28"/>
    </row>
    <row r="547" spans="1:27" ht="15" customHeight="1">
      <c r="A547" s="34"/>
      <c r="B547" s="32"/>
      <c r="C547" s="3"/>
      <c r="E547" s="16"/>
      <c r="F547" s="10"/>
      <c r="G547" s="31"/>
      <c r="H547" s="15"/>
      <c r="I547" s="33"/>
      <c r="J547" s="33"/>
      <c r="K547" s="33"/>
      <c r="M547" s="32"/>
      <c r="N547" s="7"/>
      <c r="R547" s="30"/>
      <c r="T547" s="30"/>
      <c r="U547" s="30"/>
      <c r="V547" s="19"/>
      <c r="W547" s="19"/>
      <c r="AA547" s="28"/>
    </row>
    <row r="548" spans="1:27" ht="15" customHeight="1">
      <c r="A548" s="31"/>
      <c r="B548" s="32"/>
      <c r="C548" s="3"/>
      <c r="E548" s="16"/>
      <c r="F548" s="10"/>
      <c r="G548" s="31"/>
      <c r="H548" s="15"/>
      <c r="I548" s="33"/>
      <c r="J548" s="33"/>
      <c r="K548" s="33"/>
      <c r="M548" s="32"/>
      <c r="N548" s="7"/>
      <c r="R548" s="30"/>
      <c r="T548" s="30"/>
      <c r="U548" s="30"/>
      <c r="V548" s="19"/>
      <c r="W548" s="19"/>
      <c r="AA548" s="28"/>
    </row>
    <row r="549" spans="1:27" ht="15" customHeight="1">
      <c r="A549" s="34"/>
      <c r="B549" s="32"/>
      <c r="C549" s="3"/>
      <c r="E549" s="16"/>
      <c r="F549" s="10"/>
      <c r="G549" s="31"/>
      <c r="H549" s="15"/>
      <c r="I549" s="33"/>
      <c r="J549" s="33"/>
      <c r="K549" s="33"/>
      <c r="M549" s="32"/>
      <c r="N549" s="7"/>
      <c r="R549" s="30"/>
      <c r="T549" s="30"/>
      <c r="U549" s="30"/>
      <c r="V549" s="19"/>
      <c r="W549" s="19"/>
      <c r="AA549" s="28"/>
    </row>
    <row r="550" spans="1:27" ht="15" customHeight="1">
      <c r="A550" s="31"/>
      <c r="B550" s="32"/>
      <c r="C550" s="3"/>
      <c r="E550" s="16"/>
      <c r="F550" s="10"/>
      <c r="G550" s="31"/>
      <c r="H550" s="15"/>
      <c r="I550" s="33"/>
      <c r="J550" s="33"/>
      <c r="K550" s="33"/>
      <c r="M550" s="32"/>
      <c r="N550" s="7"/>
      <c r="R550" s="30"/>
      <c r="T550" s="30"/>
      <c r="U550" s="30"/>
      <c r="V550" s="19"/>
      <c r="W550" s="19"/>
      <c r="AA550" s="28"/>
    </row>
    <row r="551" spans="1:27" ht="15" customHeight="1">
      <c r="A551" s="34"/>
      <c r="B551" s="32"/>
      <c r="C551" s="3"/>
      <c r="E551" s="16"/>
      <c r="F551" s="10"/>
      <c r="G551" s="31"/>
      <c r="H551" s="15"/>
      <c r="I551" s="33"/>
      <c r="J551" s="33"/>
      <c r="K551" s="33"/>
      <c r="M551" s="32"/>
      <c r="N551" s="7"/>
      <c r="R551" s="30"/>
      <c r="T551" s="30"/>
      <c r="U551" s="30"/>
      <c r="V551" s="19"/>
      <c r="W551" s="19"/>
      <c r="AA551" s="28"/>
    </row>
    <row r="552" spans="1:27" ht="15" customHeight="1">
      <c r="A552" s="34"/>
      <c r="B552" s="32"/>
      <c r="C552" s="3"/>
      <c r="E552" s="16"/>
      <c r="F552" s="10"/>
      <c r="G552" s="31"/>
      <c r="H552" s="15"/>
      <c r="I552" s="33"/>
      <c r="J552" s="33"/>
      <c r="K552" s="33"/>
      <c r="M552" s="32"/>
      <c r="N552" s="7"/>
      <c r="R552" s="30"/>
      <c r="T552" s="30"/>
      <c r="U552" s="30"/>
      <c r="V552" s="19"/>
      <c r="W552" s="19"/>
      <c r="AA552" s="28"/>
    </row>
    <row r="553" spans="1:27" ht="15" customHeight="1">
      <c r="A553" s="31"/>
      <c r="B553" s="32"/>
      <c r="C553" s="3"/>
      <c r="E553" s="16"/>
      <c r="F553" s="10"/>
      <c r="G553" s="31"/>
      <c r="H553" s="15"/>
      <c r="I553" s="33"/>
      <c r="J553" s="33"/>
      <c r="K553" s="33"/>
      <c r="M553" s="32"/>
      <c r="N553" s="7"/>
      <c r="R553" s="30"/>
      <c r="T553" s="30"/>
      <c r="U553" s="30"/>
      <c r="V553" s="19"/>
      <c r="W553" s="19"/>
      <c r="AA553" s="28"/>
    </row>
    <row r="554" spans="1:27" ht="15" customHeight="1">
      <c r="A554" s="31"/>
      <c r="B554" s="32"/>
      <c r="C554" s="3"/>
      <c r="E554" s="16"/>
      <c r="F554" s="10"/>
      <c r="G554" s="31"/>
      <c r="H554" s="15"/>
      <c r="I554" s="33"/>
      <c r="J554" s="33"/>
      <c r="K554" s="33"/>
      <c r="M554" s="32"/>
      <c r="N554" s="7"/>
      <c r="R554" s="30"/>
      <c r="T554" s="30"/>
      <c r="U554" s="30"/>
      <c r="V554" s="19"/>
      <c r="W554" s="19"/>
      <c r="AA554" s="28"/>
    </row>
    <row r="555" spans="1:27" ht="15" customHeight="1">
      <c r="A555" s="31"/>
      <c r="B555" s="32"/>
      <c r="C555" s="3"/>
      <c r="E555" s="16"/>
      <c r="F555" s="10"/>
      <c r="G555" s="31"/>
      <c r="H555" s="15"/>
      <c r="I555" s="33"/>
      <c r="J555" s="33"/>
      <c r="K555" s="33"/>
      <c r="M555" s="32"/>
      <c r="N555" s="7"/>
      <c r="R555" s="30"/>
      <c r="T555" s="30"/>
      <c r="U555" s="30"/>
      <c r="V555" s="19"/>
      <c r="W555" s="19"/>
      <c r="AA555" s="28"/>
    </row>
    <row r="556" spans="1:27" ht="15" customHeight="1">
      <c r="A556" s="31"/>
      <c r="B556" s="32"/>
      <c r="C556" s="3"/>
      <c r="E556" s="16"/>
      <c r="F556" s="10"/>
      <c r="G556" s="31"/>
      <c r="H556" s="15"/>
      <c r="I556" s="33"/>
      <c r="J556" s="33"/>
      <c r="K556" s="33"/>
      <c r="M556" s="32"/>
      <c r="N556" s="7"/>
      <c r="R556" s="30"/>
      <c r="T556" s="30"/>
      <c r="U556" s="30"/>
      <c r="V556" s="19"/>
      <c r="W556" s="19"/>
      <c r="AA556" s="28"/>
    </row>
    <row r="557" spans="1:27" ht="15" customHeight="1">
      <c r="A557" s="31"/>
      <c r="B557" s="32"/>
      <c r="C557" s="3"/>
      <c r="E557" s="16"/>
      <c r="F557" s="10"/>
      <c r="G557" s="31"/>
      <c r="H557" s="15"/>
      <c r="I557" s="33"/>
      <c r="J557" s="33"/>
      <c r="K557" s="33"/>
      <c r="M557" s="32"/>
      <c r="N557" s="7"/>
      <c r="R557" s="30"/>
      <c r="T557" s="30"/>
      <c r="U557" s="30"/>
      <c r="V557" s="19"/>
      <c r="W557" s="19"/>
      <c r="AA557" s="28"/>
    </row>
    <row r="558" spans="1:27" ht="15" customHeight="1">
      <c r="A558" s="34"/>
      <c r="B558" s="32"/>
      <c r="C558" s="3"/>
      <c r="E558" s="16"/>
      <c r="F558" s="10"/>
      <c r="G558" s="31"/>
      <c r="H558" s="15"/>
      <c r="I558" s="33"/>
      <c r="J558" s="33"/>
      <c r="K558" s="33"/>
      <c r="M558" s="32"/>
      <c r="N558" s="7"/>
      <c r="R558" s="30"/>
      <c r="T558" s="30"/>
      <c r="U558" s="30"/>
      <c r="V558" s="19"/>
      <c r="W558" s="19"/>
      <c r="AA558" s="28"/>
    </row>
    <row r="559" spans="1:27" ht="15" customHeight="1">
      <c r="A559" s="31"/>
      <c r="B559" s="32"/>
      <c r="C559" s="3"/>
      <c r="E559" s="16"/>
      <c r="F559" s="10"/>
      <c r="G559" s="31"/>
      <c r="H559" s="15"/>
      <c r="I559" s="33"/>
      <c r="J559" s="33"/>
      <c r="K559" s="33"/>
      <c r="M559" s="32"/>
      <c r="N559" s="7"/>
      <c r="R559" s="30"/>
      <c r="T559" s="30"/>
      <c r="U559" s="30"/>
      <c r="V559" s="19"/>
      <c r="W559" s="19"/>
      <c r="AA559" s="28"/>
    </row>
    <row r="560" spans="1:27" ht="15" customHeight="1">
      <c r="A560" s="31"/>
      <c r="B560" s="32"/>
      <c r="C560" s="3"/>
      <c r="E560" s="16"/>
      <c r="F560" s="10"/>
      <c r="G560" s="31"/>
      <c r="H560" s="15"/>
      <c r="I560" s="33"/>
      <c r="J560" s="33"/>
      <c r="K560" s="33"/>
      <c r="M560" s="32"/>
      <c r="N560" s="7"/>
      <c r="R560" s="30"/>
      <c r="T560" s="30"/>
      <c r="U560" s="30"/>
      <c r="V560" s="19"/>
      <c r="W560" s="19"/>
      <c r="AA560" s="28"/>
    </row>
    <row r="561" spans="1:27" ht="15" customHeight="1">
      <c r="A561" s="31"/>
      <c r="B561" s="32"/>
      <c r="C561" s="3"/>
      <c r="E561" s="16"/>
      <c r="F561" s="10"/>
      <c r="G561" s="31"/>
      <c r="H561" s="15"/>
      <c r="I561" s="33"/>
      <c r="J561" s="33"/>
      <c r="K561" s="33"/>
      <c r="M561" s="32"/>
      <c r="N561" s="7"/>
      <c r="R561" s="30"/>
      <c r="T561" s="30"/>
      <c r="U561" s="30"/>
      <c r="V561" s="19"/>
      <c r="W561" s="19"/>
      <c r="AA561" s="28"/>
    </row>
    <row r="562" spans="1:27" ht="15" customHeight="1">
      <c r="A562" s="34"/>
      <c r="B562" s="32"/>
      <c r="C562" s="3"/>
      <c r="E562" s="16"/>
      <c r="F562" s="10"/>
      <c r="G562" s="31"/>
      <c r="H562" s="15"/>
      <c r="I562" s="33"/>
      <c r="J562" s="33"/>
      <c r="K562" s="33"/>
      <c r="M562" s="32"/>
      <c r="N562" s="7"/>
      <c r="R562" s="30"/>
      <c r="T562" s="30"/>
      <c r="U562" s="30"/>
      <c r="V562" s="19"/>
      <c r="W562" s="19"/>
      <c r="AA562" s="28"/>
    </row>
    <row r="563" spans="1:27" ht="15" customHeight="1">
      <c r="A563" s="31"/>
      <c r="B563" s="14"/>
      <c r="C563" s="14"/>
      <c r="E563" s="16"/>
      <c r="F563" s="10"/>
      <c r="G563" s="31"/>
      <c r="H563" s="15"/>
      <c r="I563" s="29"/>
      <c r="J563" s="29"/>
      <c r="K563" s="29"/>
      <c r="M563" s="14"/>
      <c r="N563" s="7"/>
      <c r="R563" s="30"/>
      <c r="T563" s="30"/>
      <c r="U563" s="30"/>
      <c r="V563" s="19"/>
      <c r="W563" s="19"/>
      <c r="AA563" s="28"/>
    </row>
    <row r="564" spans="1:27" ht="15" customHeight="1">
      <c r="A564" s="31"/>
      <c r="B564" s="32"/>
      <c r="C564" s="3"/>
      <c r="E564" s="16"/>
      <c r="F564" s="10"/>
      <c r="G564" s="31"/>
      <c r="H564" s="15"/>
      <c r="I564" s="33"/>
      <c r="J564" s="33"/>
      <c r="K564" s="33"/>
      <c r="M564" s="32"/>
      <c r="N564" s="7"/>
      <c r="R564" s="30"/>
      <c r="T564" s="30"/>
      <c r="U564" s="30"/>
      <c r="V564" s="19"/>
      <c r="W564" s="19"/>
      <c r="AA564" s="28"/>
    </row>
    <row r="565" spans="1:27" ht="15" customHeight="1">
      <c r="A565" s="31"/>
      <c r="B565" s="32"/>
      <c r="C565" s="3"/>
      <c r="E565" s="16"/>
      <c r="F565" s="10"/>
      <c r="G565" s="31"/>
      <c r="H565" s="15"/>
      <c r="I565" s="33"/>
      <c r="J565" s="33"/>
      <c r="K565" s="33"/>
      <c r="M565" s="32"/>
      <c r="N565" s="7"/>
      <c r="R565" s="30"/>
      <c r="T565" s="30"/>
      <c r="U565" s="30"/>
      <c r="V565" s="19"/>
      <c r="W565" s="19"/>
      <c r="AA565" s="28"/>
    </row>
    <row r="566" spans="1:27" ht="15" customHeight="1">
      <c r="A566" s="34"/>
      <c r="B566" s="32"/>
      <c r="C566" s="3"/>
      <c r="E566" s="16"/>
      <c r="F566" s="10"/>
      <c r="G566" s="31"/>
      <c r="H566" s="15"/>
      <c r="I566" s="33"/>
      <c r="J566" s="33"/>
      <c r="K566" s="33"/>
      <c r="M566" s="32"/>
      <c r="N566" s="7"/>
      <c r="R566" s="30"/>
      <c r="T566" s="30"/>
      <c r="U566" s="30"/>
      <c r="V566" s="19"/>
      <c r="W566" s="19"/>
      <c r="AA566" s="28"/>
    </row>
    <row r="567" spans="1:27" ht="15" customHeight="1">
      <c r="A567" s="31"/>
      <c r="B567" s="32"/>
      <c r="C567" s="3"/>
      <c r="E567" s="16"/>
      <c r="F567" s="10"/>
      <c r="G567" s="31"/>
      <c r="H567" s="15"/>
      <c r="I567" s="33"/>
      <c r="J567" s="33"/>
      <c r="K567" s="33"/>
      <c r="M567" s="32"/>
      <c r="N567" s="7"/>
      <c r="R567" s="30"/>
      <c r="T567" s="30"/>
      <c r="U567" s="30"/>
      <c r="V567" s="19"/>
      <c r="W567" s="19"/>
      <c r="AA567" s="28"/>
    </row>
    <row r="568" spans="1:27" ht="15" customHeight="1">
      <c r="A568" s="31"/>
      <c r="B568" s="32"/>
      <c r="C568" s="3"/>
      <c r="E568" s="16"/>
      <c r="F568" s="10"/>
      <c r="G568" s="31"/>
      <c r="H568" s="15"/>
      <c r="I568" s="33"/>
      <c r="J568" s="33"/>
      <c r="K568" s="33"/>
      <c r="M568" s="32"/>
      <c r="N568" s="7"/>
      <c r="R568" s="30"/>
      <c r="T568" s="30"/>
      <c r="U568" s="30"/>
      <c r="V568" s="19"/>
      <c r="W568" s="19"/>
      <c r="AA568" s="28"/>
    </row>
    <row r="569" spans="1:27" ht="15" customHeight="1">
      <c r="A569" s="34"/>
      <c r="B569" s="32"/>
      <c r="C569" s="3"/>
      <c r="E569" s="16"/>
      <c r="F569" s="10"/>
      <c r="G569" s="31"/>
      <c r="H569" s="15"/>
      <c r="I569" s="33"/>
      <c r="J569" s="33"/>
      <c r="K569" s="33"/>
      <c r="M569" s="32"/>
      <c r="N569" s="7"/>
      <c r="R569" s="30"/>
      <c r="T569" s="30"/>
      <c r="U569" s="30"/>
      <c r="V569" s="19"/>
      <c r="W569" s="19"/>
      <c r="AA569" s="28"/>
    </row>
    <row r="570" spans="1:27" ht="15" customHeight="1">
      <c r="A570" s="31"/>
      <c r="B570" s="14"/>
      <c r="C570" s="14"/>
      <c r="E570" s="16"/>
      <c r="F570" s="10"/>
      <c r="G570" s="31"/>
      <c r="H570" s="15"/>
      <c r="I570" s="29"/>
      <c r="J570" s="29"/>
      <c r="K570" s="29"/>
      <c r="M570" s="14"/>
      <c r="N570" s="7"/>
      <c r="R570" s="30"/>
      <c r="T570" s="30"/>
      <c r="U570" s="30"/>
      <c r="V570" s="19"/>
      <c r="W570" s="19"/>
      <c r="AA570" s="28"/>
    </row>
    <row r="571" spans="1:27" ht="15" customHeight="1">
      <c r="A571" s="31"/>
      <c r="B571" s="32"/>
      <c r="C571" s="3"/>
      <c r="E571" s="16"/>
      <c r="F571" s="10"/>
      <c r="G571" s="31"/>
      <c r="H571" s="15"/>
      <c r="I571" s="33"/>
      <c r="J571" s="33"/>
      <c r="K571" s="33"/>
      <c r="M571" s="32"/>
      <c r="N571" s="7"/>
      <c r="R571" s="30"/>
      <c r="T571" s="30"/>
      <c r="U571" s="30"/>
      <c r="V571" s="19"/>
      <c r="W571" s="19"/>
      <c r="AA571" s="28"/>
    </row>
    <row r="572" spans="1:27" ht="15" customHeight="1">
      <c r="A572" s="34"/>
      <c r="B572" s="32"/>
      <c r="C572" s="3"/>
      <c r="E572" s="16"/>
      <c r="F572" s="10"/>
      <c r="G572" s="31"/>
      <c r="H572" s="15"/>
      <c r="I572" s="33"/>
      <c r="J572" s="33"/>
      <c r="K572" s="33"/>
      <c r="M572" s="32"/>
      <c r="N572" s="7"/>
      <c r="R572" s="30"/>
      <c r="T572" s="30"/>
      <c r="U572" s="30"/>
      <c r="V572" s="19"/>
      <c r="W572" s="19"/>
      <c r="AA572" s="28"/>
    </row>
    <row r="573" spans="1:27" ht="15" customHeight="1">
      <c r="A573" s="31"/>
      <c r="B573" s="32"/>
      <c r="C573" s="3"/>
      <c r="E573" s="16"/>
      <c r="F573" s="10"/>
      <c r="G573" s="31"/>
      <c r="H573" s="15"/>
      <c r="I573" s="33"/>
      <c r="J573" s="33"/>
      <c r="K573" s="33"/>
      <c r="M573" s="32"/>
      <c r="N573" s="7"/>
      <c r="R573" s="30"/>
      <c r="T573" s="30"/>
      <c r="U573" s="30"/>
      <c r="V573" s="19"/>
      <c r="W573" s="19"/>
      <c r="AA573" s="28"/>
    </row>
    <row r="574" spans="1:27" ht="15" customHeight="1">
      <c r="A574" s="31"/>
      <c r="B574" s="32"/>
      <c r="C574" s="3"/>
      <c r="E574" s="16"/>
      <c r="F574" s="10"/>
      <c r="G574" s="31"/>
      <c r="H574" s="15"/>
      <c r="I574" s="33"/>
      <c r="J574" s="33"/>
      <c r="K574" s="33"/>
      <c r="M574" s="32"/>
      <c r="N574" s="7"/>
      <c r="R574" s="30"/>
      <c r="T574" s="30"/>
      <c r="U574" s="30"/>
      <c r="V574" s="19"/>
      <c r="W574" s="19"/>
      <c r="AA574" s="28"/>
    </row>
    <row r="575" spans="1:27" ht="15" customHeight="1">
      <c r="A575" s="34"/>
      <c r="B575" s="32"/>
      <c r="C575" s="3"/>
      <c r="E575" s="16"/>
      <c r="F575" s="10"/>
      <c r="G575" s="31"/>
      <c r="H575" s="15"/>
      <c r="I575" s="33"/>
      <c r="J575" s="33"/>
      <c r="K575" s="33"/>
      <c r="M575" s="32"/>
      <c r="N575" s="7"/>
      <c r="R575" s="30"/>
      <c r="T575" s="30"/>
      <c r="U575" s="30"/>
      <c r="V575" s="19"/>
      <c r="W575" s="19"/>
      <c r="AA575" s="28"/>
    </row>
    <row r="576" spans="1:27" ht="15" customHeight="1">
      <c r="A576" s="34"/>
      <c r="B576" s="32"/>
      <c r="C576" s="3"/>
      <c r="E576" s="16"/>
      <c r="F576" s="10"/>
      <c r="G576" s="31"/>
      <c r="H576" s="15"/>
      <c r="I576" s="33"/>
      <c r="J576" s="33"/>
      <c r="K576" s="33"/>
      <c r="M576" s="32"/>
      <c r="N576" s="7"/>
      <c r="R576" s="30"/>
      <c r="T576" s="30"/>
      <c r="U576" s="30"/>
      <c r="V576" s="19"/>
      <c r="W576" s="19"/>
      <c r="AA576" s="28"/>
    </row>
    <row r="577" spans="1:27" ht="15" customHeight="1">
      <c r="A577" s="31"/>
      <c r="B577" s="32"/>
      <c r="C577" s="3"/>
      <c r="E577" s="16"/>
      <c r="F577" s="10"/>
      <c r="G577" s="31"/>
      <c r="H577" s="15"/>
      <c r="I577" s="33"/>
      <c r="J577" s="33"/>
      <c r="K577" s="33"/>
      <c r="M577" s="32"/>
      <c r="N577" s="7"/>
      <c r="R577" s="30"/>
      <c r="T577" s="30"/>
      <c r="U577" s="30"/>
      <c r="V577" s="19"/>
      <c r="W577" s="19"/>
      <c r="AA577" s="28"/>
    </row>
    <row r="578" spans="1:27" ht="15" customHeight="1">
      <c r="A578" s="31"/>
      <c r="B578" s="32"/>
      <c r="C578" s="3"/>
      <c r="E578" s="16"/>
      <c r="F578" s="10"/>
      <c r="G578" s="31"/>
      <c r="H578" s="15"/>
      <c r="I578" s="33"/>
      <c r="J578" s="33"/>
      <c r="K578" s="33"/>
      <c r="M578" s="32"/>
      <c r="N578" s="7"/>
      <c r="R578" s="30"/>
      <c r="T578" s="30"/>
      <c r="U578" s="30"/>
      <c r="V578" s="19"/>
      <c r="W578" s="19"/>
      <c r="AA578" s="28"/>
    </row>
    <row r="579" spans="1:27" ht="15" customHeight="1">
      <c r="A579" s="31"/>
      <c r="B579" s="32"/>
      <c r="C579" s="3"/>
      <c r="E579" s="16"/>
      <c r="F579" s="10"/>
      <c r="G579" s="31"/>
      <c r="H579" s="15"/>
      <c r="I579" s="33"/>
      <c r="J579" s="33"/>
      <c r="K579" s="33"/>
      <c r="M579" s="32"/>
      <c r="N579" s="7"/>
      <c r="R579" s="30"/>
      <c r="T579" s="30"/>
      <c r="U579" s="30"/>
      <c r="V579" s="19"/>
      <c r="W579" s="19"/>
      <c r="AA579" s="28"/>
    </row>
    <row r="580" spans="1:27" ht="15" customHeight="1">
      <c r="A580" s="31"/>
      <c r="B580" s="32"/>
      <c r="C580" s="3"/>
      <c r="E580" s="16"/>
      <c r="F580" s="10"/>
      <c r="G580" s="31"/>
      <c r="H580" s="15"/>
      <c r="I580" s="33"/>
      <c r="J580" s="33"/>
      <c r="K580" s="33"/>
      <c r="M580" s="32"/>
      <c r="N580" s="7"/>
      <c r="R580" s="30"/>
      <c r="T580" s="30"/>
      <c r="U580" s="30"/>
      <c r="V580" s="19"/>
      <c r="W580" s="19"/>
      <c r="AA580" s="28"/>
    </row>
    <row r="581" spans="1:27" ht="15" customHeight="1">
      <c r="A581" s="34"/>
      <c r="B581" s="32"/>
      <c r="C581" s="3"/>
      <c r="E581" s="16"/>
      <c r="F581" s="10"/>
      <c r="G581" s="31"/>
      <c r="H581" s="15"/>
      <c r="I581" s="33"/>
      <c r="J581" s="33"/>
      <c r="K581" s="33"/>
      <c r="M581" s="32"/>
      <c r="N581" s="7"/>
      <c r="R581" s="30"/>
      <c r="T581" s="30"/>
      <c r="U581" s="30"/>
      <c r="V581" s="19"/>
      <c r="W581" s="19"/>
      <c r="AA581" s="28"/>
    </row>
    <row r="582" spans="1:27" ht="15" customHeight="1">
      <c r="A582" s="34"/>
      <c r="B582" s="32"/>
      <c r="C582" s="3"/>
      <c r="E582" s="16"/>
      <c r="F582" s="10"/>
      <c r="G582" s="31"/>
      <c r="H582" s="15"/>
      <c r="I582" s="33"/>
      <c r="J582" s="33"/>
      <c r="K582" s="33"/>
      <c r="M582" s="32"/>
      <c r="N582" s="7"/>
      <c r="R582" s="30"/>
      <c r="T582" s="30"/>
      <c r="U582" s="30"/>
      <c r="V582" s="19"/>
      <c r="W582" s="19"/>
      <c r="AA582" s="28"/>
    </row>
    <row r="583" spans="1:27" ht="15" customHeight="1">
      <c r="A583" s="31"/>
      <c r="B583" s="32"/>
      <c r="C583" s="3"/>
      <c r="E583" s="16"/>
      <c r="F583" s="10"/>
      <c r="G583" s="31"/>
      <c r="H583" s="15"/>
      <c r="I583" s="33"/>
      <c r="J583" s="33"/>
      <c r="K583" s="33"/>
      <c r="M583" s="32"/>
      <c r="N583" s="7"/>
      <c r="R583" s="30"/>
      <c r="T583" s="30"/>
      <c r="U583" s="30"/>
      <c r="V583" s="19"/>
      <c r="W583" s="19"/>
      <c r="AA583" s="28"/>
    </row>
    <row r="584" spans="1:27" ht="15" customHeight="1">
      <c r="A584" s="34"/>
      <c r="B584" s="32"/>
      <c r="C584" s="3"/>
      <c r="E584" s="16"/>
      <c r="F584" s="10"/>
      <c r="G584" s="31"/>
      <c r="H584" s="15"/>
      <c r="I584" s="33"/>
      <c r="J584" s="33"/>
      <c r="K584" s="33"/>
      <c r="M584" s="32"/>
      <c r="N584" s="7"/>
      <c r="R584" s="30"/>
      <c r="T584" s="30"/>
      <c r="U584" s="30"/>
      <c r="V584" s="19"/>
      <c r="W584" s="19"/>
      <c r="AA584" s="28"/>
    </row>
    <row r="585" spans="1:27" ht="15" customHeight="1">
      <c r="A585" s="34"/>
      <c r="B585" s="32"/>
      <c r="C585" s="3"/>
      <c r="E585" s="16"/>
      <c r="F585" s="10"/>
      <c r="G585" s="31"/>
      <c r="H585" s="15"/>
      <c r="I585" s="33"/>
      <c r="J585" s="33"/>
      <c r="K585" s="33"/>
      <c r="M585" s="32"/>
      <c r="N585" s="7"/>
      <c r="R585" s="30"/>
      <c r="T585" s="30"/>
      <c r="U585" s="30"/>
      <c r="V585" s="19"/>
      <c r="W585" s="19"/>
      <c r="AA585" s="28"/>
    </row>
    <row r="586" spans="1:27" ht="15" customHeight="1">
      <c r="A586" s="31"/>
      <c r="B586" s="32"/>
      <c r="C586" s="3"/>
      <c r="E586" s="16"/>
      <c r="F586" s="10"/>
      <c r="G586" s="31"/>
      <c r="H586" s="15"/>
      <c r="I586" s="33"/>
      <c r="J586" s="33"/>
      <c r="K586" s="33"/>
      <c r="M586" s="32"/>
      <c r="N586" s="7"/>
      <c r="R586" s="30"/>
      <c r="T586" s="30"/>
      <c r="U586" s="30"/>
      <c r="V586" s="19"/>
      <c r="W586" s="19"/>
      <c r="AA586" s="28"/>
    </row>
    <row r="587" spans="1:27" ht="15" customHeight="1">
      <c r="A587" s="31"/>
      <c r="B587" s="32"/>
      <c r="C587" s="3"/>
      <c r="E587" s="16"/>
      <c r="F587" s="10"/>
      <c r="G587" s="31"/>
      <c r="H587" s="15"/>
      <c r="I587" s="33"/>
      <c r="J587" s="33"/>
      <c r="K587" s="33"/>
      <c r="M587" s="32"/>
      <c r="N587" s="7"/>
      <c r="R587" s="30"/>
      <c r="T587" s="30"/>
      <c r="U587" s="30"/>
      <c r="V587" s="19"/>
      <c r="W587" s="19"/>
      <c r="AA587" s="28"/>
    </row>
    <row r="588" spans="1:27" ht="15" customHeight="1">
      <c r="A588" s="31"/>
      <c r="B588" s="32"/>
      <c r="C588" s="3"/>
      <c r="E588" s="16"/>
      <c r="F588" s="10"/>
      <c r="G588" s="31"/>
      <c r="H588" s="15"/>
      <c r="I588" s="33"/>
      <c r="J588" s="33"/>
      <c r="K588" s="33"/>
      <c r="M588" s="32"/>
      <c r="N588" s="7"/>
      <c r="R588" s="30"/>
      <c r="T588" s="30"/>
      <c r="U588" s="30"/>
      <c r="V588" s="19"/>
      <c r="W588" s="19"/>
      <c r="AA588" s="28"/>
    </row>
    <row r="589" spans="1:27" ht="15" customHeight="1">
      <c r="A589" s="34"/>
      <c r="B589" s="32"/>
      <c r="C589" s="3"/>
      <c r="E589" s="16"/>
      <c r="F589" s="10"/>
      <c r="G589" s="31"/>
      <c r="H589" s="15"/>
      <c r="I589" s="33"/>
      <c r="J589" s="33"/>
      <c r="K589" s="33"/>
      <c r="M589" s="32"/>
      <c r="N589" s="7"/>
      <c r="R589" s="30"/>
      <c r="T589" s="30"/>
      <c r="U589" s="30"/>
      <c r="V589" s="19"/>
      <c r="W589" s="19"/>
      <c r="AA589" s="28"/>
    </row>
    <row r="590" spans="1:27" ht="15" customHeight="1">
      <c r="A590" s="31"/>
      <c r="B590" s="32"/>
      <c r="C590" s="3"/>
      <c r="E590" s="16"/>
      <c r="F590" s="10"/>
      <c r="G590" s="31"/>
      <c r="H590" s="15"/>
      <c r="I590" s="33"/>
      <c r="J590" s="33"/>
      <c r="K590" s="33"/>
      <c r="M590" s="32"/>
      <c r="N590" s="7"/>
      <c r="R590" s="30"/>
      <c r="T590" s="30"/>
      <c r="U590" s="30"/>
      <c r="V590" s="19"/>
      <c r="W590" s="19"/>
      <c r="AA590" s="28"/>
    </row>
    <row r="591" spans="1:27" ht="15" customHeight="1">
      <c r="A591" s="31"/>
      <c r="B591" s="32"/>
      <c r="C591" s="3"/>
      <c r="E591" s="16"/>
      <c r="F591" s="10"/>
      <c r="G591" s="31"/>
      <c r="H591" s="15"/>
      <c r="I591" s="33"/>
      <c r="J591" s="33"/>
      <c r="K591" s="33"/>
      <c r="M591" s="32"/>
      <c r="N591" s="7"/>
      <c r="R591" s="30"/>
      <c r="T591" s="30"/>
      <c r="U591" s="30"/>
      <c r="V591" s="19"/>
      <c r="W591" s="19"/>
      <c r="AA591" s="28"/>
    </row>
    <row r="592" spans="1:27" ht="15" customHeight="1">
      <c r="A592" s="31"/>
      <c r="B592" s="32"/>
      <c r="C592" s="3"/>
      <c r="E592" s="16"/>
      <c r="F592" s="10"/>
      <c r="G592" s="31"/>
      <c r="H592" s="15"/>
      <c r="I592" s="33"/>
      <c r="J592" s="33"/>
      <c r="K592" s="33"/>
      <c r="M592" s="32"/>
      <c r="N592" s="7"/>
      <c r="R592" s="30"/>
      <c r="T592" s="30"/>
      <c r="U592" s="30"/>
      <c r="V592" s="19"/>
      <c r="W592" s="19"/>
      <c r="AA592" s="28"/>
    </row>
    <row r="593" spans="1:27" ht="15" customHeight="1">
      <c r="A593" s="31"/>
      <c r="B593" s="14"/>
      <c r="C593" s="14"/>
      <c r="E593" s="16"/>
      <c r="F593" s="10"/>
      <c r="G593" s="31"/>
      <c r="H593" s="15"/>
      <c r="I593" s="29"/>
      <c r="J593" s="29"/>
      <c r="K593" s="29"/>
      <c r="M593" s="14"/>
      <c r="N593" s="7"/>
      <c r="R593" s="30"/>
      <c r="T593" s="30"/>
      <c r="U593" s="30"/>
      <c r="V593" s="19"/>
      <c r="W593" s="19"/>
      <c r="AA593" s="28"/>
    </row>
    <row r="594" spans="1:27" ht="15" customHeight="1">
      <c r="A594" s="31"/>
      <c r="B594" s="32"/>
      <c r="C594" s="3"/>
      <c r="E594" s="16"/>
      <c r="F594" s="10"/>
      <c r="G594" s="31"/>
      <c r="H594" s="15"/>
      <c r="I594" s="33"/>
      <c r="J594" s="33"/>
      <c r="K594" s="33"/>
      <c r="M594" s="32"/>
      <c r="N594" s="7"/>
      <c r="R594" s="30"/>
      <c r="T594" s="30"/>
      <c r="U594" s="30"/>
      <c r="V594" s="19"/>
      <c r="W594" s="19"/>
      <c r="AA594" s="28"/>
    </row>
    <row r="595" spans="1:27" ht="15" customHeight="1">
      <c r="A595" s="31"/>
      <c r="B595" s="32"/>
      <c r="C595" s="3"/>
      <c r="E595" s="16"/>
      <c r="F595" s="10"/>
      <c r="G595" s="31"/>
      <c r="H595" s="15"/>
      <c r="I595" s="33"/>
      <c r="J595" s="33"/>
      <c r="K595" s="33"/>
      <c r="M595" s="32"/>
      <c r="N595" s="7"/>
      <c r="R595" s="30"/>
      <c r="T595" s="30"/>
      <c r="U595" s="30"/>
      <c r="V595" s="19"/>
      <c r="W595" s="19"/>
      <c r="AA595" s="28"/>
    </row>
    <row r="596" spans="1:27" ht="15" customHeight="1">
      <c r="A596" s="34"/>
      <c r="B596" s="32"/>
      <c r="C596" s="3"/>
      <c r="E596" s="16"/>
      <c r="F596" s="10"/>
      <c r="G596" s="31"/>
      <c r="H596" s="15"/>
      <c r="I596" s="33"/>
      <c r="J596" s="33"/>
      <c r="K596" s="33"/>
      <c r="M596" s="32"/>
      <c r="N596" s="7"/>
      <c r="R596" s="30"/>
      <c r="T596" s="30"/>
      <c r="U596" s="30"/>
      <c r="V596" s="19"/>
      <c r="W596" s="19"/>
      <c r="AA596" s="28"/>
    </row>
    <row r="597" spans="1:27" ht="15" customHeight="1">
      <c r="A597" s="34"/>
      <c r="B597" s="32"/>
      <c r="C597" s="3"/>
      <c r="E597" s="16"/>
      <c r="F597" s="10"/>
      <c r="G597" s="31"/>
      <c r="H597" s="15"/>
      <c r="I597" s="33"/>
      <c r="J597" s="33"/>
      <c r="K597" s="33"/>
      <c r="M597" s="32"/>
      <c r="N597" s="7"/>
      <c r="R597" s="30"/>
      <c r="T597" s="30"/>
      <c r="U597" s="30"/>
      <c r="V597" s="19"/>
      <c r="W597" s="19"/>
      <c r="AA597" s="28"/>
    </row>
    <row r="598" spans="1:27" ht="15" customHeight="1">
      <c r="A598" s="31"/>
      <c r="B598" s="32"/>
      <c r="C598" s="3"/>
      <c r="E598" s="16"/>
      <c r="F598" s="10"/>
      <c r="G598" s="31"/>
      <c r="H598" s="15"/>
      <c r="I598" s="33"/>
      <c r="J598" s="33"/>
      <c r="K598" s="33"/>
      <c r="M598" s="32"/>
      <c r="N598" s="7"/>
      <c r="R598" s="30"/>
      <c r="T598" s="30"/>
      <c r="U598" s="30"/>
      <c r="V598" s="19"/>
      <c r="W598" s="19"/>
      <c r="AA598" s="28"/>
    </row>
    <row r="599" spans="1:27" ht="15" customHeight="1">
      <c r="A599" s="31"/>
      <c r="B599" s="32"/>
      <c r="C599" s="3"/>
      <c r="E599" s="16"/>
      <c r="F599" s="10"/>
      <c r="G599" s="31"/>
      <c r="H599" s="15"/>
      <c r="I599" s="33"/>
      <c r="J599" s="33"/>
      <c r="K599" s="33"/>
      <c r="M599" s="32"/>
      <c r="N599" s="7"/>
      <c r="R599" s="30"/>
      <c r="T599" s="30"/>
      <c r="U599" s="30"/>
      <c r="V599" s="19"/>
      <c r="W599" s="19"/>
      <c r="AA599" s="28"/>
    </row>
    <row r="600" spans="1:27" ht="15" customHeight="1">
      <c r="A600" s="31"/>
      <c r="B600" s="32"/>
      <c r="C600" s="3"/>
      <c r="E600" s="16"/>
      <c r="F600" s="10"/>
      <c r="G600" s="31"/>
      <c r="H600" s="15"/>
      <c r="I600" s="33"/>
      <c r="J600" s="33"/>
      <c r="K600" s="33"/>
      <c r="M600" s="32"/>
      <c r="N600" s="7"/>
      <c r="R600" s="30"/>
      <c r="T600" s="30"/>
      <c r="U600" s="30"/>
      <c r="V600" s="19"/>
      <c r="W600" s="19"/>
      <c r="AA600" s="28"/>
    </row>
    <row r="601" spans="1:27" ht="15" customHeight="1">
      <c r="A601" s="31"/>
      <c r="B601" s="32"/>
      <c r="C601" s="3"/>
      <c r="E601" s="16"/>
      <c r="F601" s="10"/>
      <c r="G601" s="31"/>
      <c r="H601" s="15"/>
      <c r="I601" s="33"/>
      <c r="J601" s="33"/>
      <c r="K601" s="33"/>
      <c r="M601" s="32"/>
      <c r="N601" s="7"/>
      <c r="R601" s="30"/>
      <c r="T601" s="30"/>
      <c r="U601" s="30"/>
      <c r="V601" s="19"/>
      <c r="W601" s="19"/>
      <c r="AA601" s="28"/>
    </row>
    <row r="602" spans="1:27" ht="15" customHeight="1">
      <c r="A602" s="34"/>
      <c r="B602" s="32"/>
      <c r="C602" s="3"/>
      <c r="E602" s="16"/>
      <c r="F602" s="10"/>
      <c r="G602" s="31"/>
      <c r="H602" s="15"/>
      <c r="I602" s="33"/>
      <c r="J602" s="33"/>
      <c r="K602" s="33"/>
      <c r="M602" s="32"/>
      <c r="N602" s="7"/>
      <c r="R602" s="30"/>
      <c r="T602" s="30"/>
      <c r="U602" s="30"/>
      <c r="V602" s="19"/>
      <c r="W602" s="19"/>
      <c r="AA602" s="28"/>
    </row>
    <row r="603" spans="1:27" ht="15" customHeight="1">
      <c r="A603" s="31"/>
      <c r="B603" s="32"/>
      <c r="C603" s="3"/>
      <c r="E603" s="16"/>
      <c r="F603" s="10"/>
      <c r="G603" s="31"/>
      <c r="H603" s="15"/>
      <c r="I603" s="33"/>
      <c r="J603" s="33"/>
      <c r="K603" s="33"/>
      <c r="M603" s="32"/>
      <c r="N603" s="7"/>
      <c r="R603" s="30"/>
      <c r="T603" s="30"/>
      <c r="U603" s="30"/>
      <c r="V603" s="19"/>
      <c r="W603" s="19"/>
      <c r="AA603" s="28"/>
    </row>
    <row r="604" spans="1:27" ht="15" customHeight="1">
      <c r="A604" s="34"/>
      <c r="B604" s="32"/>
      <c r="C604" s="3"/>
      <c r="E604" s="16"/>
      <c r="F604" s="10"/>
      <c r="G604" s="31"/>
      <c r="H604" s="15"/>
      <c r="I604" s="33"/>
      <c r="J604" s="33"/>
      <c r="K604" s="33"/>
      <c r="M604" s="32"/>
      <c r="N604" s="7"/>
      <c r="R604" s="30"/>
      <c r="T604" s="30"/>
      <c r="U604" s="30"/>
      <c r="V604" s="19"/>
      <c r="W604" s="19"/>
      <c r="AA604" s="28"/>
    </row>
    <row r="605" spans="1:27" ht="15" customHeight="1">
      <c r="A605" s="31"/>
      <c r="B605" s="32"/>
      <c r="C605" s="3"/>
      <c r="E605" s="16"/>
      <c r="F605" s="10"/>
      <c r="G605" s="31"/>
      <c r="H605" s="15"/>
      <c r="I605" s="33"/>
      <c r="J605" s="33"/>
      <c r="K605" s="33"/>
      <c r="M605" s="32"/>
      <c r="N605" s="7"/>
      <c r="R605" s="30"/>
      <c r="T605" s="30"/>
      <c r="U605" s="30"/>
      <c r="V605" s="19"/>
      <c r="W605" s="19"/>
      <c r="AA605" s="28"/>
    </row>
    <row r="606" spans="1:27" ht="15" customHeight="1">
      <c r="A606" s="31"/>
      <c r="B606" s="32"/>
      <c r="C606" s="3"/>
      <c r="E606" s="16"/>
      <c r="F606" s="10"/>
      <c r="G606" s="31"/>
      <c r="H606" s="15"/>
      <c r="I606" s="33"/>
      <c r="J606" s="33"/>
      <c r="K606" s="33"/>
      <c r="M606" s="32"/>
      <c r="N606" s="7"/>
      <c r="R606" s="30"/>
      <c r="T606" s="30"/>
      <c r="U606" s="30"/>
      <c r="V606" s="19"/>
      <c r="W606" s="19"/>
      <c r="AA606" s="28"/>
    </row>
    <row r="607" spans="1:27" ht="15" customHeight="1">
      <c r="A607" s="34"/>
      <c r="B607" s="32"/>
      <c r="C607" s="3"/>
      <c r="E607" s="16"/>
      <c r="F607" s="10"/>
      <c r="G607" s="31"/>
      <c r="H607" s="15"/>
      <c r="I607" s="33"/>
      <c r="J607" s="33"/>
      <c r="K607" s="33"/>
      <c r="M607" s="32"/>
      <c r="N607" s="7"/>
      <c r="R607" s="30"/>
      <c r="T607" s="30"/>
      <c r="U607" s="30"/>
      <c r="V607" s="19"/>
      <c r="W607" s="19"/>
      <c r="AA607" s="28"/>
    </row>
    <row r="608" spans="1:27" ht="15" customHeight="1">
      <c r="A608" s="31"/>
      <c r="B608" s="32"/>
      <c r="C608" s="3"/>
      <c r="E608" s="16"/>
      <c r="F608" s="10"/>
      <c r="G608" s="31"/>
      <c r="H608" s="15"/>
      <c r="I608" s="33"/>
      <c r="J608" s="33"/>
      <c r="K608" s="33"/>
      <c r="M608" s="32"/>
      <c r="N608" s="7"/>
      <c r="R608" s="30"/>
      <c r="T608" s="30"/>
      <c r="U608" s="30"/>
      <c r="V608" s="19"/>
      <c r="W608" s="19"/>
      <c r="AA608" s="28"/>
    </row>
    <row r="609" spans="1:27" ht="15" customHeight="1">
      <c r="A609" s="31"/>
      <c r="B609" s="32"/>
      <c r="C609" s="3"/>
      <c r="E609" s="16"/>
      <c r="F609" s="10"/>
      <c r="G609" s="31"/>
      <c r="H609" s="15"/>
      <c r="I609" s="33"/>
      <c r="J609" s="33"/>
      <c r="K609" s="33"/>
      <c r="M609" s="32"/>
      <c r="N609" s="7"/>
      <c r="R609" s="30"/>
      <c r="T609" s="30"/>
      <c r="U609" s="30"/>
      <c r="V609" s="19"/>
      <c r="W609" s="19"/>
      <c r="AA609" s="28"/>
    </row>
    <row r="610" spans="1:27" ht="15" customHeight="1">
      <c r="A610" s="31"/>
      <c r="B610" s="32"/>
      <c r="C610" s="3"/>
      <c r="E610" s="16"/>
      <c r="F610" s="10"/>
      <c r="G610" s="31"/>
      <c r="H610" s="15"/>
      <c r="I610" s="33"/>
      <c r="J610" s="33"/>
      <c r="K610" s="33"/>
      <c r="M610" s="32"/>
      <c r="N610" s="7"/>
      <c r="R610" s="30"/>
      <c r="T610" s="30"/>
      <c r="U610" s="30"/>
      <c r="V610" s="19"/>
      <c r="W610" s="19"/>
      <c r="AA610" s="28"/>
    </row>
    <row r="611" spans="1:27" ht="15" customHeight="1">
      <c r="A611" s="31"/>
      <c r="B611" s="32"/>
      <c r="C611" s="3"/>
      <c r="E611" s="16"/>
      <c r="F611" s="10"/>
      <c r="G611" s="31"/>
      <c r="H611" s="15"/>
      <c r="I611" s="33"/>
      <c r="J611" s="33"/>
      <c r="K611" s="33"/>
      <c r="M611" s="32"/>
      <c r="N611" s="7"/>
      <c r="R611" s="30"/>
      <c r="T611" s="30"/>
      <c r="U611" s="30"/>
      <c r="V611" s="19"/>
      <c r="W611" s="19"/>
      <c r="AA611" s="28"/>
    </row>
    <row r="612" spans="1:27" ht="15" customHeight="1">
      <c r="A612" s="31"/>
      <c r="B612" s="32"/>
      <c r="C612" s="3"/>
      <c r="E612" s="16"/>
      <c r="F612" s="10"/>
      <c r="G612" s="31"/>
      <c r="H612" s="15"/>
      <c r="I612" s="33"/>
      <c r="J612" s="33"/>
      <c r="K612" s="33"/>
      <c r="M612" s="32"/>
      <c r="N612" s="7"/>
      <c r="R612" s="30"/>
      <c r="T612" s="30"/>
      <c r="U612" s="30"/>
      <c r="V612" s="19"/>
      <c r="W612" s="19"/>
      <c r="AA612" s="28"/>
    </row>
    <row r="613" spans="1:27" ht="15" customHeight="1">
      <c r="A613" s="31"/>
      <c r="B613" s="32"/>
      <c r="C613" s="3"/>
      <c r="E613" s="16"/>
      <c r="F613" s="10"/>
      <c r="G613" s="31"/>
      <c r="H613" s="15"/>
      <c r="I613" s="33"/>
      <c r="J613" s="33"/>
      <c r="K613" s="33"/>
      <c r="M613" s="32"/>
      <c r="N613" s="7"/>
      <c r="R613" s="30"/>
      <c r="T613" s="30"/>
      <c r="U613" s="30"/>
      <c r="V613" s="19"/>
      <c r="W613" s="19"/>
      <c r="AA613" s="28"/>
    </row>
    <row r="614" spans="1:27" ht="15" customHeight="1">
      <c r="A614" s="31"/>
      <c r="B614" s="32"/>
      <c r="C614" s="3"/>
      <c r="E614" s="16"/>
      <c r="F614" s="10"/>
      <c r="G614" s="31"/>
      <c r="H614" s="15"/>
      <c r="I614" s="33"/>
      <c r="J614" s="33"/>
      <c r="K614" s="33"/>
      <c r="M614" s="32"/>
      <c r="N614" s="7"/>
      <c r="R614" s="30"/>
      <c r="T614" s="30"/>
      <c r="U614" s="30"/>
      <c r="V614" s="19"/>
      <c r="W614" s="19"/>
      <c r="AA614" s="28"/>
    </row>
    <row r="615" spans="1:27" ht="15" customHeight="1">
      <c r="A615" s="31"/>
      <c r="B615" s="32"/>
      <c r="C615" s="3"/>
      <c r="E615" s="16"/>
      <c r="F615" s="10"/>
      <c r="G615" s="31"/>
      <c r="H615" s="15"/>
      <c r="I615" s="33"/>
      <c r="J615" s="33"/>
      <c r="K615" s="33"/>
      <c r="M615" s="32"/>
      <c r="N615" s="7"/>
      <c r="R615" s="30"/>
      <c r="T615" s="30"/>
      <c r="U615" s="30"/>
      <c r="V615" s="19"/>
      <c r="W615" s="19"/>
      <c r="AA615" s="28"/>
    </row>
    <row r="616" spans="1:27" ht="15" customHeight="1">
      <c r="A616" s="31"/>
      <c r="B616" s="32"/>
      <c r="C616" s="3"/>
      <c r="E616" s="16"/>
      <c r="F616" s="10"/>
      <c r="G616" s="31"/>
      <c r="H616" s="15"/>
      <c r="I616" s="33"/>
      <c r="J616" s="33"/>
      <c r="K616" s="33"/>
      <c r="M616" s="32"/>
      <c r="N616" s="7"/>
      <c r="R616" s="30"/>
      <c r="T616" s="30"/>
      <c r="U616" s="30"/>
      <c r="V616" s="19"/>
      <c r="W616" s="19"/>
      <c r="AA616" s="28"/>
    </row>
    <row r="617" spans="1:27" ht="15" customHeight="1">
      <c r="A617" s="31"/>
      <c r="B617" s="32"/>
      <c r="C617" s="3"/>
      <c r="E617" s="16"/>
      <c r="F617" s="10"/>
      <c r="G617" s="31"/>
      <c r="H617" s="15"/>
      <c r="I617" s="33"/>
      <c r="J617" s="33"/>
      <c r="K617" s="33"/>
      <c r="M617" s="32"/>
      <c r="N617" s="7"/>
      <c r="R617" s="30"/>
      <c r="T617" s="30"/>
      <c r="U617" s="30"/>
      <c r="V617" s="19"/>
      <c r="W617" s="19"/>
      <c r="AA617" s="28"/>
    </row>
    <row r="618" spans="1:27" ht="15" customHeight="1">
      <c r="A618" s="34"/>
      <c r="B618" s="32"/>
      <c r="C618" s="3"/>
      <c r="E618" s="16"/>
      <c r="F618" s="10"/>
      <c r="G618" s="31"/>
      <c r="H618" s="15"/>
      <c r="I618" s="33"/>
      <c r="J618" s="33"/>
      <c r="K618" s="33"/>
      <c r="M618" s="32"/>
      <c r="N618" s="7"/>
      <c r="R618" s="30"/>
      <c r="T618" s="30"/>
      <c r="U618" s="30"/>
      <c r="V618" s="19"/>
      <c r="W618" s="19"/>
      <c r="AA618" s="28"/>
    </row>
    <row r="619" spans="1:27" ht="15" customHeight="1">
      <c r="A619" s="34"/>
      <c r="B619" s="32"/>
      <c r="C619" s="3"/>
      <c r="E619" s="16"/>
      <c r="F619" s="10"/>
      <c r="G619" s="31"/>
      <c r="H619" s="15"/>
      <c r="I619" s="33"/>
      <c r="J619" s="33"/>
      <c r="K619" s="33"/>
      <c r="M619" s="32"/>
      <c r="N619" s="7"/>
      <c r="R619" s="30"/>
      <c r="T619" s="30"/>
      <c r="U619" s="30"/>
      <c r="V619" s="19"/>
      <c r="W619" s="19"/>
      <c r="AA619" s="28"/>
    </row>
    <row r="620" spans="1:27" ht="15" customHeight="1">
      <c r="A620" s="31"/>
      <c r="B620" s="32"/>
      <c r="C620" s="3"/>
      <c r="E620" s="16"/>
      <c r="F620" s="10"/>
      <c r="G620" s="31"/>
      <c r="H620" s="15"/>
      <c r="I620" s="33"/>
      <c r="J620" s="33"/>
      <c r="K620" s="33"/>
      <c r="M620" s="32"/>
      <c r="N620" s="7"/>
      <c r="R620" s="30"/>
      <c r="T620" s="30"/>
      <c r="U620" s="30"/>
      <c r="V620" s="19"/>
      <c r="W620" s="19"/>
      <c r="AA620" s="28"/>
    </row>
    <row r="621" spans="1:27" ht="15" customHeight="1">
      <c r="A621" s="34"/>
      <c r="B621" s="32"/>
      <c r="C621" s="3"/>
      <c r="E621" s="16"/>
      <c r="F621" s="10"/>
      <c r="G621" s="31"/>
      <c r="H621" s="15"/>
      <c r="I621" s="33"/>
      <c r="J621" s="33"/>
      <c r="K621" s="33"/>
      <c r="M621" s="32"/>
      <c r="N621" s="7"/>
      <c r="R621" s="30"/>
      <c r="T621" s="30"/>
      <c r="U621" s="30"/>
      <c r="V621" s="19"/>
      <c r="W621" s="19"/>
      <c r="AA621" s="28"/>
    </row>
    <row r="622" spans="1:27" ht="15" customHeight="1">
      <c r="A622" s="31"/>
      <c r="B622" s="32"/>
      <c r="C622" s="3"/>
      <c r="E622" s="16"/>
      <c r="F622" s="10"/>
      <c r="G622" s="31"/>
      <c r="H622" s="15"/>
      <c r="I622" s="33"/>
      <c r="J622" s="33"/>
      <c r="K622" s="33"/>
      <c r="M622" s="32"/>
      <c r="N622" s="7"/>
      <c r="R622" s="30"/>
      <c r="T622" s="30"/>
      <c r="U622" s="30"/>
      <c r="V622" s="19"/>
      <c r="W622" s="19"/>
      <c r="AA622" s="28"/>
    </row>
    <row r="623" spans="1:27" ht="15" customHeight="1">
      <c r="A623" s="31"/>
      <c r="B623" s="32"/>
      <c r="C623" s="3"/>
      <c r="E623" s="16"/>
      <c r="F623" s="10"/>
      <c r="G623" s="31"/>
      <c r="H623" s="15"/>
      <c r="I623" s="33"/>
      <c r="J623" s="33"/>
      <c r="K623" s="33"/>
      <c r="M623" s="32"/>
      <c r="N623" s="7"/>
      <c r="R623" s="30"/>
      <c r="T623" s="30"/>
      <c r="U623" s="30"/>
      <c r="V623" s="19"/>
      <c r="W623" s="19"/>
      <c r="AA623" s="28"/>
    </row>
    <row r="624" spans="1:27" ht="15" customHeight="1">
      <c r="A624" s="31"/>
      <c r="B624" s="14"/>
      <c r="C624" s="14"/>
      <c r="E624" s="16"/>
      <c r="F624" s="10"/>
      <c r="G624" s="31"/>
      <c r="H624" s="15"/>
      <c r="I624" s="29"/>
      <c r="J624" s="29"/>
      <c r="K624" s="29"/>
      <c r="M624" s="14"/>
      <c r="N624" s="7"/>
      <c r="R624" s="30"/>
      <c r="T624" s="30"/>
      <c r="U624" s="30"/>
      <c r="V624" s="19"/>
      <c r="W624" s="19"/>
      <c r="AA624" s="28"/>
    </row>
    <row r="625" spans="1:27" ht="15" customHeight="1">
      <c r="A625" s="31"/>
      <c r="B625" s="32"/>
      <c r="C625" s="3"/>
      <c r="E625" s="16"/>
      <c r="F625" s="10"/>
      <c r="G625" s="31"/>
      <c r="H625" s="15"/>
      <c r="I625" s="33"/>
      <c r="J625" s="33"/>
      <c r="K625" s="33"/>
      <c r="M625" s="32"/>
      <c r="N625" s="7"/>
      <c r="R625" s="30"/>
      <c r="T625" s="30"/>
      <c r="U625" s="30"/>
      <c r="V625" s="19"/>
      <c r="W625" s="19"/>
      <c r="AA625" s="28"/>
    </row>
    <row r="626" spans="1:27" ht="15" customHeight="1">
      <c r="A626" s="31"/>
      <c r="B626" s="32"/>
      <c r="C626" s="3"/>
      <c r="E626" s="16"/>
      <c r="F626" s="10"/>
      <c r="G626" s="31"/>
      <c r="H626" s="15"/>
      <c r="I626" s="33"/>
      <c r="J626" s="33"/>
      <c r="K626" s="33"/>
      <c r="M626" s="32"/>
      <c r="N626" s="7"/>
      <c r="R626" s="30"/>
      <c r="T626" s="30"/>
      <c r="U626" s="30"/>
      <c r="V626" s="19"/>
      <c r="W626" s="19"/>
      <c r="AA626" s="28"/>
    </row>
    <row r="627" spans="1:27" ht="15" customHeight="1">
      <c r="A627" s="31"/>
      <c r="B627" s="32"/>
      <c r="C627" s="3"/>
      <c r="E627" s="16"/>
      <c r="F627" s="10"/>
      <c r="G627" s="31"/>
      <c r="H627" s="15"/>
      <c r="I627" s="33"/>
      <c r="J627" s="33"/>
      <c r="K627" s="33"/>
      <c r="M627" s="32"/>
      <c r="N627" s="7"/>
      <c r="R627" s="30"/>
      <c r="T627" s="30"/>
      <c r="U627" s="30"/>
      <c r="V627" s="19"/>
      <c r="W627" s="19"/>
      <c r="AA627" s="28"/>
    </row>
    <row r="628" spans="1:27" ht="15" customHeight="1">
      <c r="A628" s="34"/>
      <c r="B628" s="32"/>
      <c r="C628" s="3"/>
      <c r="E628" s="16"/>
      <c r="F628" s="10"/>
      <c r="G628" s="31"/>
      <c r="H628" s="15"/>
      <c r="I628" s="33"/>
      <c r="J628" s="33"/>
      <c r="K628" s="33"/>
      <c r="M628" s="32"/>
      <c r="N628" s="7"/>
      <c r="R628" s="30"/>
      <c r="T628" s="30"/>
      <c r="U628" s="30"/>
      <c r="V628" s="19"/>
      <c r="W628" s="19"/>
      <c r="AA628" s="28"/>
    </row>
    <row r="629" spans="1:27" ht="15" customHeight="1">
      <c r="A629" s="31"/>
      <c r="B629" s="32"/>
      <c r="C629" s="3"/>
      <c r="E629" s="16"/>
      <c r="F629" s="10"/>
      <c r="G629" s="31"/>
      <c r="H629" s="15"/>
      <c r="I629" s="33"/>
      <c r="J629" s="33"/>
      <c r="K629" s="33"/>
      <c r="M629" s="32"/>
      <c r="N629" s="7"/>
      <c r="R629" s="30"/>
      <c r="T629" s="30"/>
      <c r="U629" s="30"/>
      <c r="V629" s="19"/>
      <c r="W629" s="19"/>
      <c r="AA629" s="28"/>
    </row>
    <row r="630" spans="1:27" ht="15" customHeight="1">
      <c r="A630" s="31"/>
      <c r="B630" s="14"/>
      <c r="C630" s="14"/>
      <c r="E630" s="16"/>
      <c r="F630" s="10"/>
      <c r="G630" s="31"/>
      <c r="H630" s="15"/>
      <c r="I630" s="29"/>
      <c r="J630" s="29"/>
      <c r="K630" s="29"/>
      <c r="M630" s="14"/>
      <c r="N630" s="7"/>
      <c r="R630" s="30"/>
      <c r="T630" s="30"/>
      <c r="U630" s="30"/>
      <c r="V630" s="19"/>
      <c r="W630" s="19"/>
      <c r="AA630" s="28"/>
    </row>
    <row r="631" spans="1:27" ht="15" customHeight="1">
      <c r="A631" s="31"/>
      <c r="B631" s="32"/>
      <c r="C631" s="3"/>
      <c r="E631" s="16"/>
      <c r="F631" s="10"/>
      <c r="G631" s="31"/>
      <c r="H631" s="15"/>
      <c r="I631" s="33"/>
      <c r="J631" s="33"/>
      <c r="K631" s="33"/>
      <c r="M631" s="32"/>
      <c r="N631" s="7"/>
      <c r="R631" s="30"/>
      <c r="T631" s="30"/>
      <c r="U631" s="30"/>
      <c r="V631" s="19"/>
      <c r="W631" s="19"/>
      <c r="AA631" s="28"/>
    </row>
    <row r="632" spans="1:27" ht="15" customHeight="1">
      <c r="A632" s="31"/>
      <c r="B632" s="14"/>
      <c r="C632" s="14"/>
      <c r="E632" s="16"/>
      <c r="F632" s="10"/>
      <c r="G632" s="31"/>
      <c r="H632" s="15"/>
      <c r="I632" s="29"/>
      <c r="J632" s="29"/>
      <c r="K632" s="29"/>
      <c r="M632" s="14"/>
      <c r="N632" s="7"/>
      <c r="R632" s="30"/>
      <c r="T632" s="30"/>
      <c r="U632" s="30"/>
      <c r="V632" s="19"/>
      <c r="W632" s="19"/>
      <c r="AA632" s="28"/>
    </row>
    <row r="633" spans="1:27" ht="15" customHeight="1">
      <c r="A633" s="31"/>
      <c r="B633" s="32"/>
      <c r="C633" s="3"/>
      <c r="E633" s="16"/>
      <c r="F633" s="10"/>
      <c r="G633" s="31"/>
      <c r="H633" s="15"/>
      <c r="I633" s="33"/>
      <c r="J633" s="33"/>
      <c r="K633" s="33"/>
      <c r="M633" s="32"/>
      <c r="N633" s="7"/>
      <c r="R633" s="30"/>
      <c r="T633" s="30"/>
      <c r="U633" s="30"/>
      <c r="V633" s="19"/>
      <c r="W633" s="19"/>
      <c r="AA633" s="28"/>
    </row>
    <row r="634" spans="1:27" ht="15" customHeight="1">
      <c r="A634" s="31"/>
      <c r="B634" s="32"/>
      <c r="C634" s="3"/>
      <c r="E634" s="16"/>
      <c r="F634" s="10"/>
      <c r="G634" s="31"/>
      <c r="H634" s="15"/>
      <c r="I634" s="33"/>
      <c r="J634" s="33"/>
      <c r="K634" s="33"/>
      <c r="M634" s="32"/>
      <c r="N634" s="7"/>
      <c r="R634" s="30"/>
      <c r="T634" s="30"/>
      <c r="U634" s="30"/>
      <c r="V634" s="19"/>
      <c r="W634" s="19"/>
      <c r="AA634" s="28"/>
    </row>
    <row r="635" spans="1:27" ht="15" customHeight="1">
      <c r="A635" s="34"/>
      <c r="B635" s="32"/>
      <c r="C635" s="3"/>
      <c r="E635" s="16"/>
      <c r="F635" s="10"/>
      <c r="G635" s="31"/>
      <c r="H635" s="15"/>
      <c r="I635" s="33"/>
      <c r="J635" s="33"/>
      <c r="K635" s="33"/>
      <c r="M635" s="32"/>
      <c r="N635" s="7"/>
      <c r="R635" s="30"/>
      <c r="T635" s="30"/>
      <c r="U635" s="30"/>
      <c r="V635" s="19"/>
      <c r="W635" s="19"/>
      <c r="AA635" s="28"/>
    </row>
    <row r="636" spans="1:27" ht="15" customHeight="1">
      <c r="A636" s="34"/>
      <c r="B636" s="32"/>
      <c r="C636" s="3"/>
      <c r="E636" s="16"/>
      <c r="F636" s="10"/>
      <c r="G636" s="31"/>
      <c r="H636" s="15"/>
      <c r="I636" s="33"/>
      <c r="J636" s="33"/>
      <c r="K636" s="33"/>
      <c r="M636" s="32"/>
      <c r="N636" s="7"/>
      <c r="R636" s="30"/>
      <c r="T636" s="30"/>
      <c r="U636" s="30"/>
      <c r="V636" s="19"/>
      <c r="W636" s="19"/>
      <c r="AA636" s="28"/>
    </row>
    <row r="637" spans="1:27" ht="15" customHeight="1">
      <c r="A637" s="31"/>
      <c r="B637" s="32"/>
      <c r="C637" s="3"/>
      <c r="E637" s="16"/>
      <c r="F637" s="10"/>
      <c r="G637" s="31"/>
      <c r="H637" s="15"/>
      <c r="I637" s="33"/>
      <c r="J637" s="33"/>
      <c r="K637" s="33"/>
      <c r="M637" s="32"/>
      <c r="N637" s="7"/>
      <c r="R637" s="30"/>
      <c r="T637" s="30"/>
      <c r="U637" s="30"/>
      <c r="V637" s="19"/>
      <c r="W637" s="19"/>
      <c r="AA637" s="28"/>
    </row>
    <row r="638" spans="1:27" ht="15" customHeight="1">
      <c r="A638" s="31"/>
      <c r="B638" s="32"/>
      <c r="C638" s="3"/>
      <c r="E638" s="16"/>
      <c r="F638" s="10"/>
      <c r="G638" s="31"/>
      <c r="H638" s="15"/>
      <c r="I638" s="33"/>
      <c r="J638" s="33"/>
      <c r="K638" s="33"/>
      <c r="M638" s="32"/>
      <c r="N638" s="7"/>
      <c r="R638" s="30"/>
      <c r="T638" s="30"/>
      <c r="U638" s="30"/>
      <c r="V638" s="19"/>
      <c r="W638" s="19"/>
      <c r="AA638" s="28"/>
    </row>
    <row r="639" spans="1:27" ht="15" customHeight="1">
      <c r="A639" s="31"/>
      <c r="B639" s="14"/>
      <c r="C639" s="14"/>
      <c r="E639" s="16"/>
      <c r="F639" s="10"/>
      <c r="G639" s="31"/>
      <c r="H639" s="15"/>
      <c r="I639" s="29"/>
      <c r="J639" s="29"/>
      <c r="K639" s="29"/>
      <c r="M639" s="14"/>
      <c r="N639" s="7"/>
      <c r="R639" s="30"/>
      <c r="T639" s="30"/>
      <c r="U639" s="30"/>
      <c r="V639" s="19"/>
      <c r="W639" s="19"/>
      <c r="AA639" s="28"/>
    </row>
    <row r="640" spans="1:27" ht="15" customHeight="1">
      <c r="A640" s="31"/>
      <c r="B640" s="32"/>
      <c r="C640" s="3"/>
      <c r="E640" s="16"/>
      <c r="F640" s="10"/>
      <c r="G640" s="31"/>
      <c r="H640" s="15"/>
      <c r="I640" s="33"/>
      <c r="J640" s="33"/>
      <c r="K640" s="33"/>
      <c r="M640" s="32"/>
      <c r="N640" s="7"/>
      <c r="R640" s="30"/>
      <c r="T640" s="30"/>
      <c r="U640" s="30"/>
      <c r="V640" s="19"/>
      <c r="W640" s="19"/>
      <c r="AA640" s="28"/>
    </row>
    <row r="641" spans="1:27" ht="15" customHeight="1">
      <c r="A641" s="34"/>
      <c r="B641" s="32"/>
      <c r="C641" s="3"/>
      <c r="E641" s="16"/>
      <c r="F641" s="10"/>
      <c r="G641" s="31"/>
      <c r="H641" s="15"/>
      <c r="I641" s="33"/>
      <c r="J641" s="33"/>
      <c r="K641" s="33"/>
      <c r="M641" s="32"/>
      <c r="N641" s="7"/>
      <c r="R641" s="30"/>
      <c r="T641" s="30"/>
      <c r="U641" s="30"/>
      <c r="V641" s="19"/>
      <c r="W641" s="19"/>
      <c r="AA641" s="28"/>
    </row>
    <row r="642" spans="1:27" ht="15" customHeight="1">
      <c r="A642" s="31"/>
      <c r="B642" s="32"/>
      <c r="C642" s="3"/>
      <c r="E642" s="16"/>
      <c r="F642" s="10"/>
      <c r="G642" s="31"/>
      <c r="H642" s="15"/>
      <c r="I642" s="33"/>
      <c r="J642" s="33"/>
      <c r="K642" s="33"/>
      <c r="M642" s="32"/>
      <c r="N642" s="7"/>
      <c r="R642" s="30"/>
      <c r="T642" s="30"/>
      <c r="U642" s="30"/>
      <c r="V642" s="19"/>
      <c r="W642" s="19"/>
      <c r="AA642" s="28"/>
    </row>
    <row r="643" spans="1:27" ht="15" customHeight="1">
      <c r="A643" s="31"/>
      <c r="B643" s="32"/>
      <c r="C643" s="3"/>
      <c r="E643" s="16"/>
      <c r="F643" s="10"/>
      <c r="G643" s="31"/>
      <c r="H643" s="15"/>
      <c r="I643" s="33"/>
      <c r="J643" s="33"/>
      <c r="K643" s="33"/>
      <c r="M643" s="32"/>
      <c r="N643" s="7"/>
      <c r="R643" s="30"/>
      <c r="T643" s="30"/>
      <c r="U643" s="30"/>
      <c r="V643" s="19"/>
      <c r="W643" s="19"/>
      <c r="AA643" s="28"/>
    </row>
    <row r="644" spans="1:27" ht="15" customHeight="1">
      <c r="A644" s="31"/>
      <c r="B644" s="32"/>
      <c r="C644" s="3"/>
      <c r="E644" s="16"/>
      <c r="F644" s="10"/>
      <c r="G644" s="31"/>
      <c r="H644" s="15"/>
      <c r="I644" s="33"/>
      <c r="J644" s="33"/>
      <c r="K644" s="33"/>
      <c r="M644" s="32"/>
      <c r="N644" s="7"/>
      <c r="R644" s="30"/>
      <c r="T644" s="30"/>
      <c r="U644" s="30"/>
      <c r="V644" s="19"/>
      <c r="W644" s="19"/>
      <c r="AA644" s="28"/>
    </row>
    <row r="645" spans="1:27" ht="15" customHeight="1">
      <c r="A645" s="31"/>
      <c r="B645" s="32"/>
      <c r="C645" s="3"/>
      <c r="E645" s="16"/>
      <c r="F645" s="10"/>
      <c r="G645" s="31"/>
      <c r="H645" s="15"/>
      <c r="I645" s="33"/>
      <c r="J645" s="33"/>
      <c r="K645" s="33"/>
      <c r="M645" s="32"/>
      <c r="N645" s="7"/>
      <c r="R645" s="30"/>
      <c r="T645" s="30"/>
      <c r="U645" s="30"/>
      <c r="V645" s="19"/>
      <c r="W645" s="19"/>
      <c r="AA645" s="28"/>
    </row>
    <row r="646" spans="1:27" ht="15" customHeight="1">
      <c r="A646" s="31"/>
      <c r="B646" s="32"/>
      <c r="C646" s="3"/>
      <c r="E646" s="16"/>
      <c r="F646" s="10"/>
      <c r="G646" s="31"/>
      <c r="H646" s="15"/>
      <c r="I646" s="33"/>
      <c r="J646" s="33"/>
      <c r="K646" s="33"/>
      <c r="M646" s="32"/>
      <c r="N646" s="7"/>
      <c r="R646" s="30"/>
      <c r="T646" s="30"/>
      <c r="U646" s="30"/>
      <c r="V646" s="19"/>
      <c r="W646" s="19"/>
      <c r="AA646" s="28"/>
    </row>
    <row r="647" spans="1:27" ht="15" customHeight="1">
      <c r="A647" s="31"/>
      <c r="B647" s="32"/>
      <c r="C647" s="3"/>
      <c r="E647" s="16"/>
      <c r="F647" s="10"/>
      <c r="G647" s="31"/>
      <c r="H647" s="15"/>
      <c r="I647" s="33"/>
      <c r="J647" s="33"/>
      <c r="K647" s="33"/>
      <c r="M647" s="32"/>
      <c r="N647" s="7"/>
      <c r="R647" s="30"/>
      <c r="T647" s="30"/>
      <c r="U647" s="30"/>
      <c r="V647" s="19"/>
      <c r="W647" s="19"/>
      <c r="AA647" s="28"/>
    </row>
    <row r="648" spans="1:27" ht="15" customHeight="1">
      <c r="A648" s="31"/>
      <c r="B648" s="32"/>
      <c r="C648" s="3"/>
      <c r="E648" s="16"/>
      <c r="F648" s="10"/>
      <c r="G648" s="31"/>
      <c r="H648" s="15"/>
      <c r="I648" s="33"/>
      <c r="J648" s="33"/>
      <c r="K648" s="33"/>
      <c r="M648" s="32"/>
      <c r="N648" s="7"/>
      <c r="R648" s="30"/>
      <c r="T648" s="30"/>
      <c r="U648" s="30"/>
      <c r="V648" s="19"/>
      <c r="W648" s="19"/>
      <c r="AA648" s="28"/>
    </row>
    <row r="649" spans="1:27" ht="15" customHeight="1">
      <c r="A649" s="31"/>
      <c r="B649" s="32"/>
      <c r="C649" s="3"/>
      <c r="E649" s="16"/>
      <c r="F649" s="10"/>
      <c r="G649" s="31"/>
      <c r="H649" s="35"/>
      <c r="I649" s="33"/>
      <c r="J649" s="33"/>
      <c r="K649" s="33"/>
      <c r="M649" s="32"/>
      <c r="N649" s="7"/>
      <c r="R649" s="30"/>
      <c r="T649" s="30"/>
      <c r="U649" s="30"/>
      <c r="V649" s="19"/>
      <c r="W649" s="19"/>
      <c r="AA649" s="28"/>
    </row>
    <row r="650" spans="1:27" ht="15" customHeight="1">
      <c r="A650" s="34"/>
      <c r="B650" s="14"/>
      <c r="C650" s="14"/>
      <c r="E650" s="16"/>
      <c r="F650" s="10"/>
      <c r="G650" s="31"/>
      <c r="H650" s="15"/>
      <c r="I650" s="29"/>
      <c r="J650" s="29"/>
      <c r="K650" s="29"/>
      <c r="M650" s="14"/>
      <c r="N650" s="7"/>
      <c r="R650" s="30"/>
      <c r="T650" s="30"/>
      <c r="U650" s="30"/>
      <c r="V650" s="19"/>
      <c r="W650" s="19"/>
      <c r="AA650" s="28"/>
    </row>
    <row r="651" spans="1:27" ht="15" customHeight="1">
      <c r="A651" s="31"/>
      <c r="B651" s="32"/>
      <c r="C651" s="3"/>
      <c r="E651" s="16"/>
      <c r="F651" s="10"/>
      <c r="G651" s="31"/>
      <c r="H651" s="15"/>
      <c r="I651" s="33"/>
      <c r="J651" s="33"/>
      <c r="K651" s="33"/>
      <c r="M651" s="32"/>
      <c r="N651" s="7"/>
      <c r="R651" s="30"/>
      <c r="T651" s="30"/>
      <c r="U651" s="30"/>
      <c r="V651" s="19"/>
      <c r="W651" s="19"/>
      <c r="AA651" s="28"/>
    </row>
    <row r="652" spans="1:27" ht="15" customHeight="1">
      <c r="A652" s="34"/>
      <c r="B652" s="32"/>
      <c r="C652" s="3"/>
      <c r="E652" s="16"/>
      <c r="F652" s="10"/>
      <c r="G652" s="31"/>
      <c r="H652" s="15"/>
      <c r="I652" s="33"/>
      <c r="J652" s="33"/>
      <c r="K652" s="33"/>
      <c r="M652" s="32"/>
      <c r="N652" s="7"/>
      <c r="R652" s="30"/>
      <c r="T652" s="30"/>
      <c r="U652" s="30"/>
      <c r="V652" s="19"/>
      <c r="W652" s="19"/>
      <c r="AA652" s="28"/>
    </row>
    <row r="653" spans="1:27" ht="15" customHeight="1">
      <c r="A653" s="34"/>
      <c r="B653" s="32"/>
      <c r="C653" s="3"/>
      <c r="E653" s="16"/>
      <c r="F653" s="10"/>
      <c r="G653" s="31"/>
      <c r="H653" s="35"/>
      <c r="I653" s="33"/>
      <c r="J653" s="33"/>
      <c r="K653" s="33"/>
      <c r="M653" s="32"/>
      <c r="N653" s="7"/>
      <c r="R653" s="30"/>
      <c r="T653" s="30"/>
      <c r="U653" s="30"/>
      <c r="V653" s="19"/>
      <c r="W653" s="19"/>
      <c r="AA653" s="28"/>
    </row>
    <row r="654" spans="1:27" ht="15" customHeight="1">
      <c r="A654" s="34"/>
      <c r="B654" s="14"/>
      <c r="C654" s="14"/>
      <c r="E654" s="16"/>
      <c r="F654" s="10"/>
      <c r="G654" s="31"/>
      <c r="H654" s="15"/>
      <c r="I654" s="29"/>
      <c r="J654" s="29"/>
      <c r="K654" s="29"/>
      <c r="M654" s="14"/>
      <c r="N654" s="7"/>
      <c r="R654" s="30"/>
      <c r="T654" s="30"/>
      <c r="U654" s="30"/>
      <c r="V654" s="19"/>
      <c r="W654" s="19"/>
      <c r="AA654" s="28"/>
    </row>
    <row r="655" spans="1:27" ht="15" customHeight="1">
      <c r="A655" s="34"/>
      <c r="B655" s="32"/>
      <c r="C655" s="3"/>
      <c r="E655" s="16"/>
      <c r="F655" s="10"/>
      <c r="G655" s="31"/>
      <c r="H655" s="35"/>
      <c r="I655" s="33"/>
      <c r="J655" s="33"/>
      <c r="K655" s="33"/>
      <c r="M655" s="32"/>
      <c r="N655" s="7"/>
      <c r="R655" s="30"/>
      <c r="T655" s="30"/>
      <c r="U655" s="30"/>
      <c r="V655" s="19"/>
      <c r="W655" s="19"/>
      <c r="AA655" s="28"/>
    </row>
    <row r="656" spans="1:27" ht="15" customHeight="1">
      <c r="A656" s="31"/>
      <c r="B656" s="32"/>
      <c r="C656" s="3"/>
      <c r="E656" s="16"/>
      <c r="F656" s="10"/>
      <c r="G656" s="31"/>
      <c r="H656" s="15"/>
      <c r="I656" s="33"/>
      <c r="J656" s="33"/>
      <c r="K656" s="33"/>
      <c r="M656" s="32"/>
      <c r="N656" s="7"/>
      <c r="R656" s="30"/>
      <c r="T656" s="30"/>
      <c r="U656" s="30"/>
      <c r="V656" s="19"/>
      <c r="W656" s="19"/>
      <c r="AA656" s="28"/>
    </row>
    <row r="657" spans="1:27" ht="15" customHeight="1">
      <c r="A657" s="34"/>
      <c r="B657" s="32"/>
      <c r="C657" s="3"/>
      <c r="E657" s="16"/>
      <c r="F657" s="10"/>
      <c r="G657" s="31"/>
      <c r="H657" s="15"/>
      <c r="I657" s="33"/>
      <c r="J657" s="33"/>
      <c r="K657" s="33"/>
      <c r="M657" s="32"/>
      <c r="N657" s="7"/>
      <c r="R657" s="30"/>
      <c r="T657" s="30"/>
      <c r="U657" s="30"/>
      <c r="V657" s="19"/>
      <c r="W657" s="19"/>
      <c r="AA657" s="28"/>
    </row>
    <row r="658" spans="1:27" ht="15" customHeight="1">
      <c r="A658" s="34"/>
      <c r="B658" s="32"/>
      <c r="C658" s="3"/>
      <c r="E658" s="16"/>
      <c r="F658" s="10"/>
      <c r="G658" s="31"/>
      <c r="H658" s="15"/>
      <c r="I658" s="33"/>
      <c r="J658" s="33"/>
      <c r="K658" s="33"/>
      <c r="M658" s="32"/>
      <c r="N658" s="7"/>
      <c r="R658" s="30"/>
      <c r="T658" s="30"/>
      <c r="U658" s="30"/>
      <c r="V658" s="19"/>
      <c r="W658" s="19"/>
      <c r="AA658" s="28"/>
    </row>
    <row r="659" spans="1:27" ht="15" customHeight="1">
      <c r="A659" s="34"/>
      <c r="B659" s="32"/>
      <c r="C659" s="3"/>
      <c r="E659" s="16"/>
      <c r="F659" s="10"/>
      <c r="G659" s="31"/>
      <c r="H659" s="15"/>
      <c r="I659" s="33"/>
      <c r="J659" s="33"/>
      <c r="K659" s="33"/>
      <c r="M659" s="32"/>
      <c r="N659" s="7"/>
      <c r="R659" s="30"/>
      <c r="T659" s="30"/>
      <c r="U659" s="30"/>
      <c r="V659" s="19"/>
      <c r="W659" s="19"/>
      <c r="AA659" s="28"/>
    </row>
    <row r="660" spans="1:27" ht="15" customHeight="1">
      <c r="A660" s="31"/>
      <c r="B660" s="32"/>
      <c r="C660" s="3"/>
      <c r="E660" s="16"/>
      <c r="F660" s="10"/>
      <c r="G660" s="31"/>
      <c r="H660" s="15"/>
      <c r="I660" s="33"/>
      <c r="J660" s="33"/>
      <c r="K660" s="33"/>
      <c r="M660" s="32"/>
      <c r="N660" s="7"/>
      <c r="R660" s="30"/>
      <c r="T660" s="30"/>
      <c r="U660" s="30"/>
      <c r="V660" s="19"/>
      <c r="W660" s="19"/>
      <c r="AA660" s="28"/>
    </row>
    <row r="661" spans="1:27" ht="15" customHeight="1">
      <c r="A661" s="31"/>
      <c r="B661" s="32"/>
      <c r="C661" s="3"/>
      <c r="E661" s="16"/>
      <c r="F661" s="10"/>
      <c r="G661" s="31"/>
      <c r="H661" s="15"/>
      <c r="I661" s="33"/>
      <c r="J661" s="33"/>
      <c r="K661" s="33"/>
      <c r="M661" s="32"/>
      <c r="N661" s="7"/>
      <c r="R661" s="30"/>
      <c r="T661" s="30"/>
      <c r="U661" s="30"/>
      <c r="V661" s="19"/>
      <c r="W661" s="19"/>
      <c r="AA661" s="28"/>
    </row>
    <row r="662" spans="1:27" ht="15" customHeight="1">
      <c r="A662" s="31"/>
      <c r="B662" s="32"/>
      <c r="C662" s="3"/>
      <c r="E662" s="16"/>
      <c r="F662" s="10"/>
      <c r="G662" s="31"/>
      <c r="H662" s="15"/>
      <c r="I662" s="33"/>
      <c r="J662" s="33"/>
      <c r="K662" s="33"/>
      <c r="M662" s="32"/>
      <c r="N662" s="7"/>
      <c r="R662" s="30"/>
      <c r="T662" s="30"/>
      <c r="U662" s="30"/>
      <c r="V662" s="19"/>
      <c r="W662" s="19"/>
      <c r="AA662" s="28"/>
    </row>
    <row r="663" spans="1:27" ht="15" customHeight="1">
      <c r="A663" s="31"/>
      <c r="B663" s="32"/>
      <c r="C663" s="3"/>
      <c r="E663" s="16"/>
      <c r="F663" s="10"/>
      <c r="G663" s="31"/>
      <c r="H663" s="15"/>
      <c r="I663" s="33"/>
      <c r="J663" s="33"/>
      <c r="K663" s="33"/>
      <c r="M663" s="32"/>
      <c r="N663" s="7"/>
      <c r="R663" s="30"/>
      <c r="T663" s="30"/>
      <c r="U663" s="30"/>
      <c r="V663" s="19"/>
      <c r="W663" s="19"/>
      <c r="AA663" s="28"/>
    </row>
    <row r="664" spans="1:27" ht="15" customHeight="1">
      <c r="A664" s="31"/>
      <c r="B664" s="32"/>
      <c r="C664" s="3"/>
      <c r="E664" s="16"/>
      <c r="F664" s="10"/>
      <c r="G664" s="31"/>
      <c r="H664" s="15"/>
      <c r="I664" s="33"/>
      <c r="J664" s="33"/>
      <c r="K664" s="33"/>
      <c r="M664" s="32"/>
      <c r="N664" s="7"/>
      <c r="R664" s="30"/>
      <c r="T664" s="30"/>
      <c r="U664" s="30"/>
      <c r="V664" s="19"/>
      <c r="W664" s="19"/>
      <c r="AA664" s="28"/>
    </row>
    <row r="665" spans="1:27" ht="15" customHeight="1">
      <c r="A665" s="34"/>
      <c r="B665" s="32"/>
      <c r="C665" s="3"/>
      <c r="E665" s="16"/>
      <c r="F665" s="10"/>
      <c r="G665" s="31"/>
      <c r="H665" s="15"/>
      <c r="I665" s="33"/>
      <c r="J665" s="33"/>
      <c r="K665" s="33"/>
      <c r="M665" s="32"/>
      <c r="N665" s="7"/>
      <c r="R665" s="30"/>
      <c r="T665" s="30"/>
      <c r="U665" s="30"/>
      <c r="V665" s="19"/>
      <c r="W665" s="19"/>
      <c r="AA665" s="28"/>
    </row>
    <row r="666" spans="1:27" ht="15" customHeight="1">
      <c r="A666" s="31"/>
      <c r="B666" s="32"/>
      <c r="C666" s="3"/>
      <c r="E666" s="16"/>
      <c r="F666" s="10"/>
      <c r="G666" s="31"/>
      <c r="H666" s="15"/>
      <c r="I666" s="33"/>
      <c r="J666" s="33"/>
      <c r="K666" s="33"/>
      <c r="M666" s="32"/>
      <c r="N666" s="7"/>
      <c r="R666" s="30"/>
      <c r="T666" s="30"/>
      <c r="U666" s="30"/>
      <c r="V666" s="19"/>
      <c r="W666" s="19"/>
      <c r="AA666" s="28"/>
    </row>
    <row r="667" spans="1:27" ht="15" customHeight="1">
      <c r="A667" s="31"/>
      <c r="B667" s="32"/>
      <c r="C667" s="3"/>
      <c r="E667" s="16"/>
      <c r="F667" s="10"/>
      <c r="G667" s="31"/>
      <c r="H667" s="15"/>
      <c r="I667" s="33"/>
      <c r="J667" s="33"/>
      <c r="K667" s="33"/>
      <c r="M667" s="32"/>
      <c r="N667" s="7"/>
      <c r="R667" s="30"/>
      <c r="T667" s="30"/>
      <c r="U667" s="30"/>
      <c r="V667" s="19"/>
      <c r="W667" s="19"/>
      <c r="AA667" s="28"/>
    </row>
    <row r="668" spans="1:27" ht="15" customHeight="1">
      <c r="A668" s="34"/>
      <c r="B668" s="32"/>
      <c r="C668" s="3"/>
      <c r="E668" s="16"/>
      <c r="F668" s="10"/>
      <c r="G668" s="31"/>
      <c r="H668" s="15"/>
      <c r="I668" s="33"/>
      <c r="J668" s="33"/>
      <c r="K668" s="33"/>
      <c r="M668" s="32"/>
      <c r="N668" s="7"/>
      <c r="R668" s="30"/>
      <c r="T668" s="30"/>
      <c r="U668" s="30"/>
      <c r="V668" s="19"/>
      <c r="W668" s="19"/>
      <c r="AA668" s="28"/>
    </row>
    <row r="669" spans="1:27" ht="15" customHeight="1">
      <c r="A669" s="34"/>
      <c r="B669" s="32"/>
      <c r="C669" s="3"/>
      <c r="E669" s="16"/>
      <c r="F669" s="10"/>
      <c r="G669" s="31"/>
      <c r="H669" s="15"/>
      <c r="I669" s="33"/>
      <c r="J669" s="33"/>
      <c r="K669" s="33"/>
      <c r="M669" s="32"/>
      <c r="N669" s="7"/>
      <c r="R669" s="30"/>
      <c r="T669" s="30"/>
      <c r="U669" s="30"/>
      <c r="V669" s="19"/>
      <c r="W669" s="19"/>
      <c r="AA669" s="28"/>
    </row>
    <row r="670" spans="1:27" ht="15" customHeight="1">
      <c r="A670" s="31"/>
      <c r="B670" s="32"/>
      <c r="C670" s="3"/>
      <c r="E670" s="16"/>
      <c r="F670" s="10"/>
      <c r="G670" s="31"/>
      <c r="H670" s="15"/>
      <c r="I670" s="33"/>
      <c r="J670" s="33"/>
      <c r="K670" s="33"/>
      <c r="M670" s="32"/>
      <c r="N670" s="7"/>
      <c r="R670" s="30"/>
      <c r="T670" s="30"/>
      <c r="U670" s="30"/>
      <c r="V670" s="19"/>
      <c r="W670" s="19"/>
      <c r="AA670" s="28"/>
    </row>
    <row r="671" spans="1:27" ht="15" customHeight="1">
      <c r="A671" s="34"/>
      <c r="B671" s="32"/>
      <c r="C671" s="3"/>
      <c r="E671" s="16"/>
      <c r="F671" s="10"/>
      <c r="G671" s="31"/>
      <c r="H671" s="15"/>
      <c r="I671" s="33"/>
      <c r="J671" s="33"/>
      <c r="K671" s="33"/>
      <c r="M671" s="32"/>
      <c r="N671" s="7"/>
      <c r="R671" s="30"/>
      <c r="T671" s="30"/>
      <c r="U671" s="30"/>
      <c r="V671" s="19"/>
      <c r="W671" s="19"/>
      <c r="AA671" s="28"/>
    </row>
    <row r="672" spans="1:27" ht="15" customHeight="1">
      <c r="A672" s="34"/>
      <c r="B672" s="32"/>
      <c r="C672" s="3"/>
      <c r="E672" s="16"/>
      <c r="F672" s="10"/>
      <c r="G672" s="31"/>
      <c r="H672" s="15"/>
      <c r="I672" s="33"/>
      <c r="J672" s="33"/>
      <c r="K672" s="33"/>
      <c r="M672" s="32"/>
      <c r="N672" s="7"/>
      <c r="R672" s="30"/>
      <c r="T672" s="30"/>
      <c r="U672" s="30"/>
      <c r="V672" s="19"/>
      <c r="W672" s="19"/>
      <c r="AA672" s="28"/>
    </row>
    <row r="673" spans="1:27" ht="15" customHeight="1">
      <c r="A673" s="34"/>
      <c r="B673" s="32"/>
      <c r="C673" s="3"/>
      <c r="E673" s="16"/>
      <c r="F673" s="10"/>
      <c r="G673" s="31"/>
      <c r="H673" s="15"/>
      <c r="I673" s="33"/>
      <c r="J673" s="33"/>
      <c r="K673" s="33"/>
      <c r="M673" s="32"/>
      <c r="N673" s="7"/>
      <c r="R673" s="30"/>
      <c r="T673" s="30"/>
      <c r="U673" s="30"/>
      <c r="V673" s="19"/>
      <c r="W673" s="19"/>
      <c r="AA673" s="28"/>
    </row>
    <row r="674" spans="1:27" ht="15" customHeight="1">
      <c r="A674" s="31"/>
      <c r="B674" s="32"/>
      <c r="C674" s="3"/>
      <c r="E674" s="16"/>
      <c r="F674" s="10"/>
      <c r="G674" s="31"/>
      <c r="H674" s="15"/>
      <c r="I674" s="33"/>
      <c r="J674" s="33"/>
      <c r="K674" s="33"/>
      <c r="M674" s="32"/>
      <c r="N674" s="7"/>
      <c r="R674" s="30"/>
      <c r="T674" s="30"/>
      <c r="U674" s="30"/>
      <c r="V674" s="19"/>
      <c r="W674" s="19"/>
      <c r="AA674" s="28"/>
    </row>
    <row r="675" spans="1:27" ht="15" customHeight="1">
      <c r="A675" s="31"/>
      <c r="B675" s="32"/>
      <c r="C675" s="3"/>
      <c r="E675" s="16"/>
      <c r="F675" s="10"/>
      <c r="G675" s="31"/>
      <c r="H675" s="15"/>
      <c r="I675" s="33"/>
      <c r="J675" s="33"/>
      <c r="K675" s="33"/>
      <c r="M675" s="32"/>
      <c r="N675" s="7"/>
      <c r="R675" s="30"/>
      <c r="T675" s="30"/>
      <c r="U675" s="30"/>
      <c r="V675" s="19"/>
      <c r="W675" s="19"/>
      <c r="AA675" s="28"/>
    </row>
    <row r="676" spans="1:27" ht="15" customHeight="1">
      <c r="A676" s="31"/>
      <c r="B676" s="32"/>
      <c r="C676" s="3"/>
      <c r="E676" s="16"/>
      <c r="F676" s="10"/>
      <c r="G676" s="31"/>
      <c r="H676" s="15"/>
      <c r="I676" s="33"/>
      <c r="J676" s="33"/>
      <c r="K676" s="33"/>
      <c r="M676" s="32"/>
      <c r="N676" s="7"/>
      <c r="R676" s="30"/>
      <c r="T676" s="30"/>
      <c r="U676" s="30"/>
      <c r="V676" s="19"/>
      <c r="W676" s="19"/>
      <c r="AA676" s="28"/>
    </row>
    <row r="677" spans="1:27" ht="15" customHeight="1">
      <c r="A677" s="31"/>
      <c r="B677" s="32"/>
      <c r="C677" s="3"/>
      <c r="E677" s="16"/>
      <c r="F677" s="10"/>
      <c r="G677" s="31"/>
      <c r="H677" s="15"/>
      <c r="I677" s="33"/>
      <c r="J677" s="33"/>
      <c r="K677" s="33"/>
      <c r="M677" s="32"/>
      <c r="N677" s="7"/>
      <c r="R677" s="30"/>
      <c r="T677" s="30"/>
      <c r="U677" s="30"/>
      <c r="V677" s="19"/>
      <c r="W677" s="19"/>
      <c r="AA677" s="28"/>
    </row>
    <row r="678" spans="1:27" ht="15" customHeight="1">
      <c r="A678" s="34"/>
      <c r="B678" s="32"/>
      <c r="C678" s="3"/>
      <c r="E678" s="16"/>
      <c r="F678" s="10"/>
      <c r="G678" s="31"/>
      <c r="H678" s="15"/>
      <c r="I678" s="33"/>
      <c r="J678" s="33"/>
      <c r="K678" s="33"/>
      <c r="M678" s="32"/>
      <c r="N678" s="7"/>
      <c r="R678" s="30"/>
      <c r="T678" s="30"/>
      <c r="U678" s="30"/>
      <c r="V678" s="19"/>
      <c r="W678" s="19"/>
      <c r="AA678" s="28"/>
    </row>
    <row r="679" spans="1:27" ht="15" customHeight="1">
      <c r="A679" s="31"/>
      <c r="B679" s="32"/>
      <c r="C679" s="3"/>
      <c r="E679" s="16"/>
      <c r="F679" s="10"/>
      <c r="G679" s="31"/>
      <c r="H679" s="15"/>
      <c r="I679" s="33"/>
      <c r="J679" s="33"/>
      <c r="K679" s="33"/>
      <c r="M679" s="32"/>
      <c r="N679" s="7"/>
      <c r="R679" s="30"/>
      <c r="T679" s="30"/>
      <c r="U679" s="30"/>
      <c r="V679" s="19"/>
      <c r="W679" s="19"/>
      <c r="AA679" s="28"/>
    </row>
    <row r="680" spans="1:27" ht="15" customHeight="1">
      <c r="A680" s="34"/>
      <c r="B680" s="14"/>
      <c r="C680" s="14"/>
      <c r="E680" s="16"/>
      <c r="F680" s="10"/>
      <c r="G680" s="31"/>
      <c r="H680" s="15"/>
      <c r="I680" s="29"/>
      <c r="J680" s="29"/>
      <c r="K680" s="29"/>
      <c r="M680" s="14"/>
      <c r="N680" s="7"/>
      <c r="R680" s="30"/>
      <c r="T680" s="30"/>
      <c r="U680" s="30"/>
      <c r="V680" s="19"/>
      <c r="W680" s="19"/>
      <c r="AA680" s="28"/>
    </row>
    <row r="681" spans="1:27" ht="15" customHeight="1">
      <c r="A681" s="31"/>
      <c r="B681" s="32"/>
      <c r="C681" s="3"/>
      <c r="E681" s="16"/>
      <c r="F681" s="10"/>
      <c r="G681" s="31"/>
      <c r="H681" s="15"/>
      <c r="I681" s="33"/>
      <c r="J681" s="33"/>
      <c r="K681" s="33"/>
      <c r="M681" s="32"/>
      <c r="N681" s="7"/>
      <c r="R681" s="30"/>
      <c r="T681" s="30"/>
      <c r="U681" s="30"/>
      <c r="V681" s="19"/>
      <c r="W681" s="19"/>
      <c r="AA681" s="28"/>
    </row>
    <row r="682" spans="1:27" ht="15" customHeight="1">
      <c r="A682" s="31"/>
      <c r="B682" s="32"/>
      <c r="C682" s="3"/>
      <c r="E682" s="16"/>
      <c r="F682" s="10"/>
      <c r="G682" s="31"/>
      <c r="H682" s="15"/>
      <c r="I682" s="33"/>
      <c r="J682" s="33"/>
      <c r="K682" s="33"/>
      <c r="M682" s="32"/>
      <c r="N682" s="7"/>
      <c r="R682" s="30"/>
      <c r="T682" s="30"/>
      <c r="U682" s="30"/>
      <c r="V682" s="19"/>
      <c r="W682" s="19"/>
      <c r="AA682" s="28"/>
    </row>
    <row r="683" spans="1:27" ht="15" customHeight="1">
      <c r="A683" s="34"/>
      <c r="B683" s="32"/>
      <c r="C683" s="3"/>
      <c r="E683" s="16"/>
      <c r="F683" s="10"/>
      <c r="G683" s="31"/>
      <c r="H683" s="15"/>
      <c r="I683" s="33"/>
      <c r="J683" s="33"/>
      <c r="K683" s="33"/>
      <c r="M683" s="32"/>
      <c r="N683" s="7"/>
      <c r="R683" s="30"/>
      <c r="T683" s="30"/>
      <c r="U683" s="30"/>
      <c r="V683" s="19"/>
      <c r="W683" s="19"/>
      <c r="AA683" s="28"/>
    </row>
    <row r="684" spans="1:27" ht="15" customHeight="1">
      <c r="A684" s="34"/>
      <c r="B684" s="14"/>
      <c r="C684" s="14"/>
      <c r="E684" s="16"/>
      <c r="F684" s="10"/>
      <c r="G684" s="31"/>
      <c r="H684" s="15"/>
      <c r="I684" s="29"/>
      <c r="J684" s="29"/>
      <c r="K684" s="29"/>
      <c r="M684" s="14"/>
      <c r="N684" s="7"/>
      <c r="R684" s="30"/>
      <c r="T684" s="30"/>
      <c r="U684" s="30"/>
      <c r="V684" s="19"/>
      <c r="W684" s="19"/>
      <c r="AA684" s="28"/>
    </row>
    <row r="685" spans="1:27" ht="15" customHeight="1">
      <c r="A685" s="34"/>
      <c r="B685" s="14"/>
      <c r="C685" s="14"/>
      <c r="E685" s="16"/>
      <c r="F685" s="10"/>
      <c r="G685" s="31"/>
      <c r="H685" s="15"/>
      <c r="I685" s="29"/>
      <c r="J685" s="29"/>
      <c r="K685" s="29"/>
      <c r="M685" s="14"/>
      <c r="N685" s="7"/>
      <c r="R685" s="30"/>
      <c r="T685" s="30"/>
      <c r="U685" s="30"/>
      <c r="V685" s="19"/>
      <c r="W685" s="19"/>
      <c r="AA685" s="28"/>
    </row>
    <row r="686" spans="1:27" ht="15" customHeight="1">
      <c r="A686" s="34"/>
      <c r="B686" s="32"/>
      <c r="C686" s="3"/>
      <c r="E686" s="16"/>
      <c r="F686" s="10"/>
      <c r="G686" s="31"/>
      <c r="H686" s="15"/>
      <c r="I686" s="33"/>
      <c r="J686" s="33"/>
      <c r="K686" s="33"/>
      <c r="M686" s="32"/>
      <c r="N686" s="7"/>
      <c r="R686" s="30"/>
      <c r="T686" s="30"/>
      <c r="U686" s="30"/>
      <c r="V686" s="19"/>
      <c r="W686" s="19"/>
      <c r="AA686" s="28"/>
    </row>
    <row r="687" spans="1:27" ht="15" customHeight="1">
      <c r="A687" s="18"/>
      <c r="B687" s="14"/>
      <c r="C687" s="14"/>
      <c r="E687" s="16"/>
      <c r="F687" s="10"/>
      <c r="G687" s="18"/>
      <c r="H687" s="15"/>
      <c r="I687" s="29"/>
      <c r="J687" s="29"/>
      <c r="K687" s="29"/>
      <c r="M687" s="14"/>
      <c r="N687" s="7"/>
      <c r="R687" s="30"/>
      <c r="T687" s="30"/>
      <c r="U687" s="30"/>
      <c r="V687" s="19"/>
      <c r="W687" s="19"/>
      <c r="AA687" s="28"/>
    </row>
    <row r="688" spans="1:27" ht="15" customHeight="1">
      <c r="A688" s="18"/>
      <c r="B688" s="14"/>
      <c r="C688" s="14"/>
      <c r="E688" s="16"/>
      <c r="F688" s="10"/>
      <c r="G688" s="18"/>
      <c r="H688" s="15"/>
      <c r="I688" s="29"/>
      <c r="J688" s="29"/>
      <c r="K688" s="29"/>
      <c r="M688" s="14"/>
      <c r="N688" s="7"/>
      <c r="R688" s="30"/>
      <c r="T688" s="30"/>
      <c r="U688" s="30"/>
      <c r="V688" s="19"/>
      <c r="W688" s="19"/>
      <c r="AA688" s="28"/>
    </row>
    <row r="689" spans="1:27" ht="15" customHeight="1">
      <c r="A689" s="18"/>
      <c r="B689" s="14"/>
      <c r="C689" s="14"/>
      <c r="E689" s="16"/>
      <c r="F689" s="10"/>
      <c r="G689" s="18"/>
      <c r="H689" s="15"/>
      <c r="I689" s="29"/>
      <c r="J689" s="29"/>
      <c r="K689" s="29"/>
      <c r="M689" s="14"/>
      <c r="N689" s="7"/>
      <c r="R689" s="30"/>
      <c r="T689" s="30"/>
      <c r="U689" s="30"/>
      <c r="V689" s="19"/>
      <c r="W689" s="19"/>
      <c r="AA689" s="28"/>
    </row>
    <row r="690" spans="1:27" ht="15" customHeight="1">
      <c r="A690" s="18"/>
      <c r="B690" s="14"/>
      <c r="C690" s="14"/>
      <c r="E690" s="16"/>
      <c r="F690" s="10"/>
      <c r="G690" s="18"/>
      <c r="H690" s="15"/>
      <c r="I690" s="29"/>
      <c r="J690" s="29"/>
      <c r="K690" s="29"/>
      <c r="M690" s="14"/>
      <c r="N690" s="7"/>
      <c r="R690" s="30"/>
      <c r="T690" s="30"/>
      <c r="U690" s="30"/>
      <c r="V690" s="19"/>
      <c r="W690" s="19"/>
      <c r="AA690" s="28"/>
    </row>
    <row r="691" spans="1:27" ht="15" customHeight="1">
      <c r="A691" s="18"/>
      <c r="B691" s="14"/>
      <c r="C691" s="14"/>
      <c r="E691" s="16"/>
      <c r="F691" s="10"/>
      <c r="G691" s="18"/>
      <c r="H691" s="15"/>
      <c r="I691" s="29"/>
      <c r="J691" s="29"/>
      <c r="K691" s="29"/>
      <c r="M691" s="14"/>
      <c r="N691" s="7"/>
      <c r="R691" s="30"/>
      <c r="T691" s="30"/>
      <c r="U691" s="30"/>
      <c r="V691" s="19"/>
      <c r="W691" s="19"/>
      <c r="AA691" s="28"/>
    </row>
    <row r="692" spans="1:27" ht="15" customHeight="1">
      <c r="A692" s="34"/>
      <c r="B692" s="14"/>
      <c r="C692" s="14"/>
      <c r="E692" s="16"/>
      <c r="F692" s="10"/>
      <c r="G692" s="18"/>
      <c r="H692" s="15"/>
      <c r="I692" s="29"/>
      <c r="J692" s="29"/>
      <c r="K692" s="29"/>
      <c r="M692" s="14"/>
      <c r="N692" s="7"/>
      <c r="R692" s="30"/>
      <c r="T692" s="30"/>
      <c r="U692" s="30"/>
      <c r="V692" s="19"/>
      <c r="W692" s="19"/>
      <c r="AA692" s="28"/>
    </row>
    <row r="693" spans="1:27" ht="15" customHeight="1">
      <c r="A693" s="18"/>
      <c r="B693" s="14"/>
      <c r="C693" s="14"/>
      <c r="E693" s="16"/>
      <c r="F693" s="10"/>
      <c r="G693" s="18"/>
      <c r="H693" s="15"/>
      <c r="I693" s="29"/>
      <c r="J693" s="29"/>
      <c r="K693" s="29"/>
      <c r="M693" s="14"/>
      <c r="N693" s="7"/>
      <c r="R693" s="30"/>
      <c r="T693" s="30"/>
      <c r="U693" s="30"/>
      <c r="V693" s="19"/>
      <c r="W693" s="19"/>
      <c r="AA693" s="28"/>
    </row>
    <row r="694" spans="1:27" ht="15" customHeight="1">
      <c r="A694" s="18"/>
      <c r="B694" s="14"/>
      <c r="C694" s="14"/>
      <c r="E694" s="16"/>
      <c r="F694" s="10"/>
      <c r="G694" s="18"/>
      <c r="H694" s="15"/>
      <c r="I694" s="29"/>
      <c r="J694" s="29"/>
      <c r="K694" s="29"/>
      <c r="M694" s="14"/>
      <c r="N694" s="7"/>
      <c r="R694" s="30"/>
      <c r="T694" s="30"/>
      <c r="U694" s="30"/>
      <c r="V694" s="19"/>
      <c r="W694" s="19"/>
      <c r="AA694" s="28"/>
    </row>
    <row r="695" spans="1:27" ht="15" customHeight="1">
      <c r="A695" s="34"/>
      <c r="B695" s="14"/>
      <c r="C695" s="14"/>
      <c r="E695" s="16"/>
      <c r="F695" s="10"/>
      <c r="G695" s="18"/>
      <c r="H695" s="15"/>
      <c r="I695" s="29"/>
      <c r="J695" s="29"/>
      <c r="K695" s="29"/>
      <c r="M695" s="14"/>
      <c r="N695" s="7"/>
      <c r="R695" s="30"/>
      <c r="T695" s="30"/>
      <c r="U695" s="30"/>
      <c r="V695" s="19"/>
      <c r="W695" s="19"/>
      <c r="AA695" s="28"/>
    </row>
    <row r="696" spans="1:27" ht="15" customHeight="1">
      <c r="A696" s="18"/>
      <c r="B696" s="14"/>
      <c r="C696" s="14"/>
      <c r="E696" s="16"/>
      <c r="F696" s="10"/>
      <c r="G696" s="18"/>
      <c r="H696" s="15"/>
      <c r="I696" s="29"/>
      <c r="J696" s="29"/>
      <c r="K696" s="29"/>
      <c r="M696" s="14"/>
      <c r="N696" s="7"/>
      <c r="R696" s="30"/>
      <c r="T696" s="30"/>
      <c r="U696" s="30"/>
      <c r="V696" s="19"/>
      <c r="W696" s="19"/>
      <c r="AA696" s="28"/>
    </row>
    <row r="697" spans="1:27" ht="15" customHeight="1">
      <c r="A697" s="18"/>
      <c r="B697" s="14"/>
      <c r="C697" s="14"/>
      <c r="E697" s="16"/>
      <c r="F697" s="10"/>
      <c r="G697" s="18"/>
      <c r="H697" s="15"/>
      <c r="I697" s="29"/>
      <c r="J697" s="29"/>
      <c r="K697" s="29"/>
      <c r="M697" s="14"/>
      <c r="N697" s="7"/>
      <c r="R697" s="30"/>
      <c r="T697" s="30"/>
      <c r="U697" s="30"/>
      <c r="V697" s="19"/>
      <c r="W697" s="19"/>
      <c r="AA697" s="28"/>
    </row>
    <row r="698" spans="1:27" ht="15" customHeight="1">
      <c r="A698" s="18"/>
      <c r="B698" s="14"/>
      <c r="C698" s="14"/>
      <c r="E698" s="16"/>
      <c r="F698" s="10"/>
      <c r="G698" s="18"/>
      <c r="H698" s="15"/>
      <c r="I698" s="29"/>
      <c r="J698" s="29"/>
      <c r="K698" s="29"/>
      <c r="M698" s="14"/>
      <c r="N698" s="7"/>
      <c r="R698" s="30"/>
      <c r="T698" s="30"/>
      <c r="U698" s="30"/>
      <c r="V698" s="19"/>
      <c r="W698" s="19"/>
      <c r="AA698" s="28"/>
    </row>
    <row r="699" spans="1:27" ht="15" customHeight="1">
      <c r="A699" s="18"/>
      <c r="B699" s="14"/>
      <c r="C699" s="14"/>
      <c r="E699" s="16"/>
      <c r="F699" s="10"/>
      <c r="G699" s="18"/>
      <c r="H699" s="15"/>
      <c r="I699" s="29"/>
      <c r="J699" s="29"/>
      <c r="K699" s="29"/>
      <c r="M699" s="14"/>
      <c r="N699" s="7"/>
      <c r="R699" s="30"/>
      <c r="T699" s="30"/>
      <c r="U699" s="30"/>
      <c r="V699" s="19"/>
      <c r="W699" s="19"/>
      <c r="AA699" s="28"/>
    </row>
    <row r="700" spans="1:27" ht="15" customHeight="1">
      <c r="A700" s="34"/>
      <c r="B700" s="14"/>
      <c r="C700" s="14"/>
      <c r="E700" s="16"/>
      <c r="F700" s="10"/>
      <c r="G700" s="18"/>
      <c r="H700" s="15"/>
      <c r="I700" s="29"/>
      <c r="J700" s="29"/>
      <c r="K700" s="29"/>
      <c r="M700" s="14"/>
      <c r="N700" s="7"/>
      <c r="R700" s="30"/>
      <c r="T700" s="30"/>
      <c r="U700" s="30"/>
      <c r="V700" s="19"/>
      <c r="W700" s="19"/>
      <c r="AA700" s="28"/>
    </row>
    <row r="701" spans="1:27" ht="15" customHeight="1">
      <c r="A701" s="18"/>
      <c r="B701" s="14"/>
      <c r="C701" s="14"/>
      <c r="E701" s="16"/>
      <c r="F701" s="10"/>
      <c r="G701" s="18"/>
      <c r="H701" s="15"/>
      <c r="I701" s="29"/>
      <c r="J701" s="29"/>
      <c r="K701" s="29"/>
      <c r="M701" s="14"/>
      <c r="N701" s="7"/>
      <c r="R701" s="30"/>
      <c r="T701" s="30"/>
      <c r="U701" s="30"/>
      <c r="V701" s="19"/>
      <c r="W701" s="19"/>
      <c r="AA701" s="28"/>
    </row>
    <row r="702" spans="1:27" ht="15" customHeight="1">
      <c r="A702" s="18"/>
      <c r="B702" s="14"/>
      <c r="C702" s="14"/>
      <c r="E702" s="16"/>
      <c r="F702" s="10"/>
      <c r="G702" s="18"/>
      <c r="H702" s="15"/>
      <c r="I702" s="29"/>
      <c r="J702" s="29"/>
      <c r="K702" s="29"/>
      <c r="M702" s="14"/>
      <c r="N702" s="7"/>
      <c r="R702" s="30"/>
      <c r="T702" s="30"/>
      <c r="U702" s="30"/>
      <c r="V702" s="19"/>
      <c r="W702" s="19"/>
      <c r="AA702" s="28"/>
    </row>
    <row r="703" spans="1:27" ht="15" customHeight="1">
      <c r="A703" s="18"/>
      <c r="B703" s="14"/>
      <c r="C703" s="14"/>
      <c r="E703" s="16"/>
      <c r="F703" s="10"/>
      <c r="G703" s="18"/>
      <c r="H703" s="15"/>
      <c r="I703" s="29"/>
      <c r="J703" s="29"/>
      <c r="K703" s="29"/>
      <c r="M703" s="14"/>
      <c r="N703" s="7"/>
      <c r="R703" s="30"/>
      <c r="T703" s="30"/>
      <c r="U703" s="30"/>
      <c r="V703" s="19"/>
      <c r="W703" s="19"/>
      <c r="AA703" s="28"/>
    </row>
    <row r="704" spans="1:27" ht="15" customHeight="1">
      <c r="A704" s="18"/>
      <c r="B704" s="14"/>
      <c r="C704" s="14"/>
      <c r="E704" s="16"/>
      <c r="F704" s="10"/>
      <c r="G704" s="18"/>
      <c r="H704" s="15"/>
      <c r="I704" s="29"/>
      <c r="J704" s="29"/>
      <c r="K704" s="29"/>
      <c r="M704" s="14"/>
      <c r="N704" s="7"/>
      <c r="R704" s="30"/>
      <c r="T704" s="30"/>
      <c r="U704" s="30"/>
      <c r="V704" s="19"/>
      <c r="W704" s="19"/>
      <c r="AA704" s="28"/>
    </row>
    <row r="705" spans="1:27" ht="15" customHeight="1">
      <c r="A705" s="34"/>
      <c r="B705" s="14"/>
      <c r="C705" s="14"/>
      <c r="E705" s="16"/>
      <c r="F705" s="10"/>
      <c r="G705" s="18"/>
      <c r="H705" s="15"/>
      <c r="I705" s="29"/>
      <c r="J705" s="29"/>
      <c r="K705" s="29"/>
      <c r="M705" s="14"/>
      <c r="N705" s="7"/>
      <c r="R705" s="30"/>
      <c r="T705" s="30"/>
      <c r="U705" s="30"/>
      <c r="V705" s="19"/>
      <c r="W705" s="19"/>
      <c r="AA705" s="28"/>
    </row>
    <row r="706" spans="1:27" ht="15" customHeight="1">
      <c r="A706" s="18"/>
      <c r="B706" s="14"/>
      <c r="C706" s="14"/>
      <c r="E706" s="16"/>
      <c r="F706" s="10"/>
      <c r="G706" s="18"/>
      <c r="H706" s="15"/>
      <c r="I706" s="29"/>
      <c r="J706" s="29"/>
      <c r="K706" s="29"/>
      <c r="M706" s="14"/>
      <c r="N706" s="7"/>
      <c r="R706" s="30"/>
      <c r="T706" s="30"/>
      <c r="U706" s="30"/>
      <c r="V706" s="19"/>
      <c r="W706" s="19"/>
      <c r="AA706" s="28"/>
    </row>
    <row r="707" spans="1:27" ht="15" customHeight="1">
      <c r="A707" s="34"/>
      <c r="B707" s="14"/>
      <c r="C707" s="14"/>
      <c r="E707" s="16"/>
      <c r="F707" s="10"/>
      <c r="G707" s="18"/>
      <c r="H707" s="15"/>
      <c r="I707" s="29"/>
      <c r="J707" s="29"/>
      <c r="K707" s="29"/>
      <c r="M707" s="14"/>
      <c r="N707" s="7"/>
      <c r="R707" s="30"/>
      <c r="T707" s="30"/>
      <c r="U707" s="30"/>
      <c r="V707" s="19"/>
      <c r="W707" s="19"/>
      <c r="AA707" s="28"/>
    </row>
    <row r="708" spans="1:27" ht="15" customHeight="1">
      <c r="A708" s="18"/>
      <c r="B708" s="14"/>
      <c r="C708" s="14"/>
      <c r="E708" s="16"/>
      <c r="F708" s="10"/>
      <c r="G708" s="18"/>
      <c r="H708" s="15"/>
      <c r="I708" s="29"/>
      <c r="J708" s="29"/>
      <c r="K708" s="29"/>
      <c r="M708" s="14"/>
      <c r="N708" s="7"/>
      <c r="R708" s="30"/>
      <c r="T708" s="30"/>
      <c r="U708" s="30"/>
      <c r="V708" s="19"/>
      <c r="W708" s="19"/>
      <c r="AA708" s="28"/>
    </row>
    <row r="709" spans="1:27" ht="15" customHeight="1">
      <c r="A709" s="18"/>
      <c r="B709" s="14"/>
      <c r="C709" s="14"/>
      <c r="E709" s="16"/>
      <c r="F709" s="10"/>
      <c r="G709" s="18"/>
      <c r="H709" s="15"/>
      <c r="I709" s="29"/>
      <c r="J709" s="29"/>
      <c r="K709" s="29"/>
      <c r="M709" s="14"/>
      <c r="N709" s="7"/>
      <c r="R709" s="30"/>
      <c r="T709" s="30"/>
      <c r="U709" s="30"/>
      <c r="V709" s="19"/>
      <c r="W709" s="19"/>
      <c r="AA709" s="28"/>
    </row>
    <row r="710" spans="1:27" ht="15" customHeight="1">
      <c r="A710" s="18"/>
      <c r="B710" s="14"/>
      <c r="C710" s="14"/>
      <c r="E710" s="16"/>
      <c r="F710" s="10"/>
      <c r="G710" s="18"/>
      <c r="H710" s="15"/>
      <c r="I710" s="29"/>
      <c r="J710" s="29"/>
      <c r="K710" s="29"/>
      <c r="M710" s="14"/>
      <c r="N710" s="7"/>
      <c r="R710" s="30"/>
      <c r="T710" s="30"/>
      <c r="U710" s="30"/>
      <c r="V710" s="19"/>
      <c r="W710" s="19"/>
      <c r="AA710" s="28"/>
    </row>
    <row r="711" spans="1:27" ht="15" customHeight="1">
      <c r="A711" s="18"/>
      <c r="B711" s="14"/>
      <c r="C711" s="14"/>
      <c r="E711" s="16"/>
      <c r="F711" s="10"/>
      <c r="G711" s="18"/>
      <c r="H711" s="15"/>
      <c r="I711" s="29"/>
      <c r="J711" s="29"/>
      <c r="K711" s="29"/>
      <c r="M711" s="14"/>
      <c r="N711" s="7"/>
      <c r="R711" s="30"/>
      <c r="T711" s="30"/>
      <c r="U711" s="30"/>
      <c r="V711" s="19"/>
      <c r="W711" s="19"/>
      <c r="AA711" s="28"/>
    </row>
    <row r="712" spans="1:27" ht="15" customHeight="1">
      <c r="A712" s="18"/>
      <c r="B712" s="14"/>
      <c r="C712" s="14"/>
      <c r="E712" s="16"/>
      <c r="F712" s="10"/>
      <c r="G712" s="18"/>
      <c r="H712" s="15"/>
      <c r="I712" s="29"/>
      <c r="J712" s="29"/>
      <c r="K712" s="29"/>
      <c r="M712" s="14"/>
      <c r="N712" s="7"/>
      <c r="R712" s="30"/>
      <c r="T712" s="30"/>
      <c r="U712" s="30"/>
      <c r="V712" s="19"/>
      <c r="W712" s="19"/>
      <c r="AA712" s="28"/>
    </row>
    <row r="713" spans="1:27" ht="15" customHeight="1">
      <c r="A713" s="18"/>
      <c r="B713" s="14"/>
      <c r="C713" s="14"/>
      <c r="E713" s="16"/>
      <c r="F713" s="10"/>
      <c r="G713" s="18"/>
      <c r="H713" s="15"/>
      <c r="I713" s="29"/>
      <c r="J713" s="29"/>
      <c r="K713" s="29"/>
      <c r="M713" s="14"/>
      <c r="N713" s="7"/>
      <c r="R713" s="30"/>
      <c r="T713" s="30"/>
      <c r="U713" s="30"/>
      <c r="V713" s="19"/>
      <c r="W713" s="19"/>
      <c r="AA713" s="28"/>
    </row>
    <row r="714" spans="1:27" ht="15" customHeight="1">
      <c r="A714" s="34"/>
      <c r="B714" s="14"/>
      <c r="C714" s="14"/>
      <c r="E714" s="16"/>
      <c r="F714" s="10"/>
      <c r="G714" s="18"/>
      <c r="H714" s="15"/>
      <c r="I714" s="29"/>
      <c r="J714" s="29"/>
      <c r="K714" s="29"/>
      <c r="M714" s="14"/>
      <c r="N714" s="7"/>
      <c r="R714" s="30"/>
      <c r="T714" s="30"/>
      <c r="U714" s="30"/>
      <c r="V714" s="19"/>
      <c r="W714" s="19"/>
      <c r="AA714" s="28"/>
    </row>
    <row r="715" spans="1:27" ht="15" customHeight="1">
      <c r="A715" s="18"/>
      <c r="B715" s="14"/>
      <c r="C715" s="14"/>
      <c r="E715" s="16"/>
      <c r="F715" s="10"/>
      <c r="G715" s="18"/>
      <c r="H715" s="15"/>
      <c r="I715" s="29"/>
      <c r="J715" s="29"/>
      <c r="K715" s="29"/>
      <c r="M715" s="14"/>
      <c r="N715" s="7"/>
      <c r="R715" s="30"/>
      <c r="T715" s="30"/>
      <c r="U715" s="30"/>
      <c r="V715" s="19"/>
      <c r="W715" s="19"/>
      <c r="AA715" s="28"/>
    </row>
    <row r="716" spans="1:27" ht="15" customHeight="1">
      <c r="A716" s="34"/>
      <c r="B716" s="14"/>
      <c r="C716" s="14"/>
      <c r="E716" s="16"/>
      <c r="F716" s="10"/>
      <c r="G716" s="18"/>
      <c r="H716" s="15"/>
      <c r="I716" s="29"/>
      <c r="J716" s="29"/>
      <c r="K716" s="29"/>
      <c r="M716" s="14"/>
      <c r="N716" s="7"/>
      <c r="R716" s="30"/>
      <c r="T716" s="30"/>
      <c r="U716" s="30"/>
      <c r="V716" s="19"/>
      <c r="W716" s="19"/>
      <c r="AA716" s="28"/>
    </row>
    <row r="717" spans="1:27" ht="15" customHeight="1">
      <c r="A717" s="18"/>
      <c r="B717" s="14"/>
      <c r="C717" s="14"/>
      <c r="E717" s="16"/>
      <c r="F717" s="10"/>
      <c r="G717" s="18"/>
      <c r="H717" s="15"/>
      <c r="I717" s="29"/>
      <c r="J717" s="29"/>
      <c r="K717" s="29"/>
      <c r="M717" s="14"/>
      <c r="N717" s="7"/>
      <c r="R717" s="30"/>
      <c r="T717" s="30"/>
      <c r="U717" s="30"/>
      <c r="V717" s="19"/>
      <c r="W717" s="19"/>
      <c r="AA717" s="28"/>
    </row>
    <row r="718" spans="1:27" ht="15" customHeight="1">
      <c r="A718" s="18"/>
      <c r="B718" s="14"/>
      <c r="C718" s="14"/>
      <c r="E718" s="16"/>
      <c r="F718" s="10"/>
      <c r="G718" s="18"/>
      <c r="H718" s="15"/>
      <c r="I718" s="29"/>
      <c r="J718" s="29"/>
      <c r="K718" s="29"/>
      <c r="M718" s="14"/>
      <c r="N718" s="7"/>
      <c r="R718" s="30"/>
      <c r="T718" s="30"/>
      <c r="U718" s="30"/>
      <c r="V718" s="19"/>
      <c r="W718" s="19"/>
      <c r="AA718" s="28"/>
    </row>
    <row r="719" spans="1:27" ht="15" customHeight="1">
      <c r="A719" s="34"/>
      <c r="B719" s="14"/>
      <c r="C719" s="14"/>
      <c r="E719" s="16"/>
      <c r="F719" s="10"/>
      <c r="G719" s="18"/>
      <c r="H719" s="15"/>
      <c r="I719" s="29"/>
      <c r="J719" s="29"/>
      <c r="K719" s="29"/>
      <c r="M719" s="14"/>
      <c r="N719" s="7"/>
      <c r="R719" s="30"/>
      <c r="T719" s="30"/>
      <c r="U719" s="30"/>
      <c r="V719" s="19"/>
      <c r="W719" s="19"/>
      <c r="AA719" s="28"/>
    </row>
    <row r="720" spans="1:27" ht="15" customHeight="1">
      <c r="A720" s="34"/>
      <c r="B720" s="14"/>
      <c r="C720" s="14"/>
      <c r="E720" s="16"/>
      <c r="F720" s="10"/>
      <c r="G720" s="18"/>
      <c r="H720" s="15"/>
      <c r="I720" s="29"/>
      <c r="J720" s="29"/>
      <c r="K720" s="29"/>
      <c r="M720" s="14"/>
      <c r="N720" s="7"/>
      <c r="R720" s="30"/>
      <c r="T720" s="30"/>
      <c r="U720" s="30"/>
      <c r="V720" s="19"/>
      <c r="W720" s="19"/>
      <c r="AA720" s="28"/>
    </row>
    <row r="721" spans="1:27" ht="15" customHeight="1">
      <c r="A721" s="34"/>
      <c r="B721" s="14"/>
      <c r="C721" s="14"/>
      <c r="E721" s="16"/>
      <c r="F721" s="10"/>
      <c r="G721" s="18"/>
      <c r="H721" s="15"/>
      <c r="I721" s="29"/>
      <c r="J721" s="29"/>
      <c r="K721" s="29"/>
      <c r="M721" s="14"/>
      <c r="N721" s="7"/>
      <c r="R721" s="30"/>
      <c r="T721" s="30"/>
      <c r="U721" s="30"/>
      <c r="V721" s="19"/>
      <c r="W721" s="19"/>
      <c r="AA721" s="28"/>
    </row>
    <row r="722" spans="1:27" ht="15" customHeight="1">
      <c r="A722" s="18"/>
      <c r="B722" s="14"/>
      <c r="C722" s="14"/>
      <c r="E722" s="16"/>
      <c r="F722" s="10"/>
      <c r="G722" s="18"/>
      <c r="H722" s="15"/>
      <c r="I722" s="29"/>
      <c r="J722" s="29"/>
      <c r="K722" s="29"/>
      <c r="M722" s="14"/>
      <c r="N722" s="7"/>
      <c r="R722" s="30"/>
      <c r="T722" s="30"/>
      <c r="U722" s="30"/>
      <c r="V722" s="19"/>
      <c r="W722" s="19"/>
      <c r="AA722" s="28"/>
    </row>
    <row r="723" spans="1:27" ht="15" customHeight="1">
      <c r="A723" s="18"/>
      <c r="B723" s="14"/>
      <c r="C723" s="14"/>
      <c r="E723" s="16"/>
      <c r="F723" s="10"/>
      <c r="G723" s="18"/>
      <c r="H723" s="15"/>
      <c r="I723" s="29"/>
      <c r="J723" s="29"/>
      <c r="K723" s="29"/>
      <c r="M723" s="14"/>
      <c r="N723" s="7"/>
      <c r="R723" s="30"/>
      <c r="T723" s="30"/>
      <c r="U723" s="30"/>
      <c r="V723" s="19"/>
      <c r="W723" s="19"/>
      <c r="AA723" s="28"/>
    </row>
    <row r="724" spans="1:27" ht="15" customHeight="1">
      <c r="A724" s="34"/>
      <c r="B724" s="14"/>
      <c r="C724" s="14"/>
      <c r="E724" s="16"/>
      <c r="F724" s="10"/>
      <c r="G724" s="18"/>
      <c r="H724" s="15"/>
      <c r="I724" s="29"/>
      <c r="J724" s="29"/>
      <c r="K724" s="29"/>
      <c r="M724" s="14"/>
      <c r="N724" s="7"/>
      <c r="R724" s="30"/>
      <c r="T724" s="30"/>
      <c r="U724" s="30"/>
      <c r="V724" s="19"/>
      <c r="W724" s="19"/>
      <c r="AA724" s="28"/>
    </row>
    <row r="725" spans="1:27" ht="15" customHeight="1">
      <c r="A725" s="18"/>
      <c r="B725" s="14"/>
      <c r="C725" s="14"/>
      <c r="E725" s="16"/>
      <c r="F725" s="10"/>
      <c r="G725" s="18"/>
      <c r="H725" s="15"/>
      <c r="I725" s="29"/>
      <c r="J725" s="29"/>
      <c r="K725" s="29"/>
      <c r="M725" s="14"/>
      <c r="N725" s="7"/>
      <c r="R725" s="30"/>
      <c r="T725" s="30"/>
      <c r="U725" s="30"/>
      <c r="V725" s="19"/>
      <c r="W725" s="19"/>
      <c r="AA725" s="28"/>
    </row>
    <row r="726" spans="1:27" ht="15" customHeight="1">
      <c r="A726" s="18"/>
      <c r="B726" s="14"/>
      <c r="C726" s="14"/>
      <c r="E726" s="16"/>
      <c r="F726" s="10"/>
      <c r="G726" s="18"/>
      <c r="H726" s="15"/>
      <c r="I726" s="29"/>
      <c r="J726" s="29"/>
      <c r="K726" s="29"/>
      <c r="M726" s="14"/>
      <c r="N726" s="7"/>
      <c r="R726" s="30"/>
      <c r="T726" s="30"/>
      <c r="U726" s="30"/>
      <c r="V726" s="19"/>
      <c r="W726" s="19"/>
      <c r="AA726" s="28"/>
    </row>
    <row r="727" spans="1:27" ht="15" customHeight="1">
      <c r="A727" s="34"/>
      <c r="B727" s="14"/>
      <c r="C727" s="14"/>
      <c r="E727" s="16"/>
      <c r="F727" s="10"/>
      <c r="G727" s="18"/>
      <c r="H727" s="15"/>
      <c r="I727" s="29"/>
      <c r="J727" s="29"/>
      <c r="K727" s="29"/>
      <c r="M727" s="14"/>
      <c r="N727" s="7"/>
      <c r="R727" s="30"/>
      <c r="T727" s="30"/>
      <c r="U727" s="30"/>
      <c r="V727" s="19"/>
      <c r="W727" s="19"/>
      <c r="AA727" s="28"/>
    </row>
    <row r="728" spans="1:27" ht="15" customHeight="1">
      <c r="A728" s="34"/>
      <c r="B728" s="14"/>
      <c r="C728" s="14"/>
      <c r="E728" s="16"/>
      <c r="F728" s="10"/>
      <c r="G728" s="18"/>
      <c r="H728" s="15"/>
      <c r="I728" s="29"/>
      <c r="J728" s="29"/>
      <c r="K728" s="29"/>
      <c r="M728" s="14"/>
      <c r="N728" s="7"/>
      <c r="R728" s="30"/>
      <c r="T728" s="30"/>
      <c r="U728" s="30"/>
      <c r="V728" s="19"/>
      <c r="W728" s="19"/>
      <c r="AA728" s="28"/>
    </row>
    <row r="729" spans="1:27" ht="15" customHeight="1">
      <c r="A729" s="34"/>
      <c r="B729" s="14"/>
      <c r="C729" s="14"/>
      <c r="E729" s="16"/>
      <c r="F729" s="10"/>
      <c r="G729" s="18"/>
      <c r="H729" s="15"/>
      <c r="I729" s="29"/>
      <c r="J729" s="29"/>
      <c r="K729" s="29"/>
      <c r="M729" s="14"/>
      <c r="N729" s="7"/>
      <c r="R729" s="30"/>
      <c r="T729" s="30"/>
      <c r="U729" s="30"/>
      <c r="V729" s="19"/>
      <c r="W729" s="19"/>
      <c r="AA729" s="28"/>
    </row>
    <row r="730" spans="1:27" ht="15" customHeight="1">
      <c r="A730" s="18"/>
      <c r="B730" s="14"/>
      <c r="C730" s="14"/>
      <c r="E730" s="16"/>
      <c r="F730" s="10"/>
      <c r="G730" s="18"/>
      <c r="H730" s="15"/>
      <c r="I730" s="29"/>
      <c r="J730" s="29"/>
      <c r="K730" s="29"/>
      <c r="M730" s="14"/>
      <c r="N730" s="7"/>
      <c r="R730" s="30"/>
      <c r="T730" s="30"/>
      <c r="U730" s="30"/>
      <c r="V730" s="19"/>
      <c r="W730" s="19"/>
      <c r="AA730" s="28"/>
    </row>
    <row r="731" spans="1:27" ht="15" customHeight="1">
      <c r="A731" s="18"/>
      <c r="B731" s="14"/>
      <c r="C731" s="14"/>
      <c r="E731" s="16"/>
      <c r="F731" s="10"/>
      <c r="G731" s="18"/>
      <c r="H731" s="15"/>
      <c r="I731" s="29"/>
      <c r="J731" s="29"/>
      <c r="K731" s="29"/>
      <c r="M731" s="14"/>
      <c r="N731" s="7"/>
      <c r="R731" s="30"/>
      <c r="T731" s="30"/>
      <c r="U731" s="30"/>
      <c r="V731" s="19"/>
      <c r="W731" s="19"/>
      <c r="AA731" s="28"/>
    </row>
    <row r="732" spans="1:27" ht="15" customHeight="1">
      <c r="A732" s="34"/>
      <c r="B732" s="14"/>
      <c r="C732" s="14"/>
      <c r="E732" s="16"/>
      <c r="F732" s="10"/>
      <c r="G732" s="18"/>
      <c r="H732" s="15"/>
      <c r="I732" s="29"/>
      <c r="J732" s="29"/>
      <c r="K732" s="29"/>
      <c r="M732" s="14"/>
      <c r="N732" s="7"/>
      <c r="R732" s="30"/>
      <c r="T732" s="30"/>
      <c r="U732" s="30"/>
      <c r="V732" s="19"/>
      <c r="W732" s="19"/>
      <c r="AA732" s="28"/>
    </row>
    <row r="733" spans="1:27" ht="15" customHeight="1">
      <c r="A733" s="34"/>
      <c r="B733" s="14"/>
      <c r="C733" s="14"/>
      <c r="E733" s="16"/>
      <c r="F733" s="10"/>
      <c r="G733" s="18"/>
      <c r="H733" s="15"/>
      <c r="I733" s="29"/>
      <c r="J733" s="29"/>
      <c r="K733" s="29"/>
      <c r="M733" s="14"/>
      <c r="N733" s="7"/>
      <c r="R733" s="30"/>
      <c r="T733" s="30"/>
      <c r="U733" s="30"/>
      <c r="V733" s="19"/>
      <c r="W733" s="19"/>
      <c r="AA733" s="28"/>
    </row>
    <row r="734" spans="1:27" ht="15" customHeight="1">
      <c r="A734" s="18"/>
      <c r="B734" s="14"/>
      <c r="C734" s="14"/>
      <c r="E734" s="16"/>
      <c r="F734" s="10"/>
      <c r="G734" s="18"/>
      <c r="H734" s="15"/>
      <c r="I734" s="29"/>
      <c r="J734" s="29"/>
      <c r="K734" s="29"/>
      <c r="M734" s="14"/>
      <c r="N734" s="7"/>
      <c r="R734" s="30"/>
      <c r="T734" s="30"/>
      <c r="U734" s="30"/>
      <c r="V734" s="19"/>
      <c r="W734" s="19"/>
      <c r="AA734" s="28"/>
    </row>
    <row r="735" spans="1:27" ht="15" customHeight="1">
      <c r="A735" s="34"/>
      <c r="B735" s="14"/>
      <c r="C735" s="14"/>
      <c r="E735" s="16"/>
      <c r="F735" s="10"/>
      <c r="G735" s="18"/>
      <c r="H735" s="15"/>
      <c r="I735" s="29"/>
      <c r="J735" s="29"/>
      <c r="K735" s="29"/>
      <c r="M735" s="14"/>
      <c r="N735" s="7"/>
      <c r="R735" s="30"/>
      <c r="T735" s="30"/>
      <c r="U735" s="30"/>
      <c r="V735" s="19"/>
      <c r="W735" s="19"/>
      <c r="AA735" s="28"/>
    </row>
    <row r="736" spans="1:27" ht="15" customHeight="1">
      <c r="A736" s="34"/>
      <c r="B736" s="14"/>
      <c r="C736" s="14"/>
      <c r="E736" s="16"/>
      <c r="F736" s="10"/>
      <c r="G736" s="18"/>
      <c r="H736" s="15"/>
      <c r="I736" s="29"/>
      <c r="J736" s="29"/>
      <c r="K736" s="29"/>
      <c r="M736" s="14"/>
      <c r="N736" s="7"/>
      <c r="R736" s="30"/>
      <c r="T736" s="30"/>
      <c r="U736" s="30"/>
      <c r="V736" s="19"/>
      <c r="W736" s="19"/>
      <c r="AA736" s="28"/>
    </row>
    <row r="737" spans="1:27" ht="15" customHeight="1">
      <c r="A737" s="34"/>
      <c r="B737" s="14"/>
      <c r="C737" s="14"/>
      <c r="E737" s="16"/>
      <c r="F737" s="10"/>
      <c r="G737" s="18"/>
      <c r="H737" s="15"/>
      <c r="I737" s="29"/>
      <c r="J737" s="29"/>
      <c r="K737" s="29"/>
      <c r="M737" s="14"/>
      <c r="N737" s="7"/>
      <c r="R737" s="30"/>
      <c r="T737" s="30"/>
      <c r="U737" s="30"/>
      <c r="V737" s="19"/>
      <c r="W737" s="19"/>
      <c r="AA737" s="28"/>
    </row>
    <row r="738" spans="1:27" ht="15" customHeight="1">
      <c r="A738" s="34"/>
      <c r="B738" s="14"/>
      <c r="C738" s="14"/>
      <c r="E738" s="16"/>
      <c r="F738" s="10"/>
      <c r="G738" s="18"/>
      <c r="H738" s="15"/>
      <c r="I738" s="29"/>
      <c r="J738" s="29"/>
      <c r="K738" s="29"/>
      <c r="M738" s="14"/>
      <c r="N738" s="7"/>
      <c r="R738" s="30"/>
      <c r="T738" s="30"/>
      <c r="U738" s="30"/>
      <c r="V738" s="19"/>
      <c r="W738" s="19"/>
      <c r="AA738" s="28"/>
    </row>
    <row r="739" spans="1:27" ht="15" customHeight="1">
      <c r="A739" s="34"/>
      <c r="B739" s="14"/>
      <c r="C739" s="14"/>
      <c r="E739" s="16"/>
      <c r="F739" s="10"/>
      <c r="G739" s="18"/>
      <c r="H739" s="15"/>
      <c r="I739" s="29"/>
      <c r="J739" s="29"/>
      <c r="K739" s="29"/>
      <c r="M739" s="14"/>
      <c r="N739" s="7"/>
      <c r="R739" s="30"/>
      <c r="T739" s="30"/>
      <c r="U739" s="30"/>
      <c r="V739" s="19"/>
      <c r="W739" s="19"/>
      <c r="AA739" s="28"/>
    </row>
    <row r="740" spans="1:27" ht="15" customHeight="1">
      <c r="A740" s="34"/>
      <c r="B740" s="14"/>
      <c r="C740" s="14"/>
      <c r="E740" s="16"/>
      <c r="F740" s="10"/>
      <c r="G740" s="18"/>
      <c r="H740" s="15"/>
      <c r="I740" s="29"/>
      <c r="J740" s="29"/>
      <c r="K740" s="29"/>
      <c r="M740" s="14"/>
      <c r="N740" s="7"/>
      <c r="R740" s="30"/>
      <c r="T740" s="30"/>
      <c r="U740" s="30"/>
      <c r="V740" s="19"/>
      <c r="W740" s="19"/>
      <c r="AA740" s="28"/>
    </row>
    <row r="741" spans="1:27" ht="15" customHeight="1">
      <c r="A741" s="34"/>
      <c r="B741" s="14"/>
      <c r="C741" s="14"/>
      <c r="E741" s="16"/>
      <c r="F741" s="10"/>
      <c r="G741" s="18"/>
      <c r="H741" s="15"/>
      <c r="I741" s="29"/>
      <c r="J741" s="29"/>
      <c r="K741" s="29"/>
      <c r="M741" s="14"/>
      <c r="N741" s="7"/>
      <c r="R741" s="30"/>
      <c r="T741" s="30"/>
      <c r="U741" s="30"/>
      <c r="V741" s="19"/>
      <c r="W741" s="19"/>
      <c r="AA741" s="28"/>
    </row>
    <row r="742" spans="1:27" ht="15" customHeight="1">
      <c r="A742" s="18"/>
      <c r="B742" s="14"/>
      <c r="C742" s="14"/>
      <c r="E742" s="16"/>
      <c r="F742" s="10"/>
      <c r="G742" s="18"/>
      <c r="H742" s="15"/>
      <c r="I742" s="29"/>
      <c r="J742" s="29"/>
      <c r="K742" s="29"/>
      <c r="M742" s="14"/>
      <c r="N742" s="7"/>
      <c r="R742" s="30"/>
      <c r="T742" s="30"/>
      <c r="U742" s="30"/>
      <c r="V742" s="19"/>
      <c r="W742" s="19"/>
      <c r="AA742" s="28"/>
    </row>
    <row r="743" spans="1:27" ht="15" customHeight="1">
      <c r="A743" s="34"/>
      <c r="B743" s="14"/>
      <c r="C743" s="14"/>
      <c r="E743" s="16"/>
      <c r="F743" s="10"/>
      <c r="G743" s="18"/>
      <c r="H743" s="15"/>
      <c r="I743" s="29"/>
      <c r="J743" s="29"/>
      <c r="K743" s="29"/>
      <c r="M743" s="14"/>
      <c r="N743" s="7"/>
      <c r="R743" s="30"/>
      <c r="T743" s="30"/>
      <c r="U743" s="30"/>
      <c r="V743" s="19"/>
      <c r="W743" s="19"/>
      <c r="AA743" s="28"/>
    </row>
    <row r="744" spans="1:27" ht="15" customHeight="1">
      <c r="A744" s="18"/>
      <c r="B744" s="14"/>
      <c r="C744" s="14"/>
      <c r="E744" s="16"/>
      <c r="F744" s="10"/>
      <c r="G744" s="18"/>
      <c r="H744" s="15"/>
      <c r="I744" s="29"/>
      <c r="J744" s="29"/>
      <c r="K744" s="29"/>
      <c r="M744" s="14"/>
      <c r="N744" s="7"/>
      <c r="R744" s="30"/>
      <c r="T744" s="30"/>
      <c r="U744" s="30"/>
      <c r="V744" s="19"/>
      <c r="W744" s="19"/>
      <c r="AA744" s="28"/>
    </row>
    <row r="745" spans="1:27" ht="15" customHeight="1">
      <c r="A745" s="34"/>
      <c r="B745" s="14"/>
      <c r="C745" s="14"/>
      <c r="E745" s="16"/>
      <c r="F745" s="10"/>
      <c r="G745" s="18"/>
      <c r="H745" s="15"/>
      <c r="I745" s="29"/>
      <c r="J745" s="29"/>
      <c r="K745" s="29"/>
      <c r="M745" s="14"/>
      <c r="N745" s="7"/>
      <c r="R745" s="30"/>
      <c r="T745" s="30"/>
      <c r="U745" s="30"/>
      <c r="V745" s="19"/>
      <c r="W745" s="19"/>
      <c r="AA745" s="28"/>
    </row>
    <row r="746" spans="1:27" ht="15" customHeight="1">
      <c r="A746" s="34"/>
      <c r="B746" s="14"/>
      <c r="C746" s="14"/>
      <c r="E746" s="16"/>
      <c r="F746" s="10"/>
      <c r="G746" s="18"/>
      <c r="H746" s="15"/>
      <c r="I746" s="29"/>
      <c r="J746" s="29"/>
      <c r="K746" s="29"/>
      <c r="M746" s="14"/>
      <c r="N746" s="7"/>
      <c r="R746" s="30"/>
      <c r="T746" s="30"/>
      <c r="U746" s="30"/>
      <c r="V746" s="19"/>
      <c r="W746" s="19"/>
      <c r="AA746" s="28"/>
    </row>
    <row r="747" spans="1:27" ht="15" customHeight="1">
      <c r="A747" s="34"/>
      <c r="B747" s="14"/>
      <c r="C747" s="14"/>
      <c r="E747" s="16"/>
      <c r="F747" s="10"/>
      <c r="G747" s="18"/>
      <c r="H747" s="15"/>
      <c r="I747" s="29"/>
      <c r="J747" s="29"/>
      <c r="K747" s="29"/>
      <c r="M747" s="14"/>
      <c r="N747" s="7"/>
      <c r="R747" s="30"/>
      <c r="T747" s="30"/>
      <c r="U747" s="30"/>
      <c r="V747" s="19"/>
      <c r="W747" s="19"/>
      <c r="AA747" s="28"/>
    </row>
    <row r="748" spans="1:27" ht="15" customHeight="1">
      <c r="A748" s="18"/>
      <c r="B748" s="14"/>
      <c r="C748" s="14"/>
      <c r="E748" s="16"/>
      <c r="F748" s="10"/>
      <c r="G748" s="18"/>
      <c r="H748" s="15"/>
      <c r="I748" s="29"/>
      <c r="J748" s="29"/>
      <c r="K748" s="29"/>
      <c r="M748" s="14"/>
      <c r="N748" s="7"/>
      <c r="R748" s="30"/>
      <c r="T748" s="30"/>
      <c r="U748" s="30"/>
      <c r="V748" s="19"/>
      <c r="W748" s="19"/>
      <c r="AA748" s="28"/>
    </row>
    <row r="749" spans="1:27" ht="15" customHeight="1">
      <c r="A749" s="18"/>
      <c r="B749" s="14"/>
      <c r="C749" s="14"/>
      <c r="E749" s="16"/>
      <c r="F749" s="10"/>
      <c r="G749" s="18"/>
      <c r="H749" s="15"/>
      <c r="I749" s="29"/>
      <c r="J749" s="29"/>
      <c r="K749" s="29"/>
      <c r="M749" s="14"/>
      <c r="N749" s="7"/>
      <c r="R749" s="30"/>
      <c r="T749" s="30"/>
      <c r="U749" s="30"/>
      <c r="V749" s="19"/>
      <c r="W749" s="19"/>
      <c r="AA749" s="28"/>
    </row>
    <row r="750" spans="1:27" ht="15" customHeight="1">
      <c r="A750" s="18"/>
      <c r="B750" s="14"/>
      <c r="C750" s="14"/>
      <c r="E750" s="16"/>
      <c r="F750" s="10"/>
      <c r="G750" s="18"/>
      <c r="H750" s="15"/>
      <c r="I750" s="29"/>
      <c r="J750" s="29"/>
      <c r="K750" s="29"/>
      <c r="M750" s="14"/>
      <c r="N750" s="7"/>
      <c r="R750" s="30"/>
      <c r="T750" s="30"/>
      <c r="U750" s="30"/>
      <c r="V750" s="19"/>
      <c r="W750" s="19"/>
      <c r="AA750" s="28"/>
    </row>
    <row r="751" spans="1:27" ht="15" customHeight="1">
      <c r="A751" s="34"/>
      <c r="B751" s="14"/>
      <c r="C751" s="14"/>
      <c r="E751" s="16"/>
      <c r="F751" s="10"/>
      <c r="G751" s="18"/>
      <c r="H751" s="15"/>
      <c r="I751" s="29"/>
      <c r="J751" s="29"/>
      <c r="K751" s="29"/>
      <c r="M751" s="14"/>
      <c r="N751" s="7"/>
      <c r="R751" s="30"/>
      <c r="T751" s="30"/>
      <c r="U751" s="30"/>
      <c r="V751" s="19"/>
      <c r="W751" s="19"/>
      <c r="AA751" s="28"/>
    </row>
    <row r="752" spans="1:27" ht="15" customHeight="1">
      <c r="A752" s="34"/>
      <c r="B752" s="14"/>
      <c r="C752" s="14"/>
      <c r="E752" s="16"/>
      <c r="F752" s="10"/>
      <c r="G752" s="18"/>
      <c r="H752" s="15"/>
      <c r="I752" s="29"/>
      <c r="J752" s="29"/>
      <c r="K752" s="29"/>
      <c r="M752" s="14"/>
      <c r="N752" s="7"/>
      <c r="R752" s="30"/>
      <c r="T752" s="30"/>
      <c r="U752" s="30"/>
      <c r="V752" s="19"/>
      <c r="W752" s="19"/>
      <c r="AA752" s="28"/>
    </row>
    <row r="753" spans="1:27" ht="15" customHeight="1">
      <c r="A753" s="18"/>
      <c r="B753" s="14"/>
      <c r="C753" s="14"/>
      <c r="E753" s="16"/>
      <c r="F753" s="10"/>
      <c r="G753" s="18"/>
      <c r="H753" s="15"/>
      <c r="I753" s="29"/>
      <c r="J753" s="29"/>
      <c r="K753" s="29"/>
      <c r="M753" s="14"/>
      <c r="N753" s="7"/>
      <c r="R753" s="30"/>
      <c r="T753" s="30"/>
      <c r="U753" s="30"/>
      <c r="V753" s="19"/>
      <c r="W753" s="19"/>
      <c r="AA753" s="28"/>
    </row>
    <row r="754" spans="1:27" ht="15" customHeight="1">
      <c r="A754" s="18"/>
      <c r="B754" s="14"/>
      <c r="C754" s="14"/>
      <c r="E754" s="16"/>
      <c r="F754" s="10"/>
      <c r="G754" s="18"/>
      <c r="H754" s="15"/>
      <c r="I754" s="29"/>
      <c r="J754" s="29"/>
      <c r="K754" s="29"/>
      <c r="M754" s="14"/>
      <c r="N754" s="7"/>
      <c r="R754" s="30"/>
      <c r="T754" s="30"/>
      <c r="U754" s="30"/>
      <c r="V754" s="19"/>
      <c r="W754" s="19"/>
      <c r="AA754" s="28"/>
    </row>
    <row r="755" spans="1:27" ht="15" customHeight="1">
      <c r="A755" s="18"/>
      <c r="B755" s="14"/>
      <c r="C755" s="14"/>
      <c r="E755" s="16"/>
      <c r="F755" s="10"/>
      <c r="G755" s="18"/>
      <c r="H755" s="15"/>
      <c r="I755" s="29"/>
      <c r="J755" s="29"/>
      <c r="K755" s="29"/>
      <c r="M755" s="14"/>
      <c r="N755" s="7"/>
      <c r="R755" s="30"/>
      <c r="T755" s="30"/>
      <c r="U755" s="30"/>
      <c r="V755" s="19"/>
      <c r="W755" s="19"/>
      <c r="AA755" s="28"/>
    </row>
    <row r="756" spans="1:27" ht="15" customHeight="1">
      <c r="A756" s="18"/>
      <c r="B756" s="14"/>
      <c r="C756" s="14"/>
      <c r="E756" s="16"/>
      <c r="F756" s="10"/>
      <c r="G756" s="18"/>
      <c r="H756" s="15"/>
      <c r="I756" s="29"/>
      <c r="J756" s="29"/>
      <c r="K756" s="29"/>
      <c r="M756" s="14"/>
      <c r="N756" s="7"/>
      <c r="R756" s="30"/>
      <c r="T756" s="30"/>
      <c r="U756" s="30"/>
      <c r="V756" s="19"/>
      <c r="W756" s="19"/>
      <c r="AA756" s="28"/>
    </row>
    <row r="757" spans="1:27" ht="15" customHeight="1">
      <c r="A757" s="34"/>
      <c r="B757" s="14"/>
      <c r="C757" s="14"/>
      <c r="E757" s="16"/>
      <c r="F757" s="10"/>
      <c r="G757" s="18"/>
      <c r="H757" s="15"/>
      <c r="I757" s="29"/>
      <c r="J757" s="29"/>
      <c r="K757" s="29"/>
      <c r="M757" s="14"/>
      <c r="N757" s="7"/>
      <c r="R757" s="30"/>
      <c r="T757" s="30"/>
      <c r="U757" s="30"/>
      <c r="V757" s="19"/>
      <c r="W757" s="19"/>
      <c r="AA757" s="28"/>
    </row>
    <row r="758" spans="1:27" ht="15" customHeight="1">
      <c r="A758" s="18"/>
      <c r="B758" s="14"/>
      <c r="C758" s="14"/>
      <c r="E758" s="16"/>
      <c r="F758" s="10"/>
      <c r="G758" s="18"/>
      <c r="H758" s="15"/>
      <c r="I758" s="29"/>
      <c r="J758" s="29"/>
      <c r="K758" s="29"/>
      <c r="M758" s="14"/>
      <c r="N758" s="7"/>
      <c r="R758" s="30"/>
      <c r="T758" s="30"/>
      <c r="U758" s="30"/>
      <c r="V758" s="19"/>
      <c r="W758" s="19"/>
      <c r="AA758" s="28"/>
    </row>
    <row r="759" spans="1:27" ht="15" customHeight="1">
      <c r="A759" s="34"/>
      <c r="B759" s="14"/>
      <c r="C759" s="14"/>
      <c r="E759" s="16"/>
      <c r="F759" s="10"/>
      <c r="G759" s="18"/>
      <c r="H759" s="15"/>
      <c r="I759" s="29"/>
      <c r="J759" s="29"/>
      <c r="K759" s="29"/>
      <c r="M759" s="14"/>
      <c r="N759" s="7"/>
      <c r="R759" s="30"/>
      <c r="T759" s="30"/>
      <c r="U759" s="30"/>
      <c r="V759" s="19"/>
      <c r="W759" s="19"/>
      <c r="AA759" s="28"/>
    </row>
    <row r="760" spans="1:27" ht="15" customHeight="1">
      <c r="A760" s="18"/>
      <c r="B760" s="14"/>
      <c r="C760" s="14"/>
      <c r="E760" s="16"/>
      <c r="F760" s="10"/>
      <c r="G760" s="18"/>
      <c r="H760" s="15"/>
      <c r="I760" s="29"/>
      <c r="J760" s="29"/>
      <c r="K760" s="29"/>
      <c r="M760" s="14"/>
      <c r="N760" s="7"/>
      <c r="R760" s="30"/>
      <c r="T760" s="30"/>
      <c r="U760" s="30"/>
      <c r="V760" s="19"/>
      <c r="W760" s="19"/>
      <c r="AA760" s="28"/>
    </row>
    <row r="761" spans="1:27" ht="15" customHeight="1">
      <c r="A761" s="18"/>
      <c r="B761" s="14"/>
      <c r="C761" s="14"/>
      <c r="E761" s="16"/>
      <c r="F761" s="10"/>
      <c r="G761" s="18"/>
      <c r="H761" s="15"/>
      <c r="I761" s="29"/>
      <c r="J761" s="29"/>
      <c r="K761" s="29"/>
      <c r="M761" s="14"/>
      <c r="N761" s="7"/>
      <c r="R761" s="30"/>
      <c r="T761" s="30"/>
      <c r="U761" s="30"/>
      <c r="V761" s="19"/>
      <c r="W761" s="19"/>
      <c r="AA761" s="28"/>
    </row>
    <row r="762" spans="1:27" ht="15" customHeight="1">
      <c r="A762" s="34"/>
      <c r="B762" s="14"/>
      <c r="C762" s="14"/>
      <c r="E762" s="16"/>
      <c r="F762" s="10"/>
      <c r="G762" s="18"/>
      <c r="H762" s="15"/>
      <c r="I762" s="29"/>
      <c r="J762" s="29"/>
      <c r="K762" s="29"/>
      <c r="M762" s="14"/>
      <c r="N762" s="7"/>
      <c r="R762" s="30"/>
      <c r="T762" s="30"/>
      <c r="U762" s="30"/>
      <c r="V762" s="19"/>
      <c r="W762" s="19"/>
      <c r="AA762" s="28"/>
    </row>
    <row r="763" spans="1:27" ht="15" customHeight="1">
      <c r="A763" s="34"/>
      <c r="B763" s="14"/>
      <c r="C763" s="14"/>
      <c r="E763" s="16"/>
      <c r="F763" s="10"/>
      <c r="G763" s="18"/>
      <c r="H763" s="15"/>
      <c r="I763" s="29"/>
      <c r="J763" s="29"/>
      <c r="K763" s="29"/>
      <c r="M763" s="14"/>
      <c r="N763" s="7"/>
      <c r="R763" s="30"/>
      <c r="T763" s="30"/>
      <c r="U763" s="30"/>
      <c r="V763" s="19"/>
      <c r="W763" s="19"/>
      <c r="AA763" s="28"/>
    </row>
    <row r="764" spans="1:27" ht="15" customHeight="1">
      <c r="A764" s="34"/>
      <c r="B764" s="14"/>
      <c r="C764" s="14"/>
      <c r="E764" s="16"/>
      <c r="F764" s="10"/>
      <c r="G764" s="18"/>
      <c r="H764" s="15"/>
      <c r="I764" s="29"/>
      <c r="J764" s="29"/>
      <c r="K764" s="29"/>
      <c r="M764" s="14"/>
      <c r="N764" s="7"/>
      <c r="R764" s="30"/>
      <c r="T764" s="30"/>
      <c r="U764" s="30"/>
      <c r="V764" s="19"/>
      <c r="W764" s="19"/>
      <c r="AA764" s="28"/>
    </row>
    <row r="765" spans="1:27" ht="15" customHeight="1">
      <c r="A765" s="18"/>
      <c r="B765" s="14"/>
      <c r="C765" s="14"/>
      <c r="E765" s="16"/>
      <c r="F765" s="10"/>
      <c r="G765" s="18"/>
      <c r="H765" s="15"/>
      <c r="I765" s="29"/>
      <c r="J765" s="29"/>
      <c r="K765" s="29"/>
      <c r="M765" s="14"/>
      <c r="N765" s="7"/>
      <c r="R765" s="30"/>
      <c r="T765" s="30"/>
      <c r="U765" s="30"/>
      <c r="V765" s="19"/>
      <c r="W765" s="19"/>
      <c r="AA765" s="28"/>
    </row>
    <row r="766" spans="1:27" ht="15" customHeight="1">
      <c r="A766" s="18"/>
      <c r="B766" s="14"/>
      <c r="C766" s="14"/>
      <c r="E766" s="16"/>
      <c r="F766" s="10"/>
      <c r="G766" s="18"/>
      <c r="H766" s="15"/>
      <c r="I766" s="29"/>
      <c r="J766" s="29"/>
      <c r="K766" s="29"/>
      <c r="M766" s="14"/>
      <c r="N766" s="7"/>
      <c r="R766" s="30"/>
      <c r="T766" s="30"/>
      <c r="U766" s="30"/>
      <c r="V766" s="19"/>
      <c r="W766" s="19"/>
      <c r="AA766" s="28"/>
    </row>
    <row r="767" spans="1:27" ht="15" customHeight="1">
      <c r="A767" s="18"/>
      <c r="B767" s="14"/>
      <c r="C767" s="14"/>
      <c r="E767" s="16"/>
      <c r="F767" s="10"/>
      <c r="G767" s="18"/>
      <c r="H767" s="15"/>
      <c r="I767" s="29"/>
      <c r="J767" s="29"/>
      <c r="K767" s="29"/>
      <c r="M767" s="14"/>
      <c r="N767" s="7"/>
      <c r="R767" s="30"/>
      <c r="T767" s="30"/>
      <c r="U767" s="30"/>
      <c r="V767" s="19"/>
      <c r="W767" s="19"/>
      <c r="AA767" s="28"/>
    </row>
    <row r="768" spans="1:27" ht="15" customHeight="1">
      <c r="A768" s="18"/>
      <c r="B768" s="14"/>
      <c r="C768" s="14"/>
      <c r="E768" s="16"/>
      <c r="F768" s="10"/>
      <c r="G768" s="18"/>
      <c r="H768" s="15"/>
      <c r="I768" s="29"/>
      <c r="J768" s="29"/>
      <c r="K768" s="29"/>
      <c r="M768" s="14"/>
      <c r="N768" s="7"/>
      <c r="R768" s="30"/>
      <c r="T768" s="30"/>
      <c r="U768" s="30"/>
      <c r="V768" s="19"/>
      <c r="W768" s="19"/>
      <c r="AA768" s="28"/>
    </row>
    <row r="769" spans="1:27" ht="15" customHeight="1">
      <c r="A769" s="18"/>
      <c r="B769" s="14"/>
      <c r="C769" s="14"/>
      <c r="E769" s="16"/>
      <c r="F769" s="10"/>
      <c r="G769" s="18"/>
      <c r="H769" s="15"/>
      <c r="I769" s="29"/>
      <c r="J769" s="29"/>
      <c r="K769" s="29"/>
      <c r="M769" s="14"/>
      <c r="N769" s="7"/>
      <c r="R769" s="30"/>
      <c r="T769" s="30"/>
      <c r="U769" s="30"/>
      <c r="V769" s="19"/>
      <c r="W769" s="19"/>
      <c r="AA769" s="28"/>
    </row>
    <row r="770" spans="1:27" ht="15" customHeight="1">
      <c r="A770" s="34"/>
      <c r="B770" s="14"/>
      <c r="C770" s="14"/>
      <c r="E770" s="16"/>
      <c r="F770" s="10"/>
      <c r="G770" s="18"/>
      <c r="H770" s="15"/>
      <c r="I770" s="29"/>
      <c r="J770" s="29"/>
      <c r="K770" s="29"/>
      <c r="M770" s="14"/>
      <c r="N770" s="7"/>
      <c r="R770" s="30"/>
      <c r="T770" s="30"/>
      <c r="U770" s="30"/>
      <c r="V770" s="19"/>
      <c r="W770" s="19"/>
      <c r="AA770" s="28"/>
    </row>
    <row r="771" spans="1:27" ht="15" customHeight="1">
      <c r="A771" s="34"/>
      <c r="B771" s="14"/>
      <c r="C771" s="14"/>
      <c r="E771" s="16"/>
      <c r="F771" s="10"/>
      <c r="G771" s="18"/>
      <c r="H771" s="15"/>
      <c r="I771" s="29"/>
      <c r="J771" s="29"/>
      <c r="K771" s="29"/>
      <c r="M771" s="14"/>
      <c r="N771" s="7"/>
      <c r="R771" s="30"/>
      <c r="T771" s="30"/>
      <c r="U771" s="30"/>
      <c r="V771" s="19"/>
      <c r="W771" s="19"/>
      <c r="AA771" s="28"/>
    </row>
    <row r="772" spans="1:27" ht="15" customHeight="1">
      <c r="A772" s="34"/>
      <c r="B772" s="14"/>
      <c r="C772" s="14"/>
      <c r="E772" s="16"/>
      <c r="F772" s="10"/>
      <c r="G772" s="18"/>
      <c r="H772" s="15"/>
      <c r="I772" s="29"/>
      <c r="J772" s="29"/>
      <c r="K772" s="29"/>
      <c r="M772" s="14"/>
      <c r="N772" s="7"/>
      <c r="R772" s="30"/>
      <c r="T772" s="30"/>
      <c r="U772" s="30"/>
      <c r="V772" s="19"/>
      <c r="W772" s="19"/>
      <c r="AA772" s="28"/>
    </row>
    <row r="773" spans="1:27" ht="15" customHeight="1">
      <c r="A773" s="34"/>
      <c r="B773" s="14"/>
      <c r="C773" s="14"/>
      <c r="E773" s="16"/>
      <c r="F773" s="10"/>
      <c r="G773" s="18"/>
      <c r="H773" s="15"/>
      <c r="I773" s="29"/>
      <c r="J773" s="29"/>
      <c r="K773" s="29"/>
      <c r="M773" s="14"/>
      <c r="N773" s="7"/>
      <c r="R773" s="30"/>
      <c r="T773" s="30"/>
      <c r="U773" s="30"/>
      <c r="V773" s="19"/>
      <c r="W773" s="19"/>
      <c r="AA773" s="28"/>
    </row>
    <row r="774" spans="1:27" ht="15" customHeight="1">
      <c r="A774" s="34"/>
      <c r="B774" s="14"/>
      <c r="C774" s="14"/>
      <c r="E774" s="16"/>
      <c r="F774" s="10"/>
      <c r="G774" s="18"/>
      <c r="H774" s="15"/>
      <c r="I774" s="29"/>
      <c r="J774" s="29"/>
      <c r="K774" s="29"/>
      <c r="M774" s="14"/>
      <c r="N774" s="7"/>
      <c r="R774" s="30"/>
      <c r="T774" s="30"/>
      <c r="U774" s="30"/>
      <c r="V774" s="19"/>
      <c r="W774" s="19"/>
      <c r="AA774" s="28"/>
    </row>
    <row r="775" spans="1:27" ht="15" customHeight="1">
      <c r="A775" s="34"/>
      <c r="B775" s="14"/>
      <c r="C775" s="14"/>
      <c r="E775" s="16"/>
      <c r="F775" s="10"/>
      <c r="G775" s="18"/>
      <c r="H775" s="15"/>
      <c r="I775" s="29"/>
      <c r="J775" s="29"/>
      <c r="K775" s="29"/>
      <c r="M775" s="14"/>
      <c r="N775" s="7"/>
      <c r="R775" s="30"/>
      <c r="T775" s="30"/>
      <c r="U775" s="30"/>
      <c r="V775" s="19"/>
      <c r="W775" s="19"/>
      <c r="AA775" s="28"/>
    </row>
    <row r="776" spans="1:27" ht="15" customHeight="1">
      <c r="A776" s="34"/>
      <c r="B776" s="14"/>
      <c r="C776" s="14"/>
      <c r="E776" s="16"/>
      <c r="F776" s="10"/>
      <c r="G776" s="18"/>
      <c r="H776" s="15"/>
      <c r="I776" s="29"/>
      <c r="J776" s="29"/>
      <c r="K776" s="29"/>
      <c r="M776" s="14"/>
      <c r="N776" s="7"/>
      <c r="R776" s="30"/>
      <c r="T776" s="30"/>
      <c r="U776" s="30"/>
      <c r="V776" s="19"/>
      <c r="W776" s="19"/>
      <c r="AA776" s="28"/>
    </row>
    <row r="777" spans="1:27" ht="15" customHeight="1">
      <c r="A777" s="34"/>
      <c r="B777" s="14"/>
      <c r="C777" s="14"/>
      <c r="E777" s="16"/>
      <c r="F777" s="10"/>
      <c r="G777" s="18"/>
      <c r="H777" s="15"/>
      <c r="I777" s="29"/>
      <c r="J777" s="29"/>
      <c r="K777" s="29"/>
      <c r="M777" s="14"/>
      <c r="N777" s="7"/>
      <c r="R777" s="30"/>
      <c r="T777" s="30"/>
      <c r="U777" s="30"/>
      <c r="V777" s="19"/>
      <c r="W777" s="19"/>
      <c r="AA777" s="28"/>
    </row>
    <row r="778" spans="1:27" ht="15" customHeight="1">
      <c r="A778" s="34"/>
      <c r="B778" s="14"/>
      <c r="C778" s="14"/>
      <c r="E778" s="16"/>
      <c r="F778" s="10"/>
      <c r="G778" s="18"/>
      <c r="H778" s="15"/>
      <c r="I778" s="29"/>
      <c r="J778" s="29"/>
      <c r="K778" s="29"/>
      <c r="M778" s="14"/>
      <c r="N778" s="7"/>
      <c r="R778" s="30"/>
      <c r="T778" s="30"/>
      <c r="U778" s="30"/>
      <c r="V778" s="19"/>
      <c r="W778" s="19"/>
      <c r="AA778" s="28"/>
    </row>
    <row r="779" spans="1:27" ht="15" customHeight="1">
      <c r="A779" s="34"/>
      <c r="B779" s="14"/>
      <c r="C779" s="14"/>
      <c r="E779" s="16"/>
      <c r="F779" s="10"/>
      <c r="G779" s="18"/>
      <c r="H779" s="15"/>
      <c r="I779" s="29"/>
      <c r="J779" s="29"/>
      <c r="K779" s="29"/>
      <c r="M779" s="14"/>
      <c r="N779" s="7"/>
      <c r="R779" s="30"/>
      <c r="T779" s="30"/>
      <c r="U779" s="30"/>
      <c r="V779" s="19"/>
      <c r="W779" s="19"/>
      <c r="AA779" s="28"/>
    </row>
    <row r="780" spans="1:27" ht="15" customHeight="1">
      <c r="A780" s="34"/>
      <c r="B780" s="14"/>
      <c r="C780" s="14"/>
      <c r="E780" s="16"/>
      <c r="F780" s="10"/>
      <c r="G780" s="18"/>
      <c r="H780" s="15"/>
      <c r="I780" s="29"/>
      <c r="J780" s="29"/>
      <c r="K780" s="29"/>
      <c r="M780" s="14"/>
      <c r="N780" s="7"/>
      <c r="R780" s="30"/>
      <c r="T780" s="30"/>
      <c r="U780" s="30"/>
      <c r="V780" s="19"/>
      <c r="W780" s="19"/>
      <c r="AA780" s="28"/>
    </row>
    <row r="781" spans="1:27" ht="15" customHeight="1">
      <c r="A781" s="34"/>
      <c r="B781" s="14"/>
      <c r="C781" s="14"/>
      <c r="E781" s="16"/>
      <c r="F781" s="10"/>
      <c r="G781" s="18"/>
      <c r="H781" s="15"/>
      <c r="I781" s="29"/>
      <c r="J781" s="29"/>
      <c r="K781" s="29"/>
      <c r="M781" s="14"/>
      <c r="N781" s="7"/>
      <c r="R781" s="30"/>
      <c r="T781" s="30"/>
      <c r="U781" s="30"/>
      <c r="V781" s="19"/>
      <c r="W781" s="19"/>
      <c r="AA781" s="28"/>
    </row>
    <row r="782" spans="1:27" ht="15" customHeight="1">
      <c r="A782" s="34"/>
      <c r="B782" s="14"/>
      <c r="C782" s="14"/>
      <c r="E782" s="16"/>
      <c r="F782" s="10"/>
      <c r="G782" s="18"/>
      <c r="H782" s="15"/>
      <c r="I782" s="29"/>
      <c r="J782" s="29"/>
      <c r="K782" s="29"/>
      <c r="M782" s="14"/>
      <c r="N782" s="7"/>
      <c r="R782" s="30"/>
      <c r="T782" s="30"/>
      <c r="U782" s="30"/>
      <c r="V782" s="19"/>
      <c r="W782" s="19"/>
      <c r="AA782" s="28"/>
    </row>
    <row r="783" spans="1:27" ht="15" customHeight="1">
      <c r="A783" s="34"/>
      <c r="B783" s="14"/>
      <c r="C783" s="14"/>
      <c r="E783" s="16"/>
      <c r="F783" s="10"/>
      <c r="G783" s="18"/>
      <c r="H783" s="15"/>
      <c r="I783" s="29"/>
      <c r="J783" s="29"/>
      <c r="K783" s="29"/>
      <c r="M783" s="14"/>
      <c r="N783" s="7"/>
      <c r="R783" s="30"/>
      <c r="T783" s="30"/>
      <c r="U783" s="30"/>
      <c r="V783" s="19"/>
      <c r="W783" s="19"/>
      <c r="AA783" s="28"/>
    </row>
    <row r="784" spans="1:27" ht="15" customHeight="1">
      <c r="A784" s="34"/>
      <c r="B784" s="14"/>
      <c r="C784" s="14"/>
      <c r="E784" s="16"/>
      <c r="F784" s="10"/>
      <c r="G784" s="18"/>
      <c r="H784" s="15"/>
      <c r="I784" s="29"/>
      <c r="J784" s="29"/>
      <c r="K784" s="29"/>
      <c r="M784" s="14"/>
      <c r="N784" s="7"/>
      <c r="R784" s="30"/>
      <c r="T784" s="30"/>
      <c r="U784" s="30"/>
      <c r="V784" s="19"/>
      <c r="W784" s="19"/>
      <c r="AA784" s="28"/>
    </row>
    <row r="785" spans="1:27" ht="15" customHeight="1">
      <c r="A785" s="34"/>
      <c r="B785" s="14"/>
      <c r="C785" s="14"/>
      <c r="E785" s="16"/>
      <c r="F785" s="10"/>
      <c r="G785" s="18"/>
      <c r="H785" s="15"/>
      <c r="I785" s="29"/>
      <c r="J785" s="29"/>
      <c r="K785" s="29"/>
      <c r="M785" s="14"/>
      <c r="N785" s="7"/>
      <c r="R785" s="30"/>
      <c r="T785" s="30"/>
      <c r="U785" s="30"/>
      <c r="V785" s="19"/>
      <c r="W785" s="19"/>
      <c r="AA785" s="28"/>
    </row>
    <row r="786" spans="1:27" ht="15" customHeight="1">
      <c r="A786" s="34"/>
      <c r="B786" s="14"/>
      <c r="C786" s="14"/>
      <c r="E786" s="16"/>
      <c r="F786" s="10"/>
      <c r="G786" s="18"/>
      <c r="H786" s="15"/>
      <c r="I786" s="29"/>
      <c r="J786" s="29"/>
      <c r="K786" s="29"/>
      <c r="M786" s="14"/>
      <c r="N786" s="7"/>
      <c r="R786" s="30"/>
      <c r="T786" s="30"/>
      <c r="U786" s="30"/>
      <c r="V786" s="19"/>
      <c r="W786" s="19"/>
      <c r="AA786" s="28"/>
    </row>
    <row r="787" spans="1:27" ht="15" customHeight="1">
      <c r="A787" s="34"/>
      <c r="B787" s="14"/>
      <c r="C787" s="14"/>
      <c r="E787" s="16"/>
      <c r="F787" s="10"/>
      <c r="G787" s="18"/>
      <c r="H787" s="15"/>
      <c r="I787" s="29"/>
      <c r="J787" s="29"/>
      <c r="K787" s="29"/>
      <c r="M787" s="14"/>
      <c r="N787" s="7"/>
      <c r="R787" s="30"/>
      <c r="T787" s="30"/>
      <c r="U787" s="30"/>
      <c r="V787" s="19"/>
      <c r="W787" s="19"/>
      <c r="AA787" s="28"/>
    </row>
    <row r="788" spans="1:27" ht="15" customHeight="1">
      <c r="A788" s="34"/>
      <c r="B788" s="14"/>
      <c r="C788" s="14"/>
      <c r="E788" s="16"/>
      <c r="F788" s="10"/>
      <c r="G788" s="18"/>
      <c r="H788" s="15"/>
      <c r="I788" s="29"/>
      <c r="J788" s="29"/>
      <c r="K788" s="29"/>
      <c r="M788" s="14"/>
      <c r="N788" s="7"/>
      <c r="R788" s="30"/>
      <c r="T788" s="30"/>
      <c r="U788" s="30"/>
      <c r="V788" s="19"/>
      <c r="W788" s="19"/>
      <c r="AA788" s="28"/>
    </row>
    <row r="789" spans="1:27" ht="15" customHeight="1">
      <c r="A789" s="34"/>
      <c r="B789" s="14"/>
      <c r="C789" s="14"/>
      <c r="E789" s="16"/>
      <c r="F789" s="10"/>
      <c r="G789" s="18"/>
      <c r="H789" s="15"/>
      <c r="I789" s="29"/>
      <c r="J789" s="29"/>
      <c r="K789" s="29"/>
      <c r="M789" s="14"/>
      <c r="N789" s="7"/>
      <c r="R789" s="30"/>
      <c r="T789" s="30"/>
      <c r="U789" s="30"/>
      <c r="V789" s="19"/>
      <c r="W789" s="19"/>
      <c r="AA789" s="28"/>
    </row>
    <row r="790" spans="1:27" ht="15" customHeight="1">
      <c r="A790" s="34"/>
      <c r="B790" s="14"/>
      <c r="C790" s="14"/>
      <c r="E790" s="16"/>
      <c r="F790" s="10"/>
      <c r="G790" s="18"/>
      <c r="H790" s="15"/>
      <c r="I790" s="29"/>
      <c r="J790" s="29"/>
      <c r="K790" s="29"/>
      <c r="M790" s="14"/>
      <c r="N790" s="7"/>
      <c r="R790" s="30"/>
      <c r="T790" s="30"/>
      <c r="U790" s="30"/>
      <c r="V790" s="19"/>
      <c r="W790" s="19"/>
      <c r="AA790" s="28"/>
    </row>
    <row r="791" spans="1:27" ht="15" customHeight="1">
      <c r="A791" s="34"/>
      <c r="B791" s="14"/>
      <c r="C791" s="14"/>
      <c r="E791" s="16"/>
      <c r="F791" s="10"/>
      <c r="G791" s="18"/>
      <c r="H791" s="15"/>
      <c r="I791" s="29"/>
      <c r="J791" s="29"/>
      <c r="K791" s="29"/>
      <c r="M791" s="14"/>
      <c r="N791" s="7"/>
      <c r="R791" s="30"/>
      <c r="T791" s="30"/>
      <c r="U791" s="30"/>
      <c r="V791" s="19"/>
      <c r="W791" s="19"/>
      <c r="AA791" s="28"/>
    </row>
    <row r="792" spans="1:27" ht="15" customHeight="1">
      <c r="A792" s="18"/>
      <c r="B792" s="14"/>
      <c r="C792" s="14"/>
      <c r="E792" s="16"/>
      <c r="F792" s="10"/>
      <c r="G792" s="18"/>
      <c r="H792" s="15"/>
      <c r="I792" s="29"/>
      <c r="J792" s="29"/>
      <c r="K792" s="29"/>
      <c r="M792" s="14"/>
      <c r="N792" s="7"/>
      <c r="R792" s="30"/>
      <c r="T792" s="30"/>
      <c r="U792" s="30"/>
      <c r="V792" s="19"/>
      <c r="W792" s="19"/>
      <c r="AA792" s="28"/>
    </row>
    <row r="793" spans="1:27" ht="15" customHeight="1">
      <c r="A793" s="18"/>
      <c r="B793" s="14"/>
      <c r="C793" s="14"/>
      <c r="E793" s="16"/>
      <c r="F793" s="10"/>
      <c r="G793" s="18"/>
      <c r="H793" s="15"/>
      <c r="I793" s="29"/>
      <c r="J793" s="29"/>
      <c r="K793" s="29"/>
      <c r="M793" s="14"/>
      <c r="N793" s="7"/>
      <c r="R793" s="30"/>
      <c r="T793" s="30"/>
      <c r="U793" s="30"/>
      <c r="V793" s="19"/>
      <c r="W793" s="19"/>
      <c r="AA793" s="28"/>
    </row>
    <row r="794" spans="1:27" ht="15" customHeight="1">
      <c r="A794" s="18"/>
      <c r="B794" s="14"/>
      <c r="C794" s="14"/>
      <c r="E794" s="16"/>
      <c r="F794" s="10"/>
      <c r="G794" s="18"/>
      <c r="H794" s="15"/>
      <c r="I794" s="29"/>
      <c r="J794" s="29"/>
      <c r="K794" s="29"/>
      <c r="M794" s="14"/>
      <c r="N794" s="7"/>
      <c r="R794" s="30"/>
      <c r="T794" s="30"/>
      <c r="U794" s="30"/>
      <c r="V794" s="19"/>
      <c r="W794" s="19"/>
      <c r="AA794" s="28"/>
    </row>
    <row r="795" spans="1:27" ht="15" customHeight="1">
      <c r="A795" s="18"/>
      <c r="B795" s="14"/>
      <c r="C795" s="14"/>
      <c r="E795" s="16"/>
      <c r="F795" s="10"/>
      <c r="G795" s="18"/>
      <c r="H795" s="15"/>
      <c r="I795" s="29"/>
      <c r="J795" s="29"/>
      <c r="K795" s="29"/>
      <c r="M795" s="14"/>
      <c r="N795" s="7"/>
      <c r="R795" s="30"/>
      <c r="T795" s="30"/>
      <c r="U795" s="30"/>
      <c r="V795" s="19"/>
      <c r="W795" s="19"/>
      <c r="AA795" s="28"/>
    </row>
    <row r="796" spans="1:27" ht="15" customHeight="1">
      <c r="A796" s="18"/>
      <c r="B796" s="14"/>
      <c r="C796" s="14"/>
      <c r="E796" s="16"/>
      <c r="F796" s="10"/>
      <c r="G796" s="18"/>
      <c r="H796" s="15"/>
      <c r="I796" s="29"/>
      <c r="J796" s="29"/>
      <c r="K796" s="29"/>
      <c r="M796" s="14"/>
      <c r="N796" s="7"/>
      <c r="R796" s="30"/>
      <c r="T796" s="30"/>
      <c r="U796" s="30"/>
      <c r="V796" s="19"/>
      <c r="W796" s="19"/>
      <c r="AA796" s="28"/>
    </row>
    <row r="797" spans="1:27" ht="15" customHeight="1">
      <c r="A797" s="18"/>
      <c r="B797" s="14"/>
      <c r="C797" s="14"/>
      <c r="E797" s="16"/>
      <c r="F797" s="10"/>
      <c r="G797" s="18"/>
      <c r="H797" s="15"/>
      <c r="I797" s="29"/>
      <c r="J797" s="29"/>
      <c r="K797" s="29"/>
      <c r="M797" s="14"/>
      <c r="N797" s="7"/>
      <c r="R797" s="30"/>
      <c r="T797" s="30"/>
      <c r="U797" s="30"/>
      <c r="V797" s="19"/>
      <c r="W797" s="19"/>
      <c r="AA797" s="28"/>
    </row>
    <row r="798" spans="1:27" ht="15" customHeight="1">
      <c r="A798" s="18"/>
      <c r="B798" s="14"/>
      <c r="C798" s="14"/>
      <c r="E798" s="16"/>
      <c r="F798" s="10"/>
      <c r="G798" s="18"/>
      <c r="H798" s="15"/>
      <c r="I798" s="29"/>
      <c r="J798" s="29"/>
      <c r="K798" s="29"/>
      <c r="M798" s="14"/>
      <c r="N798" s="7"/>
      <c r="R798" s="30"/>
      <c r="T798" s="30"/>
      <c r="U798" s="30"/>
      <c r="V798" s="19"/>
      <c r="W798" s="19"/>
      <c r="AA798" s="28"/>
    </row>
    <row r="799" spans="1:27" ht="15" customHeight="1">
      <c r="A799" s="18"/>
      <c r="B799" s="14"/>
      <c r="C799" s="14"/>
      <c r="E799" s="16"/>
      <c r="F799" s="10"/>
      <c r="G799" s="18"/>
      <c r="H799" s="15"/>
      <c r="I799" s="29"/>
      <c r="J799" s="29"/>
      <c r="K799" s="29"/>
      <c r="M799" s="14"/>
      <c r="N799" s="7"/>
      <c r="R799" s="30"/>
      <c r="T799" s="30"/>
      <c r="U799" s="30"/>
      <c r="V799" s="19"/>
      <c r="W799" s="19"/>
      <c r="AA799" s="28"/>
    </row>
    <row r="800" spans="1:27" ht="15" customHeight="1">
      <c r="A800" s="18"/>
      <c r="B800" s="14"/>
      <c r="C800" s="14"/>
      <c r="E800" s="16"/>
      <c r="F800" s="10"/>
      <c r="G800" s="18"/>
      <c r="H800" s="15"/>
      <c r="I800" s="29"/>
      <c r="J800" s="29"/>
      <c r="K800" s="29"/>
      <c r="M800" s="14"/>
      <c r="N800" s="7"/>
      <c r="R800" s="30"/>
      <c r="T800" s="30"/>
      <c r="U800" s="30"/>
      <c r="V800" s="19"/>
      <c r="W800" s="19"/>
      <c r="AA800" s="28"/>
    </row>
    <row r="801" spans="1:27" ht="15" customHeight="1">
      <c r="A801" s="18"/>
      <c r="B801" s="14"/>
      <c r="C801" s="14"/>
      <c r="E801" s="16"/>
      <c r="F801" s="10"/>
      <c r="G801" s="18"/>
      <c r="H801" s="15"/>
      <c r="I801" s="29"/>
      <c r="J801" s="29"/>
      <c r="K801" s="29"/>
      <c r="M801" s="14"/>
      <c r="N801" s="7"/>
      <c r="R801" s="30"/>
      <c r="T801" s="30"/>
      <c r="U801" s="30"/>
      <c r="V801" s="19"/>
      <c r="W801" s="19"/>
      <c r="AA801" s="28"/>
    </row>
    <row r="802" spans="1:27" ht="15" customHeight="1">
      <c r="A802" s="18"/>
      <c r="B802" s="14"/>
      <c r="C802" s="14"/>
      <c r="E802" s="16"/>
      <c r="F802" s="10"/>
      <c r="G802" s="18"/>
      <c r="H802" s="15"/>
      <c r="I802" s="29"/>
      <c r="J802" s="29"/>
      <c r="K802" s="29"/>
      <c r="M802" s="14"/>
      <c r="N802" s="7"/>
      <c r="R802" s="30"/>
      <c r="T802" s="30"/>
      <c r="U802" s="30"/>
      <c r="V802" s="19"/>
      <c r="W802" s="19"/>
      <c r="AA802" s="28"/>
    </row>
    <row r="803" spans="1:27" ht="15" customHeight="1">
      <c r="A803" s="18"/>
      <c r="B803" s="14"/>
      <c r="C803" s="14"/>
      <c r="E803" s="16"/>
      <c r="F803" s="10"/>
      <c r="G803" s="18"/>
      <c r="H803" s="15"/>
      <c r="I803" s="29"/>
      <c r="J803" s="29"/>
      <c r="K803" s="29"/>
      <c r="M803" s="14"/>
      <c r="N803" s="7"/>
      <c r="R803" s="30"/>
      <c r="T803" s="30"/>
      <c r="U803" s="30"/>
      <c r="V803" s="19"/>
      <c r="W803" s="19"/>
      <c r="AA803" s="28"/>
    </row>
    <row r="804" spans="1:27" ht="15" customHeight="1">
      <c r="A804" s="18"/>
      <c r="B804" s="14"/>
      <c r="C804" s="14"/>
      <c r="E804" s="16"/>
      <c r="F804" s="10"/>
      <c r="G804" s="18"/>
      <c r="H804" s="15"/>
      <c r="I804" s="29"/>
      <c r="J804" s="29"/>
      <c r="K804" s="29"/>
      <c r="M804" s="14"/>
      <c r="N804" s="7"/>
      <c r="R804" s="30"/>
      <c r="T804" s="30"/>
      <c r="U804" s="30"/>
      <c r="V804" s="19"/>
      <c r="W804" s="19"/>
      <c r="AA804" s="28"/>
    </row>
    <row r="805" spans="1:27" ht="15" customHeight="1">
      <c r="A805" s="18"/>
      <c r="B805" s="14"/>
      <c r="C805" s="14"/>
      <c r="E805" s="16"/>
      <c r="F805" s="10"/>
      <c r="G805" s="18"/>
      <c r="H805" s="15"/>
      <c r="I805" s="29"/>
      <c r="J805" s="29"/>
      <c r="K805" s="29"/>
      <c r="M805" s="14"/>
      <c r="N805" s="7"/>
      <c r="R805" s="30"/>
      <c r="T805" s="30"/>
      <c r="U805" s="30"/>
      <c r="V805" s="19"/>
      <c r="W805" s="19"/>
      <c r="AA805" s="28"/>
    </row>
    <row r="806" spans="1:27" ht="15" customHeight="1">
      <c r="A806" s="18"/>
      <c r="B806" s="14"/>
      <c r="C806" s="14"/>
      <c r="E806" s="16"/>
      <c r="F806" s="10"/>
      <c r="G806" s="18"/>
      <c r="H806" s="15"/>
      <c r="I806" s="29"/>
      <c r="J806" s="29"/>
      <c r="K806" s="29"/>
      <c r="M806" s="14"/>
      <c r="N806" s="7"/>
      <c r="R806" s="30"/>
      <c r="T806" s="30"/>
      <c r="U806" s="30"/>
      <c r="V806" s="19"/>
      <c r="W806" s="19"/>
      <c r="AA806" s="28"/>
    </row>
    <row r="807" spans="1:27" ht="15" customHeight="1">
      <c r="A807" s="18"/>
      <c r="B807" s="14"/>
      <c r="C807" s="14"/>
      <c r="E807" s="16"/>
      <c r="F807" s="10"/>
      <c r="G807" s="18"/>
      <c r="H807" s="15"/>
      <c r="I807" s="29"/>
      <c r="J807" s="29"/>
      <c r="K807" s="29"/>
      <c r="M807" s="14"/>
      <c r="N807" s="7"/>
      <c r="R807" s="30"/>
      <c r="T807" s="30"/>
      <c r="U807" s="30"/>
      <c r="V807" s="19"/>
      <c r="W807" s="19"/>
      <c r="AA807" s="28"/>
    </row>
    <row r="808" spans="1:27" ht="15" customHeight="1">
      <c r="A808" s="34"/>
      <c r="B808" s="14"/>
      <c r="C808" s="14"/>
      <c r="E808" s="16"/>
      <c r="F808" s="10"/>
      <c r="G808" s="18"/>
      <c r="H808" s="15"/>
      <c r="I808" s="29"/>
      <c r="J808" s="29"/>
      <c r="K808" s="29"/>
      <c r="M808" s="14"/>
      <c r="N808" s="7"/>
      <c r="R808" s="30"/>
      <c r="T808" s="30"/>
      <c r="U808" s="30"/>
      <c r="V808" s="19"/>
      <c r="W808" s="19"/>
      <c r="AA808" s="28"/>
    </row>
    <row r="809" spans="1:27" ht="15" customHeight="1">
      <c r="A809" s="34"/>
      <c r="B809" s="14"/>
      <c r="C809" s="14"/>
      <c r="E809" s="16"/>
      <c r="F809" s="10"/>
      <c r="G809" s="18"/>
      <c r="H809" s="15"/>
      <c r="I809" s="29"/>
      <c r="J809" s="29"/>
      <c r="K809" s="29"/>
      <c r="M809" s="14"/>
      <c r="N809" s="7"/>
      <c r="R809" s="30"/>
      <c r="T809" s="30"/>
      <c r="U809" s="30"/>
      <c r="V809" s="19"/>
      <c r="W809" s="19"/>
      <c r="AA809" s="28"/>
    </row>
    <row r="810" spans="1:27" ht="15" customHeight="1">
      <c r="A810" s="34"/>
      <c r="B810" s="14"/>
      <c r="C810" s="14"/>
      <c r="E810" s="16"/>
      <c r="F810" s="10"/>
      <c r="G810" s="18"/>
      <c r="H810" s="15"/>
      <c r="I810" s="29"/>
      <c r="J810" s="29"/>
      <c r="K810" s="29"/>
      <c r="M810" s="14"/>
      <c r="N810" s="7"/>
      <c r="R810" s="30"/>
      <c r="T810" s="30"/>
      <c r="U810" s="30"/>
      <c r="V810" s="19"/>
      <c r="W810" s="19"/>
      <c r="AA810" s="28"/>
    </row>
    <row r="811" spans="1:27" ht="15" customHeight="1">
      <c r="A811" s="34"/>
      <c r="B811" s="14"/>
      <c r="C811" s="14"/>
      <c r="E811" s="16"/>
      <c r="F811" s="10"/>
      <c r="G811" s="18"/>
      <c r="H811" s="15"/>
      <c r="I811" s="29"/>
      <c r="J811" s="29"/>
      <c r="K811" s="29"/>
      <c r="M811" s="14"/>
      <c r="N811" s="7"/>
      <c r="R811" s="30"/>
      <c r="T811" s="30"/>
      <c r="U811" s="30"/>
      <c r="V811" s="19"/>
      <c r="W811" s="19"/>
      <c r="AA811" s="28"/>
    </row>
    <row r="812" spans="1:27" ht="15" customHeight="1">
      <c r="A812" s="34"/>
      <c r="B812" s="14"/>
      <c r="C812" s="14"/>
      <c r="E812" s="16"/>
      <c r="F812" s="10"/>
      <c r="G812" s="18"/>
      <c r="H812" s="15"/>
      <c r="I812" s="29"/>
      <c r="J812" s="29"/>
      <c r="K812" s="29"/>
      <c r="M812" s="14"/>
      <c r="N812" s="7"/>
      <c r="R812" s="30"/>
      <c r="T812" s="30"/>
      <c r="U812" s="30"/>
      <c r="V812" s="19"/>
      <c r="W812" s="19"/>
      <c r="AA812" s="28"/>
    </row>
    <row r="813" spans="1:27" ht="15" customHeight="1">
      <c r="A813" s="34"/>
      <c r="B813" s="14"/>
      <c r="C813" s="14"/>
      <c r="E813" s="16"/>
      <c r="F813" s="10"/>
      <c r="G813" s="18"/>
      <c r="H813" s="15"/>
      <c r="I813" s="29"/>
      <c r="J813" s="29"/>
      <c r="K813" s="29"/>
      <c r="M813" s="14"/>
      <c r="N813" s="7"/>
      <c r="R813" s="30"/>
      <c r="T813" s="30"/>
      <c r="U813" s="30"/>
      <c r="V813" s="19"/>
      <c r="W813" s="19"/>
      <c r="AA813" s="28"/>
    </row>
    <row r="814" spans="1:27" ht="15" customHeight="1">
      <c r="A814" s="34"/>
      <c r="B814" s="14"/>
      <c r="C814" s="14"/>
      <c r="E814" s="16"/>
      <c r="F814" s="10"/>
      <c r="G814" s="18"/>
      <c r="H814" s="15"/>
      <c r="I814" s="29"/>
      <c r="J814" s="29"/>
      <c r="K814" s="29"/>
      <c r="M814" s="14"/>
      <c r="N814" s="7"/>
      <c r="R814" s="30"/>
      <c r="T814" s="30"/>
      <c r="U814" s="30"/>
      <c r="V814" s="19"/>
      <c r="W814" s="19"/>
      <c r="AA814" s="28"/>
    </row>
    <row r="815" spans="1:27" ht="15" customHeight="1">
      <c r="A815" s="34"/>
      <c r="B815" s="14"/>
      <c r="C815" s="14"/>
      <c r="E815" s="16"/>
      <c r="F815" s="10"/>
      <c r="G815" s="18"/>
      <c r="H815" s="15"/>
      <c r="I815" s="29"/>
      <c r="J815" s="29"/>
      <c r="K815" s="29"/>
      <c r="M815" s="14"/>
      <c r="N815" s="7"/>
      <c r="R815" s="30"/>
      <c r="T815" s="30"/>
      <c r="U815" s="30"/>
      <c r="V815" s="19"/>
      <c r="W815" s="19"/>
      <c r="AA815" s="28"/>
    </row>
    <row r="816" spans="1:27" ht="15" customHeight="1">
      <c r="A816" s="18"/>
      <c r="B816" s="14"/>
      <c r="C816" s="14"/>
      <c r="E816" s="16"/>
      <c r="F816" s="10"/>
      <c r="G816" s="18"/>
      <c r="H816" s="15"/>
      <c r="I816" s="29"/>
      <c r="J816" s="29"/>
      <c r="K816" s="29"/>
      <c r="M816" s="14"/>
      <c r="N816" s="7"/>
      <c r="R816" s="30"/>
      <c r="T816" s="30"/>
      <c r="U816" s="30"/>
      <c r="V816" s="19"/>
      <c r="W816" s="19"/>
      <c r="AA816" s="28"/>
    </row>
    <row r="817" spans="1:27" ht="15" customHeight="1">
      <c r="A817" s="18"/>
      <c r="B817" s="14"/>
      <c r="C817" s="14"/>
      <c r="E817" s="16"/>
      <c r="F817" s="10"/>
      <c r="G817" s="18"/>
      <c r="H817" s="15"/>
      <c r="I817" s="29"/>
      <c r="J817" s="29"/>
      <c r="K817" s="29"/>
      <c r="M817" s="14"/>
      <c r="N817" s="7"/>
      <c r="R817" s="30"/>
      <c r="T817" s="30"/>
      <c r="U817" s="30"/>
      <c r="V817" s="19"/>
      <c r="W817" s="19"/>
      <c r="AA817" s="28"/>
    </row>
    <row r="818" spans="1:27" ht="15" customHeight="1">
      <c r="A818" s="18"/>
      <c r="B818" s="14"/>
      <c r="C818" s="14"/>
      <c r="E818" s="16"/>
      <c r="F818" s="10"/>
      <c r="G818" s="18"/>
      <c r="H818" s="15"/>
      <c r="I818" s="29"/>
      <c r="J818" s="29"/>
      <c r="K818" s="29"/>
      <c r="M818" s="14"/>
      <c r="N818" s="7"/>
      <c r="R818" s="30"/>
      <c r="T818" s="30"/>
      <c r="U818" s="30"/>
      <c r="V818" s="19"/>
      <c r="W818" s="19"/>
      <c r="AA818" s="28"/>
    </row>
    <row r="819" spans="1:27" ht="15" customHeight="1">
      <c r="A819" s="18"/>
      <c r="B819" s="14"/>
      <c r="C819" s="14"/>
      <c r="E819" s="16"/>
      <c r="F819" s="10"/>
      <c r="G819" s="18"/>
      <c r="H819" s="15"/>
      <c r="I819" s="29"/>
      <c r="J819" s="29"/>
      <c r="K819" s="29"/>
      <c r="M819" s="14"/>
      <c r="N819" s="7"/>
      <c r="R819" s="30"/>
      <c r="T819" s="30"/>
      <c r="U819" s="30"/>
      <c r="V819" s="19"/>
      <c r="W819" s="19"/>
      <c r="AA819" s="28"/>
    </row>
    <row r="820" spans="1:27" ht="15" customHeight="1">
      <c r="A820" s="34"/>
      <c r="B820" s="14"/>
      <c r="C820" s="14"/>
      <c r="E820" s="16"/>
      <c r="F820" s="10"/>
      <c r="G820" s="18"/>
      <c r="H820" s="15"/>
      <c r="I820" s="29"/>
      <c r="J820" s="29"/>
      <c r="K820" s="29"/>
      <c r="M820" s="14"/>
      <c r="N820" s="7"/>
      <c r="R820" s="30"/>
      <c r="T820" s="30"/>
      <c r="U820" s="30"/>
      <c r="V820" s="19"/>
      <c r="W820" s="19"/>
      <c r="AA820" s="28"/>
    </row>
    <row r="821" spans="1:27" ht="15" customHeight="1">
      <c r="A821" s="34"/>
      <c r="B821" s="14"/>
      <c r="C821" s="14"/>
      <c r="E821" s="16"/>
      <c r="F821" s="10"/>
      <c r="G821" s="18"/>
      <c r="H821" s="15"/>
      <c r="I821" s="29"/>
      <c r="J821" s="29"/>
      <c r="K821" s="29"/>
      <c r="M821" s="14"/>
      <c r="N821" s="7"/>
      <c r="R821" s="30"/>
      <c r="T821" s="30"/>
      <c r="U821" s="30"/>
      <c r="V821" s="19"/>
      <c r="W821" s="19"/>
      <c r="AA821" s="28"/>
    </row>
    <row r="822" spans="1:27" ht="15" customHeight="1">
      <c r="A822" s="34"/>
      <c r="B822" s="14"/>
      <c r="C822" s="14"/>
      <c r="E822" s="16"/>
      <c r="F822" s="10"/>
      <c r="G822" s="18"/>
      <c r="H822" s="15"/>
      <c r="I822" s="29"/>
      <c r="J822" s="29"/>
      <c r="K822" s="29"/>
      <c r="M822" s="14"/>
      <c r="N822" s="7"/>
      <c r="R822" s="30"/>
      <c r="T822" s="30"/>
      <c r="U822" s="30"/>
      <c r="V822" s="19"/>
      <c r="W822" s="19"/>
      <c r="AA822" s="28"/>
    </row>
    <row r="823" spans="1:27" ht="15" customHeight="1">
      <c r="A823" s="34"/>
      <c r="B823" s="14"/>
      <c r="C823" s="14"/>
      <c r="E823" s="16"/>
      <c r="F823" s="10"/>
      <c r="G823" s="18"/>
      <c r="H823" s="15"/>
      <c r="I823" s="29"/>
      <c r="J823" s="29"/>
      <c r="K823" s="29"/>
      <c r="M823" s="14"/>
      <c r="N823" s="7"/>
      <c r="R823" s="30"/>
      <c r="T823" s="30"/>
      <c r="U823" s="30"/>
      <c r="V823" s="19"/>
      <c r="W823" s="19"/>
      <c r="AA823" s="28"/>
    </row>
    <row r="824" spans="1:27" ht="15" customHeight="1">
      <c r="A824" s="34"/>
      <c r="B824" s="14"/>
      <c r="C824" s="14"/>
      <c r="E824" s="16"/>
      <c r="F824" s="10"/>
      <c r="G824" s="18"/>
      <c r="H824" s="15"/>
      <c r="I824" s="29"/>
      <c r="J824" s="29"/>
      <c r="K824" s="29"/>
      <c r="M824" s="14"/>
      <c r="N824" s="7"/>
      <c r="R824" s="30"/>
      <c r="T824" s="30"/>
      <c r="U824" s="30"/>
      <c r="V824" s="19"/>
      <c r="W824" s="19"/>
      <c r="AA824" s="28"/>
    </row>
    <row r="825" spans="1:27" ht="15" customHeight="1">
      <c r="A825" s="34"/>
      <c r="B825" s="14"/>
      <c r="C825" s="14"/>
      <c r="E825" s="16"/>
      <c r="F825" s="10"/>
      <c r="G825" s="18"/>
      <c r="H825" s="15"/>
      <c r="I825" s="29"/>
      <c r="J825" s="29"/>
      <c r="K825" s="29"/>
      <c r="M825" s="14"/>
      <c r="N825" s="7"/>
      <c r="R825" s="30"/>
      <c r="T825" s="30"/>
      <c r="U825" s="30"/>
      <c r="V825" s="19"/>
      <c r="W825" s="19"/>
      <c r="AA825" s="28"/>
    </row>
    <row r="826" spans="1:27" ht="15" customHeight="1">
      <c r="A826" s="34"/>
      <c r="B826" s="14"/>
      <c r="C826" s="14"/>
      <c r="E826" s="16"/>
      <c r="F826" s="10"/>
      <c r="G826" s="18"/>
      <c r="H826" s="15"/>
      <c r="I826" s="29"/>
      <c r="J826" s="29"/>
      <c r="K826" s="29"/>
      <c r="M826" s="14"/>
      <c r="N826" s="7"/>
      <c r="R826" s="30"/>
      <c r="T826" s="30"/>
      <c r="U826" s="30"/>
      <c r="V826" s="19"/>
      <c r="W826" s="19"/>
      <c r="AA826" s="28"/>
    </row>
    <row r="827" spans="1:27" ht="15" customHeight="1">
      <c r="A827" s="34"/>
      <c r="B827" s="14"/>
      <c r="C827" s="14"/>
      <c r="E827" s="16"/>
      <c r="F827" s="10"/>
      <c r="G827" s="18"/>
      <c r="H827" s="15"/>
      <c r="I827" s="29"/>
      <c r="J827" s="29"/>
      <c r="K827" s="29"/>
      <c r="M827" s="14"/>
      <c r="N827" s="7"/>
      <c r="R827" s="30"/>
      <c r="T827" s="30"/>
      <c r="U827" s="30"/>
      <c r="V827" s="19"/>
      <c r="W827" s="19"/>
      <c r="AA827" s="28"/>
    </row>
    <row r="828" spans="1:27" ht="15" customHeight="1">
      <c r="A828" s="34"/>
      <c r="B828" s="14"/>
      <c r="C828" s="14"/>
      <c r="E828" s="16"/>
      <c r="F828" s="10"/>
      <c r="G828" s="18"/>
      <c r="H828" s="15"/>
      <c r="I828" s="29"/>
      <c r="J828" s="29"/>
      <c r="K828" s="29"/>
      <c r="M828" s="14"/>
      <c r="N828" s="7"/>
      <c r="R828" s="30"/>
      <c r="T828" s="30"/>
      <c r="U828" s="30"/>
      <c r="V828" s="19"/>
      <c r="W828" s="19"/>
      <c r="AA828" s="28"/>
    </row>
    <row r="829" spans="1:27" ht="15" customHeight="1">
      <c r="A829" s="18"/>
      <c r="B829" s="14"/>
      <c r="C829" s="14"/>
      <c r="E829" s="16"/>
      <c r="F829" s="10"/>
      <c r="G829" s="18"/>
      <c r="H829" s="15"/>
      <c r="I829" s="29"/>
      <c r="J829" s="29"/>
      <c r="K829" s="29"/>
      <c r="M829" s="14"/>
      <c r="N829" s="7"/>
      <c r="R829" s="30"/>
      <c r="T829" s="30"/>
      <c r="U829" s="30"/>
      <c r="V829" s="19"/>
      <c r="W829" s="19"/>
      <c r="AA829" s="28"/>
    </row>
    <row r="830" spans="1:27" ht="15" customHeight="1">
      <c r="A830" s="34"/>
      <c r="B830" s="14"/>
      <c r="C830" s="14"/>
      <c r="E830" s="16"/>
      <c r="F830" s="10"/>
      <c r="G830" s="18"/>
      <c r="H830" s="15"/>
      <c r="I830" s="29"/>
      <c r="J830" s="29"/>
      <c r="K830" s="29"/>
      <c r="M830" s="14"/>
      <c r="N830" s="7"/>
      <c r="R830" s="30"/>
      <c r="T830" s="30"/>
      <c r="U830" s="30"/>
      <c r="V830" s="19"/>
      <c r="W830" s="19"/>
      <c r="AA830" s="28"/>
    </row>
    <row r="831" spans="1:27" ht="15" customHeight="1">
      <c r="A831" s="18"/>
      <c r="B831" s="14"/>
      <c r="C831" s="14"/>
      <c r="E831" s="16"/>
      <c r="F831" s="10"/>
      <c r="G831" s="18"/>
      <c r="H831" s="15"/>
      <c r="I831" s="29"/>
      <c r="J831" s="29"/>
      <c r="K831" s="29"/>
      <c r="M831" s="14"/>
      <c r="N831" s="7"/>
      <c r="R831" s="30"/>
      <c r="T831" s="30"/>
      <c r="U831" s="30"/>
      <c r="V831" s="19"/>
      <c r="W831" s="19"/>
      <c r="AA831" s="28"/>
    </row>
    <row r="832" spans="1:27" ht="15" customHeight="1">
      <c r="A832" s="18"/>
      <c r="B832" s="14"/>
      <c r="C832" s="14"/>
      <c r="E832" s="16"/>
      <c r="F832" s="10"/>
      <c r="G832" s="18"/>
      <c r="H832" s="15"/>
      <c r="I832" s="29"/>
      <c r="J832" s="29"/>
      <c r="K832" s="29"/>
      <c r="M832" s="14"/>
      <c r="N832" s="7"/>
      <c r="R832" s="30"/>
      <c r="T832" s="30"/>
      <c r="U832" s="30"/>
      <c r="V832" s="19"/>
      <c r="W832" s="19"/>
      <c r="AA832" s="28"/>
    </row>
    <row r="833" spans="1:27" ht="15" customHeight="1">
      <c r="A833" s="34"/>
      <c r="B833" s="14"/>
      <c r="C833" s="14"/>
      <c r="E833" s="16"/>
      <c r="F833" s="10"/>
      <c r="G833" s="18"/>
      <c r="H833" s="15"/>
      <c r="I833" s="29"/>
      <c r="J833" s="29"/>
      <c r="K833" s="29"/>
      <c r="M833" s="14"/>
      <c r="N833" s="7"/>
      <c r="R833" s="30"/>
      <c r="T833" s="30"/>
      <c r="U833" s="30"/>
      <c r="V833" s="19"/>
      <c r="W833" s="19"/>
      <c r="AA833" s="28"/>
    </row>
    <row r="834" spans="1:27" ht="15" customHeight="1">
      <c r="A834" s="34"/>
      <c r="B834" s="14"/>
      <c r="C834" s="14"/>
      <c r="E834" s="16"/>
      <c r="F834" s="10"/>
      <c r="G834" s="18"/>
      <c r="H834" s="15"/>
      <c r="I834" s="29"/>
      <c r="J834" s="29"/>
      <c r="K834" s="29"/>
      <c r="M834" s="14"/>
      <c r="N834" s="7"/>
      <c r="R834" s="30"/>
      <c r="T834" s="30"/>
      <c r="U834" s="30"/>
      <c r="V834" s="19"/>
      <c r="W834" s="19"/>
      <c r="AA834" s="28"/>
    </row>
    <row r="835" spans="1:27" ht="15" customHeight="1">
      <c r="A835" s="34"/>
      <c r="B835" s="14"/>
      <c r="C835" s="14"/>
      <c r="E835" s="16"/>
      <c r="F835" s="10"/>
      <c r="G835" s="18"/>
      <c r="H835" s="15"/>
      <c r="I835" s="29"/>
      <c r="J835" s="29"/>
      <c r="K835" s="29"/>
      <c r="M835" s="14"/>
      <c r="N835" s="7"/>
      <c r="R835" s="30"/>
      <c r="T835" s="30"/>
      <c r="U835" s="30"/>
      <c r="V835" s="19"/>
      <c r="W835" s="19"/>
      <c r="AA835" s="28"/>
    </row>
    <row r="836" spans="1:27" ht="15" customHeight="1">
      <c r="A836" s="34"/>
      <c r="B836" s="14"/>
      <c r="C836" s="14"/>
      <c r="E836" s="16"/>
      <c r="F836" s="10"/>
      <c r="G836" s="18"/>
      <c r="H836" s="15"/>
      <c r="I836" s="29"/>
      <c r="J836" s="29"/>
      <c r="K836" s="29"/>
      <c r="M836" s="14"/>
      <c r="N836" s="7"/>
      <c r="R836" s="30"/>
      <c r="T836" s="30"/>
      <c r="U836" s="30"/>
      <c r="V836" s="19"/>
      <c r="W836" s="19"/>
      <c r="AA836" s="28"/>
    </row>
    <row r="837" spans="1:27" ht="15" customHeight="1">
      <c r="A837" s="34"/>
      <c r="B837" s="14"/>
      <c r="C837" s="14"/>
      <c r="E837" s="16"/>
      <c r="F837" s="10"/>
      <c r="G837" s="18"/>
      <c r="H837" s="15"/>
      <c r="I837" s="29"/>
      <c r="J837" s="29"/>
      <c r="K837" s="29"/>
      <c r="M837" s="14"/>
      <c r="N837" s="7"/>
      <c r="R837" s="30"/>
      <c r="T837" s="30"/>
      <c r="U837" s="30"/>
      <c r="V837" s="19"/>
      <c r="W837" s="19"/>
      <c r="AA837" s="28"/>
    </row>
    <row r="838" spans="1:27" ht="15" customHeight="1">
      <c r="A838" s="34"/>
      <c r="B838" s="14"/>
      <c r="C838" s="14"/>
      <c r="E838" s="16"/>
      <c r="F838" s="10"/>
      <c r="G838" s="18"/>
      <c r="H838" s="15"/>
      <c r="I838" s="29"/>
      <c r="J838" s="29"/>
      <c r="K838" s="29"/>
      <c r="M838" s="14"/>
      <c r="N838" s="7"/>
      <c r="R838" s="30"/>
      <c r="T838" s="30"/>
      <c r="U838" s="30"/>
      <c r="V838" s="19"/>
      <c r="W838" s="19"/>
      <c r="AA838" s="28"/>
    </row>
    <row r="839" spans="1:27" ht="15" customHeight="1">
      <c r="A839" s="34"/>
      <c r="B839" s="14"/>
      <c r="C839" s="14"/>
      <c r="E839" s="16"/>
      <c r="F839" s="10"/>
      <c r="G839" s="18"/>
      <c r="H839" s="15"/>
      <c r="I839" s="29"/>
      <c r="J839" s="29"/>
      <c r="K839" s="29"/>
      <c r="M839" s="14"/>
      <c r="N839" s="7"/>
      <c r="R839" s="30"/>
      <c r="T839" s="30"/>
      <c r="U839" s="30"/>
      <c r="V839" s="19"/>
      <c r="W839" s="19"/>
      <c r="AA839" s="28"/>
    </row>
    <row r="840" spans="1:27" ht="15" customHeight="1">
      <c r="A840" s="34"/>
      <c r="B840" s="14"/>
      <c r="C840" s="14"/>
      <c r="E840" s="16"/>
      <c r="F840" s="10"/>
      <c r="G840" s="18"/>
      <c r="H840" s="15"/>
      <c r="I840" s="29"/>
      <c r="J840" s="29"/>
      <c r="K840" s="29"/>
      <c r="M840" s="14"/>
      <c r="N840" s="7"/>
      <c r="R840" s="30"/>
      <c r="T840" s="30"/>
      <c r="U840" s="30"/>
      <c r="V840" s="19"/>
      <c r="W840" s="19"/>
      <c r="AA840" s="28"/>
    </row>
    <row r="841" spans="1:27" ht="15" customHeight="1">
      <c r="A841" s="18"/>
      <c r="B841" s="14"/>
      <c r="C841" s="14"/>
      <c r="E841" s="16"/>
      <c r="F841" s="10"/>
      <c r="G841" s="18"/>
      <c r="H841" s="15"/>
      <c r="I841" s="29"/>
      <c r="J841" s="29"/>
      <c r="K841" s="29"/>
      <c r="M841" s="14"/>
      <c r="N841" s="7"/>
      <c r="R841" s="30"/>
      <c r="T841" s="30"/>
      <c r="U841" s="30"/>
      <c r="V841" s="19"/>
      <c r="W841" s="19"/>
      <c r="AA841" s="28"/>
    </row>
    <row r="842" spans="1:27" ht="15" customHeight="1">
      <c r="A842" s="18"/>
      <c r="B842" s="14"/>
      <c r="C842" s="14"/>
      <c r="E842" s="16"/>
      <c r="F842" s="10"/>
      <c r="G842" s="18"/>
      <c r="H842" s="15"/>
      <c r="I842" s="29"/>
      <c r="J842" s="29"/>
      <c r="K842" s="29"/>
      <c r="M842" s="14"/>
      <c r="N842" s="7"/>
      <c r="R842" s="30"/>
      <c r="T842" s="30"/>
      <c r="U842" s="30"/>
      <c r="V842" s="19"/>
      <c r="W842" s="19"/>
      <c r="AA842" s="28"/>
    </row>
    <row r="843" spans="1:27" ht="15" customHeight="1">
      <c r="A843" s="34"/>
      <c r="B843" s="14"/>
      <c r="C843" s="14"/>
      <c r="E843" s="16"/>
      <c r="F843" s="10"/>
      <c r="G843" s="18"/>
      <c r="H843" s="15"/>
      <c r="I843" s="29"/>
      <c r="J843" s="29"/>
      <c r="K843" s="29"/>
      <c r="M843" s="14"/>
      <c r="N843" s="7"/>
      <c r="R843" s="30"/>
      <c r="T843" s="30"/>
      <c r="U843" s="30"/>
      <c r="V843" s="19"/>
      <c r="W843" s="19"/>
      <c r="AA843" s="28"/>
    </row>
    <row r="844" spans="1:27" ht="15" customHeight="1">
      <c r="A844" s="34"/>
      <c r="B844" s="14"/>
      <c r="C844" s="14"/>
      <c r="E844" s="16"/>
      <c r="F844" s="10"/>
      <c r="G844" s="18"/>
      <c r="H844" s="15"/>
      <c r="I844" s="29"/>
      <c r="J844" s="29"/>
      <c r="K844" s="29"/>
      <c r="M844" s="14"/>
      <c r="N844" s="7"/>
      <c r="R844" s="30"/>
      <c r="T844" s="30"/>
      <c r="U844" s="30"/>
      <c r="V844" s="19"/>
      <c r="W844" s="19"/>
      <c r="AA844" s="28"/>
    </row>
    <row r="845" spans="1:27" ht="15" customHeight="1">
      <c r="A845" s="18"/>
      <c r="B845" s="14"/>
      <c r="C845" s="14"/>
      <c r="E845" s="16"/>
      <c r="F845" s="10"/>
      <c r="G845" s="18"/>
      <c r="H845" s="15"/>
      <c r="I845" s="29"/>
      <c r="J845" s="29"/>
      <c r="K845" s="29"/>
      <c r="M845" s="14"/>
      <c r="N845" s="7"/>
      <c r="R845" s="30"/>
      <c r="T845" s="30"/>
      <c r="U845" s="30"/>
      <c r="V845" s="19"/>
      <c r="W845" s="19"/>
      <c r="AA845" s="28"/>
    </row>
    <row r="846" spans="1:27" ht="15" customHeight="1">
      <c r="A846" s="34"/>
      <c r="B846" s="14"/>
      <c r="C846" s="14"/>
      <c r="E846" s="16"/>
      <c r="F846" s="10"/>
      <c r="G846" s="18"/>
      <c r="H846" s="15"/>
      <c r="I846" s="29"/>
      <c r="J846" s="29"/>
      <c r="K846" s="29"/>
      <c r="M846" s="14"/>
      <c r="N846" s="7"/>
      <c r="R846" s="30"/>
      <c r="T846" s="30"/>
      <c r="U846" s="30"/>
      <c r="V846" s="19"/>
      <c r="W846" s="19"/>
      <c r="AA846" s="28"/>
    </row>
    <row r="847" spans="1:27" ht="15" customHeight="1">
      <c r="A847" s="18"/>
      <c r="B847" s="14"/>
      <c r="C847" s="14"/>
      <c r="E847" s="16"/>
      <c r="F847" s="10"/>
      <c r="G847" s="18"/>
      <c r="H847" s="15"/>
      <c r="I847" s="29"/>
      <c r="J847" s="29"/>
      <c r="K847" s="29"/>
      <c r="M847" s="14"/>
      <c r="N847" s="7"/>
      <c r="R847" s="30"/>
      <c r="T847" s="30"/>
      <c r="U847" s="30"/>
      <c r="V847" s="19"/>
      <c r="W847" s="19"/>
      <c r="AA847" s="28"/>
    </row>
    <row r="848" spans="1:27" ht="15" customHeight="1">
      <c r="A848" s="18"/>
      <c r="B848" s="14"/>
      <c r="C848" s="14"/>
      <c r="E848" s="16"/>
      <c r="F848" s="10"/>
      <c r="G848" s="18"/>
      <c r="H848" s="15"/>
      <c r="I848" s="29"/>
      <c r="J848" s="29"/>
      <c r="K848" s="29"/>
      <c r="M848" s="14"/>
      <c r="N848" s="7"/>
      <c r="R848" s="30"/>
      <c r="T848" s="30"/>
      <c r="U848" s="30"/>
      <c r="V848" s="19"/>
      <c r="W848" s="19"/>
      <c r="AA848" s="28"/>
    </row>
    <row r="849" spans="1:27" ht="15" customHeight="1">
      <c r="A849" s="34"/>
      <c r="B849" s="14"/>
      <c r="C849" s="14"/>
      <c r="E849" s="16"/>
      <c r="F849" s="10"/>
      <c r="G849" s="18"/>
      <c r="H849" s="15"/>
      <c r="I849" s="29"/>
      <c r="J849" s="29"/>
      <c r="K849" s="29"/>
      <c r="M849" s="14"/>
      <c r="N849" s="7"/>
      <c r="R849" s="30"/>
      <c r="T849" s="30"/>
      <c r="U849" s="30"/>
      <c r="V849" s="19"/>
      <c r="W849" s="19"/>
      <c r="AA849" s="28"/>
    </row>
    <row r="850" spans="1:27" ht="15" customHeight="1">
      <c r="A850" s="18"/>
      <c r="B850" s="14"/>
      <c r="C850" s="14"/>
      <c r="E850" s="16"/>
      <c r="F850" s="10"/>
      <c r="G850" s="18"/>
      <c r="H850" s="15"/>
      <c r="I850" s="29"/>
      <c r="J850" s="29"/>
      <c r="K850" s="29"/>
      <c r="M850" s="14"/>
      <c r="N850" s="7"/>
      <c r="R850" s="30"/>
      <c r="T850" s="30"/>
      <c r="U850" s="30"/>
      <c r="V850" s="19"/>
      <c r="W850" s="19"/>
      <c r="AA850" s="28"/>
    </row>
    <row r="851" spans="1:27" ht="15" customHeight="1">
      <c r="A851" s="18"/>
      <c r="B851" s="14"/>
      <c r="C851" s="14"/>
      <c r="E851" s="16"/>
      <c r="F851" s="10"/>
      <c r="G851" s="18"/>
      <c r="H851" s="15"/>
      <c r="I851" s="29"/>
      <c r="J851" s="29"/>
      <c r="K851" s="29"/>
      <c r="M851" s="14"/>
      <c r="N851" s="7"/>
      <c r="R851" s="30"/>
      <c r="T851" s="30"/>
      <c r="U851" s="30"/>
      <c r="V851" s="19"/>
      <c r="W851" s="19"/>
      <c r="AA851" s="28"/>
    </row>
    <row r="852" spans="1:27" ht="15" customHeight="1">
      <c r="A852" s="18"/>
      <c r="B852" s="14"/>
      <c r="C852" s="14"/>
      <c r="E852" s="16"/>
      <c r="F852" s="10"/>
      <c r="G852" s="18"/>
      <c r="H852" s="15"/>
      <c r="I852" s="29"/>
      <c r="J852" s="29"/>
      <c r="K852" s="29"/>
      <c r="M852" s="14"/>
      <c r="N852" s="7"/>
      <c r="R852" s="30"/>
      <c r="T852" s="30"/>
      <c r="U852" s="30"/>
      <c r="V852" s="19"/>
      <c r="W852" s="19"/>
      <c r="AA852" s="28"/>
    </row>
    <row r="853" spans="1:27" ht="15" customHeight="1">
      <c r="A853" s="34"/>
      <c r="B853" s="14"/>
      <c r="C853" s="14"/>
      <c r="E853" s="16"/>
      <c r="F853" s="10"/>
      <c r="G853" s="18"/>
      <c r="H853" s="15"/>
      <c r="I853" s="29"/>
      <c r="J853" s="29"/>
      <c r="K853" s="29"/>
      <c r="M853" s="14"/>
      <c r="N853" s="7"/>
      <c r="R853" s="30"/>
      <c r="T853" s="30"/>
      <c r="U853" s="30"/>
      <c r="V853" s="19"/>
      <c r="W853" s="19"/>
      <c r="AA853" s="28"/>
    </row>
    <row r="854" spans="1:27" ht="15" customHeight="1">
      <c r="A854" s="18"/>
      <c r="B854" s="14"/>
      <c r="C854" s="14"/>
      <c r="E854" s="16"/>
      <c r="F854" s="10"/>
      <c r="G854" s="18"/>
      <c r="H854" s="15"/>
      <c r="I854" s="29"/>
      <c r="J854" s="29"/>
      <c r="K854" s="29"/>
      <c r="M854" s="14"/>
      <c r="N854" s="7"/>
      <c r="R854" s="30"/>
      <c r="T854" s="30"/>
      <c r="U854" s="30"/>
      <c r="V854" s="19"/>
      <c r="W854" s="19"/>
      <c r="AA854" s="28"/>
    </row>
    <row r="855" spans="1:27" ht="15" customHeight="1">
      <c r="A855" s="34"/>
      <c r="B855" s="14"/>
      <c r="C855" s="14"/>
      <c r="E855" s="16"/>
      <c r="F855" s="10"/>
      <c r="G855" s="18"/>
      <c r="H855" s="15"/>
      <c r="I855" s="29"/>
      <c r="J855" s="29"/>
      <c r="K855" s="29"/>
      <c r="M855" s="14"/>
      <c r="N855" s="7"/>
      <c r="R855" s="30"/>
      <c r="T855" s="30"/>
      <c r="U855" s="30"/>
      <c r="V855" s="19"/>
      <c r="W855" s="19"/>
      <c r="AA855" s="28"/>
    </row>
    <row r="856" spans="1:27" ht="15" customHeight="1">
      <c r="A856" s="34"/>
      <c r="B856" s="14"/>
      <c r="C856" s="14"/>
      <c r="E856" s="16"/>
      <c r="F856" s="10"/>
      <c r="G856" s="18"/>
      <c r="H856" s="15"/>
      <c r="I856" s="29"/>
      <c r="J856" s="29"/>
      <c r="K856" s="29"/>
      <c r="M856" s="14"/>
      <c r="N856" s="7"/>
      <c r="R856" s="30"/>
      <c r="T856" s="30"/>
      <c r="U856" s="30"/>
      <c r="V856" s="19"/>
      <c r="W856" s="19"/>
      <c r="AA856" s="28"/>
    </row>
    <row r="857" spans="1:27" ht="15" customHeight="1">
      <c r="A857" s="18"/>
      <c r="B857" s="14"/>
      <c r="C857" s="14"/>
      <c r="E857" s="16"/>
      <c r="F857" s="10"/>
      <c r="G857" s="18"/>
      <c r="H857" s="15"/>
      <c r="I857" s="29"/>
      <c r="J857" s="29"/>
      <c r="K857" s="29"/>
      <c r="M857" s="14"/>
      <c r="N857" s="7"/>
      <c r="R857" s="30"/>
      <c r="T857" s="30"/>
      <c r="U857" s="30"/>
      <c r="V857" s="19"/>
      <c r="W857" s="19"/>
      <c r="AA857" s="28"/>
    </row>
    <row r="858" spans="1:27" ht="15" customHeight="1">
      <c r="A858" s="18"/>
      <c r="B858" s="14"/>
      <c r="C858" s="14"/>
      <c r="E858" s="16"/>
      <c r="F858" s="10"/>
      <c r="G858" s="18"/>
      <c r="H858" s="15"/>
      <c r="I858" s="29"/>
      <c r="J858" s="29"/>
      <c r="K858" s="29"/>
      <c r="M858" s="14"/>
      <c r="N858" s="7"/>
      <c r="R858" s="30"/>
      <c r="T858" s="30"/>
      <c r="U858" s="30"/>
      <c r="V858" s="19"/>
      <c r="W858" s="19"/>
      <c r="AA858" s="28"/>
    </row>
    <row r="859" spans="1:27" ht="15" customHeight="1">
      <c r="A859" s="18"/>
      <c r="B859" s="14"/>
      <c r="C859" s="14"/>
      <c r="E859" s="16"/>
      <c r="F859" s="10"/>
      <c r="G859" s="18"/>
      <c r="H859" s="15"/>
      <c r="I859" s="29"/>
      <c r="J859" s="29"/>
      <c r="K859" s="29"/>
      <c r="M859" s="14"/>
      <c r="N859" s="7"/>
      <c r="R859" s="30"/>
      <c r="T859" s="30"/>
      <c r="U859" s="30"/>
      <c r="V859" s="19"/>
      <c r="W859" s="19"/>
      <c r="AA859" s="28"/>
    </row>
    <row r="860" spans="1:27" ht="15" customHeight="1">
      <c r="A860" s="18"/>
      <c r="B860" s="14"/>
      <c r="C860" s="14"/>
      <c r="E860" s="16"/>
      <c r="F860" s="10"/>
      <c r="G860" s="18"/>
      <c r="H860" s="15"/>
      <c r="I860" s="29"/>
      <c r="J860" s="29"/>
      <c r="K860" s="29"/>
      <c r="M860" s="14"/>
      <c r="N860" s="7"/>
      <c r="R860" s="30"/>
      <c r="T860" s="30"/>
      <c r="U860" s="30"/>
      <c r="V860" s="19"/>
      <c r="W860" s="19"/>
      <c r="AA860" s="28"/>
    </row>
    <row r="861" spans="1:27" ht="15" customHeight="1">
      <c r="A861" s="18"/>
      <c r="B861" s="14"/>
      <c r="C861" s="14"/>
      <c r="E861" s="16"/>
      <c r="F861" s="10"/>
      <c r="G861" s="18"/>
      <c r="H861" s="15"/>
      <c r="I861" s="29"/>
      <c r="J861" s="29"/>
      <c r="K861" s="29"/>
      <c r="M861" s="14"/>
      <c r="N861" s="7"/>
      <c r="R861" s="30"/>
      <c r="T861" s="30"/>
      <c r="U861" s="30"/>
      <c r="V861" s="19"/>
      <c r="W861" s="19"/>
      <c r="AA861" s="28"/>
    </row>
    <row r="862" spans="1:27" ht="15" customHeight="1">
      <c r="A862" s="18"/>
      <c r="B862" s="14"/>
      <c r="C862" s="14"/>
      <c r="E862" s="16"/>
      <c r="F862" s="10"/>
      <c r="G862" s="18"/>
      <c r="H862" s="15"/>
      <c r="I862" s="29"/>
      <c r="J862" s="29"/>
      <c r="K862" s="29"/>
      <c r="M862" s="14"/>
      <c r="N862" s="7"/>
      <c r="R862" s="30"/>
      <c r="T862" s="30"/>
      <c r="U862" s="30"/>
      <c r="V862" s="19"/>
      <c r="W862" s="19"/>
      <c r="AA862" s="28"/>
    </row>
    <row r="863" spans="1:27" ht="15" customHeight="1">
      <c r="A863" s="18"/>
      <c r="B863" s="14"/>
      <c r="C863" s="14"/>
      <c r="E863" s="16"/>
      <c r="F863" s="10"/>
      <c r="G863" s="18"/>
      <c r="H863" s="15"/>
      <c r="I863" s="29"/>
      <c r="J863" s="29"/>
      <c r="K863" s="29"/>
      <c r="M863" s="14"/>
      <c r="N863" s="7"/>
      <c r="R863" s="30"/>
      <c r="T863" s="30"/>
      <c r="U863" s="30"/>
      <c r="V863" s="19"/>
      <c r="W863" s="19"/>
      <c r="AA863" s="28"/>
    </row>
    <row r="864" spans="1:27" ht="15" customHeight="1">
      <c r="A864" s="18"/>
      <c r="B864" s="14"/>
      <c r="C864" s="14"/>
      <c r="E864" s="16"/>
      <c r="F864" s="10"/>
      <c r="G864" s="18"/>
      <c r="H864" s="15"/>
      <c r="I864" s="29"/>
      <c r="J864" s="29"/>
      <c r="K864" s="29"/>
      <c r="M864" s="14"/>
      <c r="N864" s="7"/>
      <c r="R864" s="30"/>
      <c r="T864" s="30"/>
      <c r="U864" s="30"/>
      <c r="V864" s="19"/>
      <c r="W864" s="19"/>
      <c r="AA864" s="28"/>
    </row>
    <row r="865" spans="1:27" ht="15" customHeight="1">
      <c r="A865" s="18"/>
      <c r="B865" s="14"/>
      <c r="C865" s="14"/>
      <c r="E865" s="16"/>
      <c r="F865" s="10"/>
      <c r="G865" s="18"/>
      <c r="H865" s="15"/>
      <c r="I865" s="29"/>
      <c r="J865" s="29"/>
      <c r="K865" s="29"/>
      <c r="M865" s="14"/>
      <c r="N865" s="7"/>
      <c r="R865" s="30"/>
      <c r="T865" s="30"/>
      <c r="U865" s="30"/>
      <c r="V865" s="19"/>
      <c r="W865" s="19"/>
      <c r="AA865" s="28"/>
    </row>
    <row r="866" spans="1:27" ht="15" customHeight="1">
      <c r="A866" s="18"/>
      <c r="B866" s="14"/>
      <c r="C866" s="14"/>
      <c r="E866" s="16"/>
      <c r="F866" s="10"/>
      <c r="G866" s="18"/>
      <c r="H866" s="15"/>
      <c r="I866" s="29"/>
      <c r="J866" s="29"/>
      <c r="K866" s="29"/>
      <c r="M866" s="14"/>
      <c r="N866" s="7"/>
      <c r="R866" s="30"/>
      <c r="T866" s="30"/>
      <c r="U866" s="30"/>
      <c r="V866" s="19"/>
      <c r="W866" s="19"/>
      <c r="AA866" s="28"/>
    </row>
    <row r="867" spans="1:27" ht="15" customHeight="1">
      <c r="A867" s="18"/>
      <c r="B867" s="14"/>
      <c r="C867" s="14"/>
      <c r="E867" s="16"/>
      <c r="F867" s="10"/>
      <c r="G867" s="18"/>
      <c r="H867" s="15"/>
      <c r="I867" s="29"/>
      <c r="J867" s="29"/>
      <c r="K867" s="29"/>
      <c r="M867" s="14"/>
      <c r="N867" s="7"/>
      <c r="R867" s="30"/>
      <c r="T867" s="30"/>
      <c r="U867" s="30"/>
      <c r="V867" s="19"/>
      <c r="W867" s="19"/>
      <c r="AA867" s="28"/>
    </row>
    <row r="868" spans="1:27" ht="15" customHeight="1">
      <c r="A868" s="18"/>
      <c r="B868" s="14"/>
      <c r="C868" s="14"/>
      <c r="E868" s="16"/>
      <c r="F868" s="10"/>
      <c r="G868" s="18"/>
      <c r="H868" s="15"/>
      <c r="I868" s="29"/>
      <c r="J868" s="29"/>
      <c r="K868" s="29"/>
      <c r="M868" s="14"/>
      <c r="N868" s="7"/>
      <c r="R868" s="30"/>
      <c r="T868" s="30"/>
      <c r="U868" s="30"/>
      <c r="V868" s="19"/>
      <c r="W868" s="19"/>
      <c r="AA868" s="28"/>
    </row>
    <row r="869" spans="1:27" ht="15" customHeight="1">
      <c r="A869" s="34"/>
      <c r="B869" s="14"/>
      <c r="C869" s="14"/>
      <c r="E869" s="16"/>
      <c r="F869" s="10"/>
      <c r="G869" s="18"/>
      <c r="H869" s="15"/>
      <c r="I869" s="29"/>
      <c r="J869" s="29"/>
      <c r="K869" s="29"/>
      <c r="M869" s="14"/>
      <c r="N869" s="7"/>
      <c r="R869" s="30"/>
      <c r="T869" s="30"/>
      <c r="U869" s="30"/>
      <c r="V869" s="19"/>
      <c r="W869" s="19"/>
      <c r="AA869" s="28"/>
    </row>
    <row r="870" spans="1:27" ht="15" customHeight="1">
      <c r="A870" s="18"/>
      <c r="B870" s="14"/>
      <c r="C870" s="14"/>
      <c r="E870" s="16"/>
      <c r="F870" s="10"/>
      <c r="G870" s="18"/>
      <c r="H870" s="15"/>
      <c r="I870" s="29"/>
      <c r="J870" s="29"/>
      <c r="K870" s="29"/>
      <c r="M870" s="14"/>
      <c r="N870" s="7"/>
      <c r="R870" s="30"/>
      <c r="T870" s="30"/>
      <c r="U870" s="30"/>
      <c r="V870" s="19"/>
      <c r="W870" s="19"/>
      <c r="AA870" s="28"/>
    </row>
    <row r="871" spans="1:27" ht="15" customHeight="1">
      <c r="A871" s="18"/>
      <c r="B871" s="14"/>
      <c r="C871" s="14"/>
      <c r="E871" s="16"/>
      <c r="F871" s="10"/>
      <c r="G871" s="18"/>
      <c r="H871" s="15"/>
      <c r="I871" s="29"/>
      <c r="J871" s="29"/>
      <c r="K871" s="29"/>
      <c r="M871" s="14"/>
      <c r="N871" s="7"/>
      <c r="R871" s="30"/>
      <c r="T871" s="30"/>
      <c r="U871" s="30"/>
      <c r="V871" s="19"/>
      <c r="W871" s="19"/>
      <c r="AA871" s="28"/>
    </row>
    <row r="872" spans="1:27" ht="15" customHeight="1">
      <c r="A872" s="18"/>
      <c r="B872" s="14"/>
      <c r="C872" s="14"/>
      <c r="E872" s="16"/>
      <c r="F872" s="10"/>
      <c r="G872" s="18"/>
      <c r="H872" s="15"/>
      <c r="I872" s="29"/>
      <c r="J872" s="29"/>
      <c r="K872" s="29"/>
      <c r="M872" s="14"/>
      <c r="N872" s="7"/>
      <c r="R872" s="30"/>
      <c r="T872" s="30"/>
      <c r="U872" s="30"/>
      <c r="V872" s="19"/>
      <c r="W872" s="19"/>
      <c r="AA872" s="28"/>
    </row>
    <row r="873" spans="1:27" ht="15" customHeight="1">
      <c r="A873" s="34"/>
      <c r="B873" s="14"/>
      <c r="C873" s="14"/>
      <c r="E873" s="16"/>
      <c r="F873" s="10"/>
      <c r="G873" s="18"/>
      <c r="H873" s="15"/>
      <c r="I873" s="29"/>
      <c r="J873" s="29"/>
      <c r="K873" s="29"/>
      <c r="M873" s="14"/>
      <c r="N873" s="7"/>
      <c r="R873" s="30"/>
      <c r="T873" s="30"/>
      <c r="U873" s="30"/>
      <c r="V873" s="19"/>
      <c r="W873" s="19"/>
      <c r="AA873" s="28"/>
    </row>
    <row r="874" spans="1:27" ht="15" customHeight="1">
      <c r="A874" s="18"/>
      <c r="B874" s="14"/>
      <c r="C874" s="14"/>
      <c r="E874" s="16"/>
      <c r="F874" s="10"/>
      <c r="G874" s="18"/>
      <c r="H874" s="15"/>
      <c r="I874" s="29"/>
      <c r="J874" s="29"/>
      <c r="K874" s="29"/>
      <c r="M874" s="14"/>
      <c r="N874" s="7"/>
      <c r="R874" s="30"/>
      <c r="T874" s="30"/>
      <c r="U874" s="30"/>
      <c r="V874" s="19"/>
      <c r="W874" s="19"/>
      <c r="AA874" s="28"/>
    </row>
    <row r="875" spans="1:27" ht="15" customHeight="1">
      <c r="A875" s="34"/>
      <c r="B875" s="14"/>
      <c r="C875" s="14"/>
      <c r="E875" s="16"/>
      <c r="F875" s="10"/>
      <c r="G875" s="18"/>
      <c r="H875" s="15"/>
      <c r="I875" s="29"/>
      <c r="J875" s="29"/>
      <c r="K875" s="29"/>
      <c r="M875" s="14"/>
      <c r="N875" s="7"/>
      <c r="R875" s="30"/>
      <c r="T875" s="30"/>
      <c r="U875" s="30"/>
      <c r="V875" s="19"/>
      <c r="W875" s="19"/>
      <c r="AA875" s="28"/>
    </row>
    <row r="876" spans="1:27" ht="15" customHeight="1">
      <c r="A876" s="34"/>
      <c r="B876" s="14"/>
      <c r="C876" s="14"/>
      <c r="E876" s="16"/>
      <c r="F876" s="10"/>
      <c r="G876" s="18"/>
      <c r="H876" s="15"/>
      <c r="I876" s="29"/>
      <c r="J876" s="29"/>
      <c r="K876" s="29"/>
      <c r="M876" s="14"/>
      <c r="N876" s="7"/>
      <c r="R876" s="30"/>
      <c r="T876" s="30"/>
      <c r="U876" s="30"/>
      <c r="V876" s="19"/>
      <c r="W876" s="19"/>
      <c r="AA876" s="28"/>
    </row>
    <row r="877" spans="1:27" ht="15" customHeight="1">
      <c r="A877" s="18"/>
      <c r="B877" s="14"/>
      <c r="C877" s="14"/>
      <c r="E877" s="16"/>
      <c r="F877" s="10"/>
      <c r="G877" s="18"/>
      <c r="H877" s="15"/>
      <c r="I877" s="29"/>
      <c r="J877" s="29"/>
      <c r="K877" s="29"/>
      <c r="M877" s="14"/>
      <c r="N877" s="7"/>
      <c r="R877" s="30"/>
      <c r="T877" s="30"/>
      <c r="U877" s="30"/>
      <c r="V877" s="19"/>
      <c r="W877" s="19"/>
      <c r="AA877" s="28"/>
    </row>
    <row r="878" spans="1:27" ht="15" customHeight="1">
      <c r="A878" s="34"/>
      <c r="B878" s="14"/>
      <c r="C878" s="14"/>
      <c r="E878" s="16"/>
      <c r="F878" s="10"/>
      <c r="G878" s="18"/>
      <c r="H878" s="15"/>
      <c r="I878" s="29"/>
      <c r="J878" s="29"/>
      <c r="K878" s="29"/>
      <c r="M878" s="14"/>
      <c r="N878" s="7"/>
      <c r="R878" s="30"/>
      <c r="T878" s="30"/>
      <c r="U878" s="30"/>
      <c r="V878" s="19"/>
      <c r="W878" s="19"/>
      <c r="AA878" s="28"/>
    </row>
    <row r="879" spans="1:27" ht="15" customHeight="1">
      <c r="A879" s="18"/>
      <c r="B879" s="14"/>
      <c r="C879" s="14"/>
      <c r="E879" s="16"/>
      <c r="F879" s="10"/>
      <c r="G879" s="18"/>
      <c r="H879" s="15"/>
      <c r="I879" s="29"/>
      <c r="J879" s="29"/>
      <c r="K879" s="29"/>
      <c r="M879" s="14"/>
      <c r="N879" s="7"/>
      <c r="R879" s="30"/>
      <c r="T879" s="30"/>
      <c r="U879" s="30"/>
      <c r="V879" s="19"/>
      <c r="W879" s="19"/>
      <c r="AA879" s="28"/>
    </row>
    <row r="880" spans="1:27" ht="15" customHeight="1">
      <c r="A880" s="18"/>
      <c r="B880" s="14"/>
      <c r="C880" s="14"/>
      <c r="E880" s="16"/>
      <c r="F880" s="10"/>
      <c r="G880" s="18"/>
      <c r="H880" s="15"/>
      <c r="I880" s="29"/>
      <c r="J880" s="29"/>
      <c r="K880" s="29"/>
      <c r="M880" s="14"/>
      <c r="N880" s="7"/>
      <c r="R880" s="30"/>
      <c r="T880" s="30"/>
      <c r="U880" s="30"/>
      <c r="V880" s="19"/>
      <c r="W880" s="19"/>
      <c r="AA880" s="28"/>
    </row>
    <row r="881" spans="1:27" ht="15" customHeight="1">
      <c r="A881" s="34"/>
      <c r="B881" s="14"/>
      <c r="C881" s="14"/>
      <c r="E881" s="16"/>
      <c r="F881" s="10"/>
      <c r="G881" s="18"/>
      <c r="H881" s="15"/>
      <c r="I881" s="29"/>
      <c r="J881" s="29"/>
      <c r="K881" s="29"/>
      <c r="M881" s="14"/>
      <c r="N881" s="7"/>
      <c r="R881" s="30"/>
      <c r="T881" s="30"/>
      <c r="U881" s="30"/>
      <c r="V881" s="19"/>
      <c r="W881" s="19"/>
      <c r="AA881" s="28"/>
    </row>
    <row r="882" spans="1:27" ht="15" customHeight="1">
      <c r="A882" s="34"/>
      <c r="B882" s="14"/>
      <c r="C882" s="14"/>
      <c r="E882" s="16"/>
      <c r="F882" s="10"/>
      <c r="G882" s="18"/>
      <c r="H882" s="15"/>
      <c r="I882" s="29"/>
      <c r="J882" s="29"/>
      <c r="K882" s="29"/>
      <c r="M882" s="14"/>
      <c r="N882" s="7"/>
      <c r="R882" s="30"/>
      <c r="T882" s="30"/>
      <c r="U882" s="30"/>
      <c r="V882" s="19"/>
      <c r="W882" s="19"/>
      <c r="AA882" s="28"/>
    </row>
    <row r="883" spans="1:27" ht="15" customHeight="1">
      <c r="A883" s="18"/>
      <c r="B883" s="14"/>
      <c r="C883" s="14"/>
      <c r="E883" s="16"/>
      <c r="F883" s="10"/>
      <c r="G883" s="18"/>
      <c r="H883" s="15"/>
      <c r="I883" s="29"/>
      <c r="J883" s="29"/>
      <c r="K883" s="29"/>
      <c r="M883" s="14"/>
      <c r="N883" s="7"/>
      <c r="R883" s="30"/>
      <c r="T883" s="30"/>
      <c r="U883" s="30"/>
      <c r="V883" s="19"/>
      <c r="W883" s="19"/>
      <c r="AA883" s="28"/>
    </row>
    <row r="884" spans="1:27" ht="15" customHeight="1">
      <c r="A884" s="18"/>
      <c r="B884" s="14"/>
      <c r="C884" s="14"/>
      <c r="E884" s="16"/>
      <c r="F884" s="10"/>
      <c r="G884" s="18"/>
      <c r="H884" s="15"/>
      <c r="I884" s="29"/>
      <c r="J884" s="29"/>
      <c r="K884" s="29"/>
      <c r="M884" s="14"/>
      <c r="N884" s="7"/>
      <c r="R884" s="30"/>
      <c r="T884" s="30"/>
      <c r="U884" s="30"/>
      <c r="V884" s="19"/>
      <c r="W884" s="19"/>
      <c r="AA884" s="28"/>
    </row>
    <row r="885" spans="1:27" ht="15" customHeight="1">
      <c r="A885" s="18"/>
      <c r="B885" s="14"/>
      <c r="C885" s="14"/>
      <c r="E885" s="16"/>
      <c r="F885" s="10"/>
      <c r="G885" s="18"/>
      <c r="H885" s="15"/>
      <c r="I885" s="29"/>
      <c r="J885" s="29"/>
      <c r="K885" s="29"/>
      <c r="M885" s="14"/>
      <c r="N885" s="7"/>
      <c r="R885" s="30"/>
      <c r="T885" s="30"/>
      <c r="U885" s="30"/>
      <c r="V885" s="19"/>
      <c r="W885" s="19"/>
      <c r="AA885" s="28"/>
    </row>
    <row r="886" spans="1:27" ht="15" customHeight="1">
      <c r="A886" s="18"/>
      <c r="B886" s="14"/>
      <c r="C886" s="14"/>
      <c r="E886" s="16"/>
      <c r="F886" s="10"/>
      <c r="G886" s="18"/>
      <c r="H886" s="15"/>
      <c r="I886" s="29"/>
      <c r="J886" s="29"/>
      <c r="K886" s="29"/>
      <c r="M886" s="14"/>
      <c r="N886" s="7"/>
      <c r="R886" s="30"/>
      <c r="T886" s="30"/>
      <c r="U886" s="30"/>
      <c r="V886" s="19"/>
      <c r="W886" s="19"/>
      <c r="AA886" s="28"/>
    </row>
    <row r="887" spans="1:27" ht="15" customHeight="1">
      <c r="A887" s="18"/>
      <c r="B887" s="14"/>
      <c r="C887" s="14"/>
      <c r="E887" s="16"/>
      <c r="F887" s="10"/>
      <c r="G887" s="18"/>
      <c r="H887" s="15"/>
      <c r="I887" s="29"/>
      <c r="J887" s="29"/>
      <c r="K887" s="29"/>
      <c r="M887" s="14"/>
      <c r="N887" s="7"/>
      <c r="R887" s="30"/>
      <c r="T887" s="30"/>
      <c r="U887" s="30"/>
      <c r="V887" s="19"/>
      <c r="W887" s="19"/>
      <c r="AA887" s="28"/>
    </row>
    <row r="888" spans="1:27" ht="15" customHeight="1">
      <c r="A888" s="34"/>
      <c r="B888" s="14"/>
      <c r="C888" s="14"/>
      <c r="E888" s="16"/>
      <c r="F888" s="10"/>
      <c r="G888" s="18"/>
      <c r="H888" s="15"/>
      <c r="I888" s="29"/>
      <c r="J888" s="29"/>
      <c r="K888" s="29"/>
      <c r="M888" s="14"/>
      <c r="N888" s="7"/>
      <c r="R888" s="30"/>
      <c r="T888" s="30"/>
      <c r="U888" s="30"/>
      <c r="V888" s="19"/>
      <c r="W888" s="19"/>
      <c r="AA888" s="28"/>
    </row>
    <row r="889" spans="1:27" ht="15" customHeight="1">
      <c r="A889" s="18"/>
      <c r="B889" s="3"/>
      <c r="C889" s="3"/>
      <c r="E889" s="7"/>
      <c r="F889" s="10"/>
      <c r="G889" s="3"/>
      <c r="H889" s="4"/>
      <c r="I889" s="4"/>
      <c r="J889" s="3"/>
      <c r="K889" s="3"/>
      <c r="M889" s="3"/>
      <c r="N889" s="7"/>
      <c r="R889" s="5"/>
      <c r="T889" s="5"/>
      <c r="U889" s="19"/>
      <c r="V889" s="19"/>
      <c r="W889" s="19"/>
      <c r="AA889" s="7"/>
    </row>
    <row r="890" spans="1:27" ht="15" customHeight="1">
      <c r="A890" s="18"/>
      <c r="B890" s="3"/>
      <c r="C890" s="3"/>
      <c r="E890" s="7"/>
      <c r="F890" s="10"/>
      <c r="G890" s="3"/>
      <c r="H890" s="4"/>
      <c r="I890" s="4"/>
      <c r="J890" s="3"/>
      <c r="K890" s="3"/>
      <c r="M890" s="3"/>
      <c r="N890" s="7"/>
      <c r="R890" s="5"/>
      <c r="T890" s="5"/>
      <c r="U890" s="19"/>
      <c r="V890" s="19"/>
      <c r="W890" s="19"/>
      <c r="AA890" s="7"/>
    </row>
    <row r="891" spans="1:27" ht="15" customHeight="1">
      <c r="A891" s="18"/>
      <c r="B891" s="3"/>
      <c r="C891" s="3"/>
      <c r="E891" s="7"/>
      <c r="F891" s="10"/>
      <c r="G891" s="3"/>
      <c r="H891" s="4"/>
      <c r="I891" s="4"/>
      <c r="J891" s="3"/>
      <c r="K891" s="3"/>
      <c r="M891" s="3"/>
      <c r="N891" s="7"/>
      <c r="R891" s="5"/>
      <c r="T891" s="5"/>
      <c r="U891" s="19"/>
      <c r="V891" s="19"/>
      <c r="W891" s="19"/>
      <c r="AA891" s="7"/>
    </row>
    <row r="892" spans="1:27" ht="15" customHeight="1">
      <c r="A892" s="18"/>
      <c r="B892" s="3"/>
      <c r="C892" s="3"/>
      <c r="E892" s="7"/>
      <c r="F892" s="10"/>
      <c r="G892" s="3"/>
      <c r="H892" s="4"/>
      <c r="I892" s="4"/>
      <c r="J892" s="3"/>
      <c r="K892" s="3"/>
      <c r="M892" s="3"/>
      <c r="N892" s="7"/>
      <c r="R892" s="5"/>
      <c r="T892" s="5"/>
      <c r="U892" s="19"/>
      <c r="V892" s="19"/>
      <c r="W892" s="19"/>
      <c r="AA892" s="7"/>
    </row>
    <row r="893" spans="1:27" ht="15" customHeight="1">
      <c r="A893" s="18"/>
      <c r="B893" s="3"/>
      <c r="C893" s="3"/>
      <c r="E893" s="7"/>
      <c r="F893" s="10"/>
      <c r="G893" s="3"/>
      <c r="H893" s="4"/>
      <c r="I893" s="4"/>
      <c r="J893" s="3"/>
      <c r="K893" s="3"/>
      <c r="M893" s="3"/>
      <c r="N893" s="7"/>
      <c r="R893" s="5"/>
      <c r="T893" s="5"/>
      <c r="U893" s="19"/>
      <c r="V893" s="19"/>
      <c r="W893" s="19"/>
      <c r="AA893" s="7"/>
    </row>
    <row r="894" spans="1:27" ht="15" customHeight="1">
      <c r="A894" s="18"/>
      <c r="B894" s="3"/>
      <c r="C894" s="3"/>
      <c r="E894" s="7"/>
      <c r="F894" s="10"/>
      <c r="G894" s="3"/>
      <c r="H894" s="4"/>
      <c r="I894" s="4"/>
      <c r="J894" s="3"/>
      <c r="K894" s="3"/>
      <c r="M894" s="3"/>
      <c r="N894" s="7"/>
      <c r="R894" s="5"/>
      <c r="T894" s="5"/>
      <c r="U894" s="19"/>
      <c r="V894" s="19"/>
      <c r="W894" s="19"/>
      <c r="AA894" s="7"/>
    </row>
    <row r="895" spans="1:27" ht="15" customHeight="1">
      <c r="A895" s="18"/>
      <c r="B895" s="3"/>
      <c r="C895" s="3"/>
      <c r="E895" s="7"/>
      <c r="F895" s="10"/>
      <c r="G895" s="3"/>
      <c r="H895" s="4"/>
      <c r="I895" s="4"/>
      <c r="J895" s="3"/>
      <c r="K895" s="3"/>
      <c r="M895" s="3"/>
      <c r="N895" s="7"/>
      <c r="R895" s="5"/>
      <c r="T895" s="5"/>
      <c r="U895" s="19"/>
      <c r="V895" s="19"/>
      <c r="W895" s="19"/>
      <c r="AA895" s="7"/>
    </row>
    <row r="896" spans="1:27" ht="15" customHeight="1">
      <c r="A896" s="18"/>
      <c r="B896" s="3"/>
      <c r="C896" s="3"/>
      <c r="E896" s="7"/>
      <c r="F896" s="10"/>
      <c r="G896" s="3"/>
      <c r="H896" s="4"/>
      <c r="I896" s="4"/>
      <c r="J896" s="3"/>
      <c r="K896" s="3"/>
      <c r="M896" s="3"/>
      <c r="N896" s="7"/>
      <c r="R896" s="5"/>
      <c r="T896" s="5"/>
      <c r="U896" s="19"/>
      <c r="V896" s="19"/>
      <c r="W896" s="19"/>
      <c r="AA896" s="7"/>
    </row>
    <row r="897" spans="1:27" ht="15" customHeight="1">
      <c r="A897" s="18"/>
      <c r="B897" s="3"/>
      <c r="C897" s="3"/>
      <c r="E897" s="7"/>
      <c r="F897" s="10"/>
      <c r="G897" s="3"/>
      <c r="H897" s="4"/>
      <c r="I897" s="4"/>
      <c r="J897" s="3"/>
      <c r="K897" s="3"/>
      <c r="M897" s="3"/>
      <c r="N897" s="7"/>
      <c r="R897" s="5"/>
      <c r="T897" s="5"/>
      <c r="U897" s="19"/>
      <c r="V897" s="19"/>
      <c r="W897" s="19"/>
      <c r="AA897" s="7"/>
    </row>
    <row r="898" spans="1:27" ht="15" customHeight="1">
      <c r="A898" s="18"/>
      <c r="B898" s="3"/>
      <c r="C898" s="3"/>
      <c r="E898" s="7"/>
      <c r="F898" s="10"/>
      <c r="G898" s="3"/>
      <c r="H898" s="4"/>
      <c r="I898" s="4"/>
      <c r="J898" s="3"/>
      <c r="K898" s="3"/>
      <c r="M898" s="3"/>
      <c r="N898" s="7"/>
      <c r="R898" s="5"/>
      <c r="T898" s="5"/>
      <c r="U898" s="19"/>
      <c r="V898" s="19"/>
      <c r="W898" s="19"/>
      <c r="AA898" s="7"/>
    </row>
    <row r="899" spans="1:27" ht="15" customHeight="1">
      <c r="A899" s="18"/>
      <c r="B899" s="3"/>
      <c r="C899" s="3"/>
      <c r="E899" s="7"/>
      <c r="F899" s="10"/>
      <c r="G899" s="3"/>
      <c r="H899" s="4"/>
      <c r="I899" s="4"/>
      <c r="J899" s="3"/>
      <c r="K899" s="3"/>
      <c r="M899" s="3"/>
      <c r="N899" s="7"/>
      <c r="R899" s="5"/>
      <c r="T899" s="5"/>
      <c r="U899" s="19"/>
      <c r="V899" s="19"/>
      <c r="W899" s="19"/>
      <c r="AA899" s="7"/>
    </row>
    <row r="900" spans="1:27" ht="15" customHeight="1">
      <c r="A900" s="18"/>
      <c r="B900" s="3"/>
      <c r="C900" s="3"/>
      <c r="E900" s="7"/>
      <c r="F900" s="10"/>
      <c r="G900" s="3"/>
      <c r="H900" s="4"/>
      <c r="I900" s="4"/>
      <c r="J900" s="3"/>
      <c r="K900" s="3"/>
      <c r="M900" s="3"/>
      <c r="N900" s="7"/>
      <c r="R900" s="5"/>
      <c r="T900" s="5"/>
      <c r="U900" s="19"/>
      <c r="V900" s="19"/>
      <c r="W900" s="19"/>
      <c r="AA900" s="7"/>
    </row>
    <row r="901" spans="1:27" ht="15" customHeight="1">
      <c r="A901" s="18"/>
      <c r="B901" s="3"/>
      <c r="C901" s="3"/>
      <c r="E901" s="7"/>
      <c r="F901" s="10"/>
      <c r="G901" s="3"/>
      <c r="H901" s="4"/>
      <c r="I901" s="4"/>
      <c r="J901" s="3"/>
      <c r="K901" s="3"/>
      <c r="M901" s="3"/>
      <c r="N901" s="7"/>
      <c r="R901" s="5"/>
      <c r="T901" s="5"/>
      <c r="U901" s="19"/>
      <c r="V901" s="19"/>
      <c r="W901" s="19"/>
      <c r="AA901" s="7"/>
    </row>
    <row r="902" spans="1:27" ht="15" customHeight="1">
      <c r="A902" s="18"/>
      <c r="B902" s="3"/>
      <c r="C902" s="3"/>
      <c r="E902" s="7"/>
      <c r="F902" s="10"/>
      <c r="G902" s="3"/>
      <c r="H902" s="4"/>
      <c r="I902" s="4"/>
      <c r="J902" s="3"/>
      <c r="K902" s="3"/>
      <c r="M902" s="3"/>
      <c r="N902" s="7"/>
      <c r="R902" s="5"/>
      <c r="T902" s="5"/>
      <c r="U902" s="19"/>
      <c r="V902" s="19"/>
      <c r="W902" s="19"/>
      <c r="AA902" s="7"/>
    </row>
    <row r="903" spans="1:27" ht="15" customHeight="1">
      <c r="A903" s="18"/>
      <c r="B903" s="3"/>
      <c r="C903" s="3"/>
      <c r="E903" s="7"/>
      <c r="F903" s="10"/>
      <c r="G903" s="3"/>
      <c r="H903" s="4"/>
      <c r="I903" s="4"/>
      <c r="J903" s="3"/>
      <c r="K903" s="3"/>
      <c r="M903" s="3"/>
      <c r="N903" s="7"/>
      <c r="R903" s="5"/>
      <c r="T903" s="5"/>
      <c r="U903" s="19"/>
      <c r="V903" s="19"/>
      <c r="W903" s="19"/>
      <c r="AA903" s="7"/>
    </row>
    <row r="904" spans="1:27" ht="15" customHeight="1">
      <c r="A904" s="18"/>
      <c r="B904" s="3"/>
      <c r="C904" s="3"/>
      <c r="E904" s="7"/>
      <c r="F904" s="10"/>
      <c r="G904" s="3"/>
      <c r="H904" s="4"/>
      <c r="I904" s="4"/>
      <c r="J904" s="3"/>
      <c r="K904" s="3"/>
      <c r="M904" s="3"/>
      <c r="N904" s="7"/>
      <c r="R904" s="5"/>
      <c r="T904" s="5"/>
      <c r="U904" s="19"/>
      <c r="V904" s="19"/>
      <c r="W904" s="19"/>
      <c r="AA904" s="7"/>
    </row>
    <row r="905" spans="1:27" ht="15" customHeight="1">
      <c r="A905" s="18"/>
      <c r="B905" s="3"/>
      <c r="C905" s="3"/>
      <c r="E905" s="7"/>
      <c r="F905" s="10"/>
      <c r="G905" s="3"/>
      <c r="H905" s="4"/>
      <c r="I905" s="4"/>
      <c r="J905" s="3"/>
      <c r="K905" s="3"/>
      <c r="M905" s="3"/>
      <c r="N905" s="7"/>
      <c r="R905" s="5"/>
      <c r="T905" s="5"/>
      <c r="U905" s="19"/>
      <c r="V905" s="19"/>
      <c r="W905" s="19"/>
      <c r="AA905" s="7"/>
    </row>
    <row r="906" spans="1:27" ht="15" customHeight="1">
      <c r="A906" s="18"/>
      <c r="B906" s="3"/>
      <c r="C906" s="3"/>
      <c r="E906" s="7"/>
      <c r="F906" s="10"/>
      <c r="G906" s="3"/>
      <c r="H906" s="4"/>
      <c r="I906" s="4"/>
      <c r="J906" s="3"/>
      <c r="K906" s="3"/>
      <c r="M906" s="3"/>
      <c r="N906" s="7"/>
      <c r="R906" s="5"/>
      <c r="T906" s="5"/>
      <c r="U906" s="19"/>
      <c r="V906" s="19"/>
      <c r="W906" s="19"/>
      <c r="AA906" s="7"/>
    </row>
    <row r="907" spans="1:27" ht="15" customHeight="1">
      <c r="A907" s="18"/>
      <c r="B907" s="3"/>
      <c r="C907" s="3"/>
      <c r="E907" s="7"/>
      <c r="F907" s="10"/>
      <c r="G907" s="3"/>
      <c r="H907" s="4"/>
      <c r="I907" s="4"/>
      <c r="J907" s="3"/>
      <c r="K907" s="3"/>
      <c r="M907" s="3"/>
      <c r="N907" s="7"/>
      <c r="R907" s="5"/>
      <c r="T907" s="5"/>
      <c r="U907" s="19"/>
      <c r="V907" s="19"/>
      <c r="W907" s="19"/>
      <c r="AA907" s="7"/>
    </row>
    <row r="908" spans="1:27" ht="15" customHeight="1">
      <c r="A908" s="18"/>
      <c r="B908" s="3"/>
      <c r="C908" s="3"/>
      <c r="E908" s="7"/>
      <c r="F908" s="10"/>
      <c r="G908" s="3"/>
      <c r="H908" s="4"/>
      <c r="I908" s="4"/>
      <c r="J908" s="3"/>
      <c r="K908" s="3"/>
      <c r="M908" s="3"/>
      <c r="N908" s="7"/>
      <c r="R908" s="5"/>
      <c r="T908" s="5"/>
      <c r="U908" s="19"/>
      <c r="V908" s="19"/>
      <c r="W908" s="19"/>
      <c r="AA908" s="7"/>
    </row>
    <row r="909" spans="1:27" ht="15" customHeight="1">
      <c r="A909" s="18"/>
      <c r="B909" s="3"/>
      <c r="C909" s="3"/>
      <c r="E909" s="7"/>
      <c r="F909" s="10"/>
      <c r="G909" s="3"/>
      <c r="H909" s="4"/>
      <c r="I909" s="4"/>
      <c r="J909" s="3"/>
      <c r="K909" s="3"/>
      <c r="M909" s="3"/>
      <c r="N909" s="7"/>
      <c r="R909" s="5"/>
      <c r="T909" s="5"/>
      <c r="U909" s="19"/>
      <c r="V909" s="19"/>
      <c r="W909" s="19"/>
      <c r="AA909" s="7"/>
    </row>
    <row r="910" spans="1:27" ht="15" customHeight="1">
      <c r="A910" s="18"/>
      <c r="B910" s="3"/>
      <c r="C910" s="3"/>
      <c r="E910" s="7"/>
      <c r="F910" s="10"/>
      <c r="G910" s="3"/>
      <c r="H910" s="4"/>
      <c r="I910" s="4"/>
      <c r="J910" s="3"/>
      <c r="K910" s="3"/>
      <c r="M910" s="3"/>
      <c r="N910" s="7"/>
      <c r="R910" s="5"/>
      <c r="T910" s="5"/>
      <c r="U910" s="19"/>
      <c r="V910" s="19"/>
      <c r="W910" s="19"/>
      <c r="AA910" s="7"/>
    </row>
    <row r="911" spans="1:27" ht="15" customHeight="1">
      <c r="A911" s="18"/>
      <c r="B911" s="3"/>
      <c r="C911" s="3"/>
      <c r="E911" s="7"/>
      <c r="F911" s="10"/>
      <c r="G911" s="3"/>
      <c r="H911" s="4"/>
      <c r="I911" s="4"/>
      <c r="J911" s="3"/>
      <c r="K911" s="3"/>
      <c r="M911" s="3"/>
      <c r="N911" s="7"/>
      <c r="R911" s="5"/>
      <c r="T911" s="5"/>
      <c r="U911" s="19"/>
      <c r="V911" s="19"/>
      <c r="W911" s="19"/>
      <c r="AA911" s="7"/>
    </row>
    <row r="912" spans="1:27" ht="15" customHeight="1">
      <c r="A912" s="18"/>
      <c r="B912" s="3"/>
      <c r="C912" s="3"/>
      <c r="E912" s="7"/>
      <c r="F912" s="10"/>
      <c r="G912" s="3"/>
      <c r="H912" s="4"/>
      <c r="I912" s="4"/>
      <c r="J912" s="3"/>
      <c r="K912" s="3"/>
      <c r="M912" s="3"/>
      <c r="N912" s="7"/>
      <c r="R912" s="5"/>
      <c r="T912" s="5"/>
      <c r="U912" s="19"/>
      <c r="V912" s="19"/>
      <c r="W912" s="19"/>
      <c r="AA912" s="7"/>
    </row>
    <row r="913" spans="1:27" ht="15" customHeight="1">
      <c r="A913" s="18"/>
      <c r="B913" s="3"/>
      <c r="C913" s="3"/>
      <c r="E913" s="7"/>
      <c r="F913" s="10"/>
      <c r="G913" s="3"/>
      <c r="H913" s="4"/>
      <c r="I913" s="4"/>
      <c r="J913" s="3"/>
      <c r="K913" s="3"/>
      <c r="M913" s="3"/>
      <c r="N913" s="7"/>
      <c r="R913" s="5"/>
      <c r="T913" s="5"/>
      <c r="U913" s="19"/>
      <c r="V913" s="19"/>
      <c r="W913" s="19"/>
      <c r="AA913" s="7"/>
    </row>
    <row r="914" spans="1:27" ht="15" customHeight="1">
      <c r="A914" s="18"/>
      <c r="B914" s="3"/>
      <c r="C914" s="3"/>
      <c r="E914" s="7"/>
      <c r="F914" s="10"/>
      <c r="G914" s="3"/>
      <c r="H914" s="4"/>
      <c r="I914" s="4"/>
      <c r="J914" s="3"/>
      <c r="K914" s="3"/>
      <c r="M914" s="3"/>
      <c r="N914" s="7"/>
      <c r="R914" s="5"/>
      <c r="T914" s="5"/>
      <c r="U914" s="19"/>
      <c r="V914" s="19"/>
      <c r="W914" s="19"/>
      <c r="AA914" s="7"/>
    </row>
    <row r="915" spans="1:27" ht="15" customHeight="1">
      <c r="A915" s="18"/>
      <c r="B915" s="3"/>
      <c r="C915" s="3"/>
      <c r="E915" s="7"/>
      <c r="F915" s="10"/>
      <c r="G915" s="3"/>
      <c r="H915" s="4"/>
      <c r="I915" s="4"/>
      <c r="J915" s="3"/>
      <c r="K915" s="3"/>
      <c r="M915" s="3"/>
      <c r="N915" s="7"/>
      <c r="R915" s="5"/>
      <c r="T915" s="5"/>
      <c r="U915" s="19"/>
      <c r="V915" s="19"/>
      <c r="W915" s="19"/>
      <c r="AA915" s="7"/>
    </row>
    <row r="916" spans="1:27" ht="15" customHeight="1">
      <c r="A916" s="18"/>
      <c r="B916" s="3"/>
      <c r="C916" s="3"/>
      <c r="E916" s="7"/>
      <c r="F916" s="10"/>
      <c r="G916" s="3"/>
      <c r="H916" s="4"/>
      <c r="I916" s="4"/>
      <c r="J916" s="3"/>
      <c r="K916" s="3"/>
      <c r="M916" s="3"/>
      <c r="N916" s="7"/>
      <c r="R916" s="5"/>
      <c r="T916" s="5"/>
      <c r="U916" s="19"/>
      <c r="V916" s="19"/>
      <c r="W916" s="19"/>
      <c r="AA916" s="7"/>
    </row>
    <row r="917" spans="1:27" ht="15" customHeight="1">
      <c r="A917" s="18"/>
      <c r="B917" s="3"/>
      <c r="C917" s="3"/>
      <c r="E917" s="7"/>
      <c r="F917" s="10"/>
      <c r="G917" s="3"/>
      <c r="H917" s="4"/>
      <c r="I917" s="4"/>
      <c r="J917" s="3"/>
      <c r="K917" s="3"/>
      <c r="M917" s="3"/>
      <c r="N917" s="7"/>
      <c r="R917" s="5"/>
      <c r="T917" s="5"/>
      <c r="U917" s="19"/>
      <c r="V917" s="19"/>
      <c r="W917" s="19"/>
      <c r="AA917" s="7"/>
    </row>
    <row r="918" spans="1:27" ht="15" customHeight="1">
      <c r="A918" s="18"/>
      <c r="B918" s="3"/>
      <c r="C918" s="3"/>
      <c r="E918" s="7"/>
      <c r="F918" s="10"/>
      <c r="G918" s="3"/>
      <c r="H918" s="4"/>
      <c r="I918" s="4"/>
      <c r="J918" s="3"/>
      <c r="K918" s="3"/>
      <c r="M918" s="3"/>
      <c r="N918" s="7"/>
      <c r="R918" s="5"/>
      <c r="T918" s="5"/>
      <c r="U918" s="19"/>
      <c r="V918" s="19"/>
      <c r="W918" s="19"/>
      <c r="AA918" s="7"/>
    </row>
    <row r="919" spans="1:27" ht="15" customHeight="1">
      <c r="A919" s="18"/>
      <c r="B919" s="3"/>
      <c r="C919" s="3"/>
      <c r="E919" s="7"/>
      <c r="F919" s="10"/>
      <c r="G919" s="3"/>
      <c r="H919" s="4"/>
      <c r="I919" s="4"/>
      <c r="J919" s="3"/>
      <c r="K919" s="3"/>
      <c r="M919" s="3"/>
      <c r="N919" s="7"/>
      <c r="R919" s="5"/>
      <c r="T919" s="5"/>
      <c r="U919" s="19"/>
      <c r="V919" s="19"/>
      <c r="W919" s="19"/>
      <c r="AA919" s="7"/>
    </row>
    <row r="920" spans="1:27" ht="15" customHeight="1">
      <c r="A920" s="18"/>
      <c r="B920" s="3"/>
      <c r="C920" s="3"/>
      <c r="E920" s="7"/>
      <c r="F920" s="10"/>
      <c r="G920" s="3"/>
      <c r="H920" s="4"/>
      <c r="I920" s="4"/>
      <c r="J920" s="3"/>
      <c r="K920" s="3"/>
      <c r="M920" s="3"/>
      <c r="N920" s="7"/>
      <c r="R920" s="5"/>
      <c r="T920" s="5"/>
      <c r="U920" s="19"/>
      <c r="V920" s="19"/>
      <c r="W920" s="19"/>
      <c r="AA920" s="7"/>
    </row>
    <row r="921" spans="1:27" ht="15" customHeight="1">
      <c r="A921" s="18"/>
      <c r="B921" s="3"/>
      <c r="C921" s="3"/>
      <c r="E921" s="7"/>
      <c r="F921" s="10"/>
      <c r="G921" s="3"/>
      <c r="H921" s="4"/>
      <c r="I921" s="4"/>
      <c r="J921" s="3"/>
      <c r="K921" s="3"/>
      <c r="M921" s="3"/>
      <c r="N921" s="7"/>
      <c r="R921" s="5"/>
      <c r="T921" s="5"/>
      <c r="U921" s="19"/>
      <c r="V921" s="19"/>
      <c r="W921" s="19"/>
      <c r="AA921" s="7"/>
    </row>
    <row r="922" spans="1:27" ht="15" customHeight="1">
      <c r="A922" s="18"/>
      <c r="B922" s="3"/>
      <c r="C922" s="3"/>
      <c r="E922" s="7"/>
      <c r="F922" s="10"/>
      <c r="G922" s="3"/>
      <c r="H922" s="4"/>
      <c r="I922" s="4"/>
      <c r="J922" s="3"/>
      <c r="K922" s="3"/>
      <c r="M922" s="3"/>
      <c r="N922" s="7"/>
      <c r="R922" s="5"/>
      <c r="T922" s="5"/>
      <c r="U922" s="19"/>
      <c r="V922" s="19"/>
      <c r="W922" s="19"/>
      <c r="AA922" s="7"/>
    </row>
    <row r="923" spans="1:27" ht="15" customHeight="1">
      <c r="A923" s="18"/>
      <c r="B923" s="3"/>
      <c r="C923" s="3"/>
      <c r="E923" s="7"/>
      <c r="F923" s="10"/>
      <c r="G923" s="3"/>
      <c r="H923" s="4"/>
      <c r="I923" s="4"/>
      <c r="J923" s="3"/>
      <c r="K923" s="3"/>
      <c r="M923" s="3"/>
      <c r="N923" s="7"/>
      <c r="R923" s="5"/>
      <c r="T923" s="5"/>
      <c r="U923" s="19"/>
      <c r="V923" s="19"/>
      <c r="W923" s="19"/>
      <c r="AA923" s="7"/>
    </row>
    <row r="924" spans="1:27" ht="15" customHeight="1">
      <c r="A924" s="18"/>
      <c r="B924" s="3"/>
      <c r="C924" s="3"/>
      <c r="E924" s="7"/>
      <c r="F924" s="10"/>
      <c r="G924" s="3"/>
      <c r="H924" s="4"/>
      <c r="I924" s="4"/>
      <c r="J924" s="3"/>
      <c r="K924" s="3"/>
      <c r="M924" s="3"/>
      <c r="N924" s="7"/>
      <c r="R924" s="5"/>
      <c r="T924" s="5"/>
      <c r="U924" s="19"/>
      <c r="V924" s="19"/>
      <c r="W924" s="19"/>
      <c r="AA924" s="7"/>
    </row>
    <row r="925" spans="1:27" ht="15" customHeight="1">
      <c r="A925" s="18"/>
      <c r="B925" s="3"/>
      <c r="C925" s="3"/>
      <c r="E925" s="7"/>
      <c r="F925" s="10"/>
      <c r="G925" s="3"/>
      <c r="H925" s="4"/>
      <c r="I925" s="4"/>
      <c r="J925" s="3"/>
      <c r="K925" s="3"/>
      <c r="M925" s="3"/>
      <c r="N925" s="7"/>
      <c r="R925" s="5"/>
      <c r="T925" s="5"/>
      <c r="U925" s="19"/>
      <c r="V925" s="19"/>
      <c r="W925" s="19"/>
      <c r="AA925" s="7"/>
    </row>
    <row r="926" spans="1:27" ht="15" customHeight="1">
      <c r="A926" s="18"/>
      <c r="B926" s="3"/>
      <c r="C926" s="3"/>
      <c r="E926" s="7"/>
      <c r="F926" s="10"/>
      <c r="G926" s="3"/>
      <c r="H926" s="4"/>
      <c r="I926" s="4"/>
      <c r="J926" s="3"/>
      <c r="K926" s="3"/>
      <c r="M926" s="3"/>
      <c r="N926" s="7"/>
      <c r="R926" s="5"/>
      <c r="T926" s="5"/>
      <c r="U926" s="19"/>
      <c r="V926" s="19"/>
      <c r="W926" s="19"/>
      <c r="AA926" s="7"/>
    </row>
    <row r="927" spans="1:27" ht="15" customHeight="1">
      <c r="A927" s="18"/>
      <c r="B927" s="3"/>
      <c r="C927" s="3"/>
      <c r="E927" s="7"/>
      <c r="F927" s="10"/>
      <c r="G927" s="3"/>
      <c r="H927" s="4"/>
      <c r="I927" s="4"/>
      <c r="J927" s="3"/>
      <c r="K927" s="3"/>
      <c r="M927" s="3"/>
      <c r="N927" s="7"/>
      <c r="R927" s="5"/>
      <c r="T927" s="5"/>
      <c r="U927" s="19"/>
      <c r="V927" s="19"/>
      <c r="W927" s="19"/>
      <c r="AA927" s="7"/>
    </row>
    <row r="928" spans="1:27" ht="15" customHeight="1">
      <c r="A928" s="18"/>
      <c r="B928" s="3"/>
      <c r="C928" s="3"/>
      <c r="E928" s="7"/>
      <c r="F928" s="10"/>
      <c r="G928" s="3"/>
      <c r="H928" s="4"/>
      <c r="I928" s="4"/>
      <c r="J928" s="3"/>
      <c r="K928" s="3"/>
      <c r="M928" s="3"/>
      <c r="N928" s="7"/>
      <c r="R928" s="5"/>
      <c r="T928" s="5"/>
      <c r="U928" s="19"/>
      <c r="V928" s="19"/>
      <c r="W928" s="19"/>
      <c r="AA928" s="7"/>
    </row>
    <row r="929" spans="1:27" ht="15" customHeight="1">
      <c r="A929" s="18"/>
      <c r="B929" s="3"/>
      <c r="C929" s="3"/>
      <c r="E929" s="7"/>
      <c r="F929" s="10"/>
      <c r="G929" s="3"/>
      <c r="H929" s="4"/>
      <c r="I929" s="4"/>
      <c r="J929" s="3"/>
      <c r="K929" s="3"/>
      <c r="M929" s="3"/>
      <c r="N929" s="7"/>
      <c r="R929" s="5"/>
      <c r="T929" s="5"/>
      <c r="U929" s="19"/>
      <c r="V929" s="19"/>
      <c r="W929" s="19"/>
      <c r="AA929" s="7"/>
    </row>
    <row r="930" spans="1:27" ht="15" customHeight="1">
      <c r="A930" s="18"/>
      <c r="B930" s="3"/>
      <c r="C930" s="3"/>
      <c r="E930" s="7"/>
      <c r="F930" s="10"/>
      <c r="G930" s="3"/>
      <c r="H930" s="4"/>
      <c r="I930" s="4"/>
      <c r="J930" s="3"/>
      <c r="K930" s="3"/>
      <c r="M930" s="3"/>
      <c r="N930" s="7"/>
      <c r="R930" s="5"/>
      <c r="T930" s="5"/>
      <c r="U930" s="19"/>
      <c r="V930" s="19"/>
      <c r="W930" s="19"/>
      <c r="AA930" s="7"/>
    </row>
    <row r="931" spans="1:27" ht="15" customHeight="1">
      <c r="A931" s="18"/>
      <c r="B931" s="3"/>
      <c r="C931" s="3"/>
      <c r="E931" s="7"/>
      <c r="F931" s="10"/>
      <c r="G931" s="3"/>
      <c r="H931" s="4"/>
      <c r="I931" s="4"/>
      <c r="J931" s="3"/>
      <c r="K931" s="3"/>
      <c r="M931" s="3"/>
      <c r="N931" s="7"/>
      <c r="R931" s="5"/>
      <c r="T931" s="5"/>
      <c r="U931" s="19"/>
      <c r="V931" s="19"/>
      <c r="W931" s="19"/>
      <c r="AA931" s="7"/>
    </row>
    <row r="932" spans="1:27" ht="15" customHeight="1">
      <c r="A932" s="18"/>
      <c r="B932" s="3"/>
      <c r="C932" s="3"/>
      <c r="E932" s="7"/>
      <c r="F932" s="10"/>
      <c r="G932" s="3"/>
      <c r="H932" s="4"/>
      <c r="I932" s="4"/>
      <c r="J932" s="3"/>
      <c r="K932" s="3"/>
      <c r="M932" s="3"/>
      <c r="N932" s="7"/>
      <c r="R932" s="5"/>
      <c r="T932" s="5"/>
      <c r="U932" s="19"/>
      <c r="V932" s="19"/>
      <c r="W932" s="19"/>
      <c r="AA932" s="7"/>
    </row>
    <row r="933" spans="1:27" ht="15" customHeight="1">
      <c r="A933" s="18"/>
      <c r="B933" s="3"/>
      <c r="C933" s="3"/>
      <c r="E933" s="7"/>
      <c r="F933" s="10"/>
      <c r="G933" s="3"/>
      <c r="H933" s="4"/>
      <c r="I933" s="4"/>
      <c r="J933" s="3"/>
      <c r="K933" s="3"/>
      <c r="M933" s="3"/>
      <c r="N933" s="7"/>
      <c r="R933" s="5"/>
      <c r="T933" s="5"/>
      <c r="U933" s="19"/>
      <c r="V933" s="19"/>
      <c r="W933" s="19"/>
      <c r="AA933" s="7"/>
    </row>
    <row r="934" spans="1:27" ht="15" customHeight="1">
      <c r="A934" s="18"/>
      <c r="B934" s="3"/>
      <c r="C934" s="3"/>
      <c r="E934" s="7"/>
      <c r="F934" s="10"/>
      <c r="G934" s="3"/>
      <c r="H934" s="4"/>
      <c r="I934" s="4"/>
      <c r="J934" s="3"/>
      <c r="K934" s="3"/>
      <c r="M934" s="3"/>
      <c r="N934" s="7"/>
      <c r="R934" s="5"/>
      <c r="T934" s="5"/>
      <c r="U934" s="19"/>
      <c r="V934" s="19"/>
      <c r="W934" s="19"/>
      <c r="AA934" s="7"/>
    </row>
    <row r="935" spans="1:27" ht="15" customHeight="1">
      <c r="A935" s="18"/>
      <c r="B935" s="3"/>
      <c r="C935" s="3"/>
      <c r="E935" s="7"/>
      <c r="F935" s="10"/>
      <c r="G935" s="3"/>
      <c r="H935" s="4"/>
      <c r="I935" s="4"/>
      <c r="J935" s="3"/>
      <c r="K935" s="3"/>
      <c r="M935" s="3"/>
      <c r="N935" s="7"/>
      <c r="R935" s="5"/>
      <c r="T935" s="5"/>
      <c r="U935" s="19"/>
      <c r="V935" s="19"/>
      <c r="W935" s="19"/>
      <c r="AA935" s="7"/>
    </row>
    <row r="936" spans="1:27" ht="15" customHeight="1">
      <c r="A936" s="18"/>
      <c r="B936" s="3"/>
      <c r="C936" s="3"/>
      <c r="E936" s="7"/>
      <c r="F936" s="10"/>
      <c r="G936" s="3"/>
      <c r="H936" s="4"/>
      <c r="I936" s="4"/>
      <c r="J936" s="3"/>
      <c r="K936" s="3"/>
      <c r="M936" s="3"/>
      <c r="N936" s="7"/>
      <c r="R936" s="5"/>
      <c r="T936" s="5"/>
      <c r="U936" s="19"/>
      <c r="V936" s="19"/>
      <c r="W936" s="19"/>
      <c r="AA936" s="7"/>
    </row>
    <row r="937" spans="1:27" ht="15" customHeight="1">
      <c r="A937" s="18"/>
      <c r="B937" s="3"/>
      <c r="C937" s="3"/>
      <c r="E937" s="7"/>
      <c r="F937" s="10"/>
      <c r="G937" s="3"/>
      <c r="H937" s="4"/>
      <c r="I937" s="4"/>
      <c r="J937" s="3"/>
      <c r="K937" s="3"/>
      <c r="M937" s="3"/>
      <c r="N937" s="7"/>
      <c r="R937" s="5"/>
      <c r="T937" s="5"/>
      <c r="U937" s="19"/>
      <c r="V937" s="19"/>
      <c r="W937" s="19"/>
      <c r="AA937" s="7"/>
    </row>
    <row r="938" spans="1:27" ht="15" customHeight="1">
      <c r="A938" s="18"/>
      <c r="B938" s="3"/>
      <c r="C938" s="3"/>
      <c r="E938" s="7"/>
      <c r="F938" s="10"/>
      <c r="G938" s="3"/>
      <c r="H938" s="4"/>
      <c r="I938" s="4"/>
      <c r="J938" s="3"/>
      <c r="K938" s="3"/>
      <c r="M938" s="3"/>
      <c r="N938" s="7"/>
      <c r="R938" s="5"/>
      <c r="T938" s="5"/>
      <c r="U938" s="19"/>
      <c r="V938" s="19"/>
      <c r="W938" s="19"/>
      <c r="AA938" s="7"/>
    </row>
    <row r="939" spans="1:27" ht="15" customHeight="1">
      <c r="A939" s="18"/>
      <c r="B939" s="3"/>
      <c r="C939" s="3"/>
      <c r="E939" s="7"/>
      <c r="F939" s="10"/>
      <c r="G939" s="3"/>
      <c r="H939" s="4"/>
      <c r="I939" s="4"/>
      <c r="J939" s="3"/>
      <c r="K939" s="3"/>
      <c r="M939" s="3"/>
      <c r="N939" s="7"/>
      <c r="R939" s="5"/>
      <c r="T939" s="5"/>
      <c r="U939" s="19"/>
      <c r="V939" s="19"/>
      <c r="W939" s="19"/>
      <c r="AA939" s="7"/>
    </row>
    <row r="940" spans="1:27" ht="15" customHeight="1">
      <c r="A940" s="18"/>
      <c r="B940" s="3"/>
      <c r="C940" s="3"/>
      <c r="E940" s="7"/>
      <c r="F940" s="10"/>
      <c r="G940" s="3"/>
      <c r="H940" s="4"/>
      <c r="I940" s="4"/>
      <c r="J940" s="3"/>
      <c r="K940" s="3"/>
      <c r="M940" s="3"/>
      <c r="N940" s="7"/>
      <c r="R940" s="5"/>
      <c r="T940" s="5"/>
      <c r="U940" s="19"/>
      <c r="V940" s="19"/>
      <c r="W940" s="19"/>
      <c r="AA940" s="7"/>
    </row>
    <row r="941" spans="1:27" ht="15" customHeight="1">
      <c r="A941" s="18"/>
      <c r="B941" s="3"/>
      <c r="C941" s="3"/>
      <c r="E941" s="7"/>
      <c r="F941" s="10"/>
      <c r="G941" s="3"/>
      <c r="H941" s="4"/>
      <c r="I941" s="4"/>
      <c r="J941" s="3"/>
      <c r="K941" s="3"/>
      <c r="M941" s="3"/>
      <c r="N941" s="7"/>
      <c r="R941" s="5"/>
      <c r="T941" s="5"/>
      <c r="U941" s="19"/>
      <c r="V941" s="19"/>
      <c r="W941" s="19"/>
      <c r="AA941" s="7"/>
    </row>
    <row r="942" spans="1:27" ht="15" customHeight="1">
      <c r="A942" s="18"/>
      <c r="B942" s="3"/>
      <c r="C942" s="3"/>
      <c r="E942" s="7"/>
      <c r="F942" s="10"/>
      <c r="G942" s="3"/>
      <c r="H942" s="4"/>
      <c r="I942" s="4"/>
      <c r="J942" s="3"/>
      <c r="K942" s="3"/>
      <c r="M942" s="3"/>
      <c r="N942" s="7"/>
      <c r="R942" s="5"/>
      <c r="T942" s="5"/>
      <c r="U942" s="19"/>
      <c r="V942" s="19"/>
      <c r="W942" s="19"/>
      <c r="AA942" s="7"/>
    </row>
    <row r="943" spans="1:27" ht="15" customHeight="1">
      <c r="A943" s="18"/>
      <c r="B943" s="3"/>
      <c r="C943" s="3"/>
      <c r="E943" s="7"/>
      <c r="F943" s="10"/>
      <c r="G943" s="3"/>
      <c r="H943" s="4"/>
      <c r="I943" s="4"/>
      <c r="J943" s="3"/>
      <c r="K943" s="3"/>
      <c r="M943" s="3"/>
      <c r="N943" s="7"/>
      <c r="R943" s="5"/>
      <c r="T943" s="5"/>
      <c r="U943" s="19"/>
      <c r="V943" s="19"/>
      <c r="W943" s="19"/>
      <c r="AA943" s="7"/>
    </row>
    <row r="944" spans="1:27" ht="15" customHeight="1">
      <c r="A944" s="18"/>
      <c r="B944" s="3"/>
      <c r="C944" s="3"/>
      <c r="E944" s="7"/>
      <c r="F944" s="10"/>
      <c r="G944" s="3"/>
      <c r="H944" s="4"/>
      <c r="I944" s="4"/>
      <c r="J944" s="3"/>
      <c r="K944" s="3"/>
      <c r="M944" s="3"/>
      <c r="N944" s="7"/>
      <c r="R944" s="5"/>
      <c r="T944" s="5"/>
      <c r="U944" s="19"/>
      <c r="V944" s="19"/>
      <c r="W944" s="19"/>
      <c r="AA944" s="7"/>
    </row>
    <row r="945" spans="1:27" ht="15" customHeight="1">
      <c r="A945" s="18"/>
      <c r="B945" s="3"/>
      <c r="C945" s="3"/>
      <c r="E945" s="7"/>
      <c r="F945" s="10"/>
      <c r="G945" s="3"/>
      <c r="H945" s="4"/>
      <c r="I945" s="4"/>
      <c r="J945" s="3"/>
      <c r="K945" s="3"/>
      <c r="M945" s="3"/>
      <c r="N945" s="7"/>
      <c r="R945" s="5"/>
      <c r="T945" s="5"/>
      <c r="U945" s="19"/>
      <c r="V945" s="19"/>
      <c r="W945" s="19"/>
      <c r="AA945" s="7"/>
    </row>
    <row r="946" spans="1:27" ht="15" customHeight="1">
      <c r="A946" s="18"/>
      <c r="B946" s="3"/>
      <c r="C946" s="3"/>
      <c r="E946" s="7"/>
      <c r="F946" s="10"/>
      <c r="G946" s="3"/>
      <c r="H946" s="4"/>
      <c r="I946" s="4"/>
      <c r="J946" s="3"/>
      <c r="K946" s="3"/>
      <c r="M946" s="3"/>
      <c r="N946" s="7"/>
      <c r="R946" s="5"/>
      <c r="T946" s="5"/>
      <c r="U946" s="19"/>
      <c r="V946" s="19"/>
      <c r="W946" s="19"/>
      <c r="AA946" s="7"/>
    </row>
    <row r="947" spans="1:27" ht="15" customHeight="1">
      <c r="A947" s="18"/>
      <c r="B947" s="3"/>
      <c r="C947" s="3"/>
      <c r="E947" s="7"/>
      <c r="F947" s="10"/>
      <c r="G947" s="3"/>
      <c r="H947" s="4"/>
      <c r="I947" s="4"/>
      <c r="J947" s="3"/>
      <c r="K947" s="3"/>
      <c r="M947" s="3"/>
      <c r="N947" s="7"/>
      <c r="R947" s="5"/>
      <c r="T947" s="5"/>
      <c r="U947" s="19"/>
      <c r="V947" s="19"/>
      <c r="W947" s="19"/>
      <c r="AA947" s="7"/>
    </row>
    <row r="948" spans="1:27" ht="15" customHeight="1">
      <c r="A948" s="18"/>
      <c r="B948" s="3"/>
      <c r="C948" s="3"/>
      <c r="E948" s="7"/>
      <c r="F948" s="10"/>
      <c r="G948" s="3"/>
      <c r="H948" s="4"/>
      <c r="I948" s="4"/>
      <c r="J948" s="3"/>
      <c r="K948" s="3"/>
      <c r="M948" s="3"/>
      <c r="N948" s="7"/>
      <c r="R948" s="5"/>
      <c r="T948" s="5"/>
      <c r="U948" s="19"/>
      <c r="V948" s="19"/>
      <c r="W948" s="19"/>
      <c r="AA948" s="7"/>
    </row>
    <row r="949" spans="1:27" ht="15" customHeight="1">
      <c r="A949" s="18"/>
      <c r="B949" s="3"/>
      <c r="C949" s="3"/>
      <c r="E949" s="7"/>
      <c r="F949" s="10"/>
      <c r="G949" s="3"/>
      <c r="H949" s="4"/>
      <c r="I949" s="4"/>
      <c r="J949" s="3"/>
      <c r="K949" s="3"/>
      <c r="M949" s="3"/>
      <c r="N949" s="7"/>
      <c r="R949" s="5"/>
      <c r="T949" s="5"/>
      <c r="U949" s="19"/>
      <c r="V949" s="19"/>
      <c r="W949" s="19"/>
      <c r="AA949" s="7"/>
    </row>
    <row r="950" spans="1:27" ht="15" customHeight="1">
      <c r="A950" s="18"/>
      <c r="B950" s="3"/>
      <c r="C950" s="3"/>
      <c r="E950" s="7"/>
      <c r="F950" s="10"/>
      <c r="G950" s="3"/>
      <c r="H950" s="4"/>
      <c r="I950" s="4"/>
      <c r="J950" s="3"/>
      <c r="K950" s="3"/>
      <c r="M950" s="3"/>
      <c r="N950" s="7"/>
      <c r="R950" s="5"/>
      <c r="T950" s="5"/>
      <c r="U950" s="19"/>
      <c r="V950" s="19"/>
      <c r="W950" s="19"/>
      <c r="AA950" s="7"/>
    </row>
    <row r="951" spans="1:27" ht="15" customHeight="1">
      <c r="A951" s="18"/>
      <c r="B951" s="3"/>
      <c r="C951" s="3"/>
      <c r="E951" s="7"/>
      <c r="F951" s="10"/>
      <c r="G951" s="3"/>
      <c r="H951" s="4"/>
      <c r="I951" s="4"/>
      <c r="J951" s="3"/>
      <c r="K951" s="3"/>
      <c r="M951" s="3"/>
      <c r="N951" s="7"/>
      <c r="R951" s="5"/>
      <c r="T951" s="5"/>
      <c r="U951" s="19"/>
      <c r="V951" s="19"/>
      <c r="W951" s="19"/>
      <c r="AA951" s="7"/>
    </row>
    <row r="952" spans="1:27" ht="15" customHeight="1">
      <c r="A952" s="18"/>
      <c r="B952" s="3"/>
      <c r="C952" s="3"/>
      <c r="E952" s="7"/>
      <c r="F952" s="10"/>
      <c r="G952" s="3"/>
      <c r="H952" s="4"/>
      <c r="I952" s="4"/>
      <c r="J952" s="3"/>
      <c r="K952" s="3"/>
      <c r="M952" s="3"/>
      <c r="N952" s="7"/>
      <c r="R952" s="5"/>
      <c r="T952" s="5"/>
      <c r="U952" s="19"/>
      <c r="V952" s="19"/>
      <c r="W952" s="19"/>
      <c r="AA952" s="7"/>
    </row>
    <row r="953" spans="1:27" ht="15" customHeight="1">
      <c r="A953" s="18"/>
      <c r="B953" s="3"/>
      <c r="C953" s="3"/>
      <c r="E953" s="7"/>
      <c r="F953" s="10"/>
      <c r="G953" s="3"/>
      <c r="H953" s="4"/>
      <c r="I953" s="4"/>
      <c r="J953" s="3"/>
      <c r="K953" s="3"/>
      <c r="M953" s="3"/>
      <c r="N953" s="7"/>
      <c r="R953" s="5"/>
      <c r="T953" s="5"/>
      <c r="U953" s="19"/>
      <c r="V953" s="19"/>
      <c r="W953" s="19"/>
      <c r="AA953" s="7"/>
    </row>
    <row r="954" spans="1:27" ht="15" customHeight="1">
      <c r="A954" s="18"/>
      <c r="B954" s="3"/>
      <c r="C954" s="3"/>
      <c r="E954" s="7"/>
      <c r="F954" s="10"/>
      <c r="G954" s="3"/>
      <c r="H954" s="4"/>
      <c r="I954" s="4"/>
      <c r="J954" s="3"/>
      <c r="K954" s="3"/>
      <c r="M954" s="3"/>
      <c r="N954" s="7"/>
      <c r="R954" s="5"/>
      <c r="T954" s="5"/>
      <c r="U954" s="19"/>
      <c r="V954" s="19"/>
      <c r="W954" s="19"/>
      <c r="AA954" s="7"/>
    </row>
    <row r="955" spans="1:27" ht="15" customHeight="1">
      <c r="A955" s="18"/>
      <c r="B955" s="3"/>
      <c r="C955" s="3"/>
      <c r="E955" s="7"/>
      <c r="F955" s="10"/>
      <c r="G955" s="3"/>
      <c r="H955" s="4"/>
      <c r="I955" s="4"/>
      <c r="J955" s="3"/>
      <c r="K955" s="3"/>
      <c r="M955" s="3"/>
      <c r="N955" s="7"/>
      <c r="R955" s="5"/>
      <c r="T955" s="5"/>
      <c r="U955" s="19"/>
      <c r="V955" s="19"/>
      <c r="W955" s="19"/>
      <c r="AA955" s="7"/>
    </row>
    <row r="956" spans="1:27" ht="15" customHeight="1">
      <c r="A956" s="18"/>
      <c r="B956" s="3"/>
      <c r="C956" s="3"/>
      <c r="E956" s="7"/>
      <c r="F956" s="10"/>
      <c r="G956" s="3"/>
      <c r="H956" s="4"/>
      <c r="I956" s="4"/>
      <c r="J956" s="3"/>
      <c r="K956" s="3"/>
      <c r="M956" s="3"/>
      <c r="N956" s="7"/>
      <c r="R956" s="5"/>
      <c r="T956" s="5"/>
      <c r="U956" s="19"/>
      <c r="V956" s="19"/>
      <c r="W956" s="19"/>
      <c r="AA956" s="7"/>
    </row>
    <row r="957" spans="1:27" ht="15" customHeight="1">
      <c r="A957" s="18"/>
      <c r="B957" s="3"/>
      <c r="C957" s="3"/>
      <c r="E957" s="7"/>
      <c r="F957" s="10"/>
      <c r="G957" s="3"/>
      <c r="H957" s="4"/>
      <c r="I957" s="4"/>
      <c r="J957" s="3"/>
      <c r="K957" s="3"/>
      <c r="M957" s="3"/>
      <c r="N957" s="7"/>
      <c r="R957" s="5"/>
      <c r="T957" s="5"/>
      <c r="U957" s="19"/>
      <c r="V957" s="19"/>
      <c r="W957" s="19"/>
      <c r="AA957" s="7"/>
    </row>
    <row r="958" spans="1:27" ht="15" customHeight="1">
      <c r="A958" s="18"/>
      <c r="B958" s="3"/>
      <c r="C958" s="3"/>
      <c r="E958" s="7"/>
      <c r="F958" s="10"/>
      <c r="G958" s="3"/>
      <c r="H958" s="4"/>
      <c r="I958" s="4"/>
      <c r="J958" s="3"/>
      <c r="K958" s="3"/>
      <c r="M958" s="3"/>
      <c r="N958" s="7"/>
      <c r="R958" s="5"/>
      <c r="T958" s="5"/>
      <c r="U958" s="19"/>
      <c r="V958" s="19"/>
      <c r="W958" s="19"/>
      <c r="AA958" s="7"/>
    </row>
    <row r="959" spans="1:27" ht="15" customHeight="1">
      <c r="A959" s="18"/>
      <c r="B959" s="3"/>
      <c r="C959" s="3"/>
      <c r="E959" s="7"/>
      <c r="F959" s="10"/>
      <c r="G959" s="3"/>
      <c r="H959" s="4"/>
      <c r="I959" s="4"/>
      <c r="J959" s="3"/>
      <c r="K959" s="3"/>
      <c r="M959" s="3"/>
      <c r="N959" s="7"/>
      <c r="R959" s="5"/>
      <c r="T959" s="5"/>
      <c r="U959" s="19"/>
      <c r="V959" s="19"/>
      <c r="W959" s="19"/>
      <c r="AA959" s="7"/>
    </row>
    <row r="960" spans="1:27" ht="15" customHeight="1">
      <c r="A960" s="18"/>
      <c r="B960" s="3"/>
      <c r="C960" s="3"/>
      <c r="E960" s="7"/>
      <c r="F960" s="10"/>
      <c r="G960" s="3"/>
      <c r="H960" s="4"/>
      <c r="I960" s="4"/>
      <c r="J960" s="3"/>
      <c r="K960" s="3"/>
      <c r="M960" s="3"/>
      <c r="N960" s="7"/>
      <c r="R960" s="5"/>
      <c r="T960" s="5"/>
      <c r="U960" s="19"/>
      <c r="V960" s="19"/>
      <c r="W960" s="19"/>
      <c r="AA960" s="7"/>
    </row>
    <row r="961" spans="1:27" ht="15" customHeight="1">
      <c r="A961" s="18"/>
      <c r="B961" s="3"/>
      <c r="C961" s="3"/>
      <c r="E961" s="7"/>
      <c r="F961" s="10"/>
      <c r="G961" s="3"/>
      <c r="H961" s="4"/>
      <c r="I961" s="4"/>
      <c r="J961" s="3"/>
      <c r="K961" s="3"/>
      <c r="M961" s="3"/>
      <c r="N961" s="7"/>
      <c r="R961" s="5"/>
      <c r="T961" s="5"/>
      <c r="U961" s="19"/>
      <c r="V961" s="19"/>
      <c r="W961" s="19"/>
      <c r="AA961" s="7"/>
    </row>
    <row r="962" spans="1:27" ht="15" customHeight="1">
      <c r="A962" s="18"/>
      <c r="B962" s="3"/>
      <c r="C962" s="3"/>
      <c r="E962" s="7"/>
      <c r="F962" s="10"/>
      <c r="G962" s="3"/>
      <c r="H962" s="4"/>
      <c r="I962" s="4"/>
      <c r="J962" s="3"/>
      <c r="K962" s="3"/>
      <c r="M962" s="3"/>
      <c r="N962" s="7"/>
      <c r="R962" s="5"/>
      <c r="T962" s="5"/>
      <c r="U962" s="19"/>
      <c r="V962" s="19"/>
      <c r="W962" s="19"/>
      <c r="AA962" s="7"/>
    </row>
    <row r="963" spans="1:27" ht="15" customHeight="1">
      <c r="A963" s="18"/>
      <c r="B963" s="3"/>
      <c r="C963" s="3"/>
      <c r="E963" s="7"/>
      <c r="F963" s="10"/>
      <c r="G963" s="3"/>
      <c r="H963" s="4"/>
      <c r="I963" s="4"/>
      <c r="J963" s="3"/>
      <c r="K963" s="3"/>
      <c r="M963" s="3"/>
      <c r="N963" s="7"/>
      <c r="R963" s="5"/>
      <c r="T963" s="5"/>
      <c r="U963" s="19"/>
      <c r="V963" s="19"/>
      <c r="W963" s="19"/>
      <c r="AA963" s="7"/>
    </row>
    <row r="964" spans="1:27" ht="15" customHeight="1">
      <c r="A964" s="18"/>
      <c r="B964" s="3"/>
      <c r="C964" s="3"/>
      <c r="E964" s="7"/>
      <c r="F964" s="10"/>
      <c r="G964" s="3"/>
      <c r="H964" s="4"/>
      <c r="I964" s="4"/>
      <c r="J964" s="3"/>
      <c r="K964" s="3"/>
      <c r="M964" s="3"/>
      <c r="N964" s="7"/>
      <c r="R964" s="5"/>
      <c r="T964" s="5"/>
      <c r="U964" s="19"/>
      <c r="V964" s="19"/>
      <c r="W964" s="19"/>
      <c r="AA964" s="7"/>
    </row>
    <row r="965" spans="1:27" ht="15" customHeight="1">
      <c r="A965" s="18"/>
      <c r="B965" s="3"/>
      <c r="C965" s="3"/>
      <c r="E965" s="7"/>
      <c r="F965" s="10"/>
      <c r="G965" s="3"/>
      <c r="H965" s="4"/>
      <c r="I965" s="4"/>
      <c r="J965" s="3"/>
      <c r="K965" s="3"/>
      <c r="M965" s="3"/>
      <c r="N965" s="7"/>
      <c r="R965" s="5"/>
      <c r="T965" s="5"/>
      <c r="U965" s="19"/>
      <c r="V965" s="19"/>
      <c r="W965" s="19"/>
      <c r="AA965" s="7"/>
    </row>
    <row r="966" spans="1:27" ht="15" customHeight="1">
      <c r="A966" s="18"/>
      <c r="B966" s="3"/>
      <c r="C966" s="3"/>
      <c r="E966" s="7"/>
      <c r="F966" s="10"/>
      <c r="G966" s="3"/>
      <c r="H966" s="4"/>
      <c r="I966" s="4"/>
      <c r="J966" s="3"/>
      <c r="K966" s="3"/>
      <c r="M966" s="3"/>
      <c r="N966" s="7"/>
      <c r="R966" s="5"/>
      <c r="T966" s="5"/>
      <c r="U966" s="19"/>
      <c r="V966" s="19"/>
      <c r="W966" s="19"/>
      <c r="AA966" s="7"/>
    </row>
    <row r="967" spans="1:27" ht="15" customHeight="1">
      <c r="A967" s="18"/>
      <c r="B967" s="3"/>
      <c r="C967" s="3"/>
      <c r="E967" s="7"/>
      <c r="F967" s="10"/>
      <c r="G967" s="3"/>
      <c r="H967" s="4"/>
      <c r="I967" s="4"/>
      <c r="J967" s="3"/>
      <c r="K967" s="3"/>
      <c r="M967" s="3"/>
      <c r="N967" s="7"/>
      <c r="R967" s="5"/>
      <c r="T967" s="5"/>
      <c r="U967" s="19"/>
      <c r="V967" s="19"/>
      <c r="W967" s="19"/>
      <c r="AA967" s="7"/>
    </row>
    <row r="968" spans="1:27" ht="15" customHeight="1">
      <c r="A968" s="18"/>
      <c r="B968" s="3"/>
      <c r="C968" s="3"/>
      <c r="E968" s="7"/>
      <c r="F968" s="10"/>
      <c r="G968" s="3"/>
      <c r="H968" s="4"/>
      <c r="I968" s="4"/>
      <c r="J968" s="3"/>
      <c r="K968" s="3"/>
      <c r="M968" s="3"/>
      <c r="N968" s="7"/>
      <c r="R968" s="5"/>
      <c r="T968" s="5"/>
      <c r="U968" s="19"/>
      <c r="V968" s="19"/>
      <c r="W968" s="19"/>
      <c r="AA968" s="7"/>
    </row>
    <row r="969" spans="1:27" ht="15" customHeight="1">
      <c r="A969" s="18"/>
      <c r="B969" s="3"/>
      <c r="C969" s="3"/>
      <c r="E969" s="7"/>
      <c r="F969" s="10"/>
      <c r="G969" s="3"/>
      <c r="H969" s="4"/>
      <c r="I969" s="4"/>
      <c r="J969" s="3"/>
      <c r="K969" s="3"/>
      <c r="M969" s="3"/>
      <c r="N969" s="7"/>
      <c r="R969" s="5"/>
      <c r="T969" s="5"/>
      <c r="U969" s="19"/>
      <c r="V969" s="19"/>
      <c r="W969" s="19"/>
      <c r="AA969" s="7"/>
    </row>
    <row r="970" spans="1:27" ht="15" customHeight="1">
      <c r="A970" s="18"/>
      <c r="B970" s="3"/>
      <c r="C970" s="3"/>
      <c r="E970" s="7"/>
      <c r="F970" s="10"/>
      <c r="G970" s="3"/>
      <c r="H970" s="4"/>
      <c r="I970" s="4"/>
      <c r="J970" s="3"/>
      <c r="K970" s="3"/>
      <c r="M970" s="3"/>
      <c r="N970" s="7"/>
      <c r="R970" s="5"/>
      <c r="T970" s="5"/>
      <c r="U970" s="19"/>
      <c r="V970" s="19"/>
      <c r="W970" s="19"/>
      <c r="AA970" s="7"/>
    </row>
    <row r="971" spans="1:27" ht="15" customHeight="1">
      <c r="A971" s="18"/>
      <c r="B971" s="3"/>
      <c r="C971" s="3"/>
      <c r="E971" s="7"/>
      <c r="F971" s="10"/>
      <c r="G971" s="3"/>
      <c r="H971" s="4"/>
      <c r="I971" s="4"/>
      <c r="J971" s="3"/>
      <c r="K971" s="3"/>
      <c r="M971" s="3"/>
      <c r="N971" s="7"/>
      <c r="R971" s="5"/>
      <c r="T971" s="5"/>
      <c r="U971" s="19"/>
      <c r="V971" s="19"/>
      <c r="W971" s="19"/>
      <c r="AA971" s="7"/>
    </row>
    <row r="972" spans="1:27" ht="15" customHeight="1">
      <c r="A972" s="18"/>
      <c r="B972" s="3"/>
      <c r="C972" s="3"/>
      <c r="E972" s="7"/>
      <c r="F972" s="10"/>
      <c r="G972" s="3"/>
      <c r="H972" s="4"/>
      <c r="I972" s="4"/>
      <c r="J972" s="3"/>
      <c r="K972" s="3"/>
      <c r="M972" s="3"/>
      <c r="N972" s="7"/>
      <c r="R972" s="5"/>
      <c r="T972" s="5"/>
      <c r="U972" s="19"/>
      <c r="V972" s="19"/>
      <c r="W972" s="19"/>
      <c r="AA972" s="7"/>
    </row>
    <row r="973" spans="1:27" ht="15" customHeight="1">
      <c r="A973" s="18"/>
      <c r="B973" s="3"/>
      <c r="C973" s="3"/>
      <c r="E973" s="7"/>
      <c r="F973" s="10"/>
      <c r="G973" s="3"/>
      <c r="H973" s="4"/>
      <c r="I973" s="4"/>
      <c r="J973" s="3"/>
      <c r="K973" s="3"/>
      <c r="M973" s="3"/>
      <c r="N973" s="7"/>
      <c r="R973" s="5"/>
      <c r="T973" s="5"/>
      <c r="U973" s="19"/>
      <c r="V973" s="19"/>
      <c r="W973" s="19"/>
      <c r="AA973" s="7"/>
    </row>
    <row r="974" spans="1:27" ht="15" customHeight="1">
      <c r="A974" s="18"/>
      <c r="B974" s="3"/>
      <c r="C974" s="3"/>
      <c r="E974" s="7"/>
      <c r="F974" s="10"/>
      <c r="G974" s="3"/>
      <c r="H974" s="4"/>
      <c r="I974" s="4"/>
      <c r="J974" s="3"/>
      <c r="K974" s="3"/>
      <c r="M974" s="3"/>
      <c r="N974" s="7"/>
      <c r="R974" s="5"/>
      <c r="T974" s="5"/>
      <c r="U974" s="19"/>
      <c r="V974" s="19"/>
      <c r="W974" s="19"/>
      <c r="AA974" s="7"/>
    </row>
    <row r="975" spans="1:27" ht="15" customHeight="1">
      <c r="A975" s="18"/>
      <c r="B975" s="3"/>
      <c r="C975" s="3"/>
      <c r="E975" s="7"/>
      <c r="F975" s="10"/>
      <c r="G975" s="3"/>
      <c r="H975" s="4"/>
      <c r="I975" s="4"/>
      <c r="J975" s="3"/>
      <c r="K975" s="3"/>
      <c r="M975" s="3"/>
      <c r="N975" s="7"/>
      <c r="R975" s="5"/>
      <c r="T975" s="5"/>
      <c r="U975" s="19"/>
      <c r="V975" s="19"/>
      <c r="W975" s="19"/>
      <c r="AA975" s="7"/>
    </row>
    <row r="976" spans="1:27" ht="15" customHeight="1">
      <c r="A976" s="18"/>
      <c r="B976" s="3"/>
      <c r="C976" s="3"/>
      <c r="E976" s="7"/>
      <c r="F976" s="10"/>
      <c r="G976" s="3"/>
      <c r="H976" s="4"/>
      <c r="I976" s="4"/>
      <c r="J976" s="3"/>
      <c r="K976" s="3"/>
      <c r="M976" s="3"/>
      <c r="N976" s="7"/>
      <c r="R976" s="5"/>
      <c r="T976" s="5"/>
      <c r="U976" s="19"/>
      <c r="V976" s="19"/>
      <c r="W976" s="19"/>
      <c r="AA976" s="7"/>
    </row>
    <row r="977" spans="1:27" ht="15" customHeight="1">
      <c r="A977" s="18"/>
      <c r="B977" s="3"/>
      <c r="C977" s="3"/>
      <c r="E977" s="7"/>
      <c r="F977" s="10"/>
      <c r="G977" s="3"/>
      <c r="H977" s="4"/>
      <c r="I977" s="4"/>
      <c r="J977" s="3"/>
      <c r="K977" s="3"/>
      <c r="M977" s="3"/>
      <c r="N977" s="7"/>
      <c r="R977" s="5"/>
      <c r="T977" s="5"/>
      <c r="U977" s="19"/>
      <c r="V977" s="19"/>
      <c r="W977" s="19"/>
      <c r="AA977" s="7"/>
    </row>
    <row r="978" spans="1:27" ht="15" customHeight="1">
      <c r="A978" s="18"/>
      <c r="B978" s="3"/>
      <c r="C978" s="3"/>
      <c r="E978" s="7"/>
      <c r="F978" s="10"/>
      <c r="G978" s="3"/>
      <c r="H978" s="4"/>
      <c r="I978" s="4"/>
      <c r="J978" s="3"/>
      <c r="K978" s="3"/>
      <c r="M978" s="3"/>
      <c r="N978" s="7"/>
      <c r="R978" s="5"/>
      <c r="T978" s="5"/>
      <c r="U978" s="19"/>
      <c r="V978" s="19"/>
      <c r="W978" s="19"/>
      <c r="AA978" s="7"/>
    </row>
    <row r="979" spans="1:27" ht="15" customHeight="1">
      <c r="A979" s="18"/>
      <c r="B979" s="3"/>
      <c r="C979" s="3"/>
      <c r="E979" s="7"/>
      <c r="F979" s="10"/>
      <c r="G979" s="3"/>
      <c r="H979" s="4"/>
      <c r="I979" s="4"/>
      <c r="J979" s="3"/>
      <c r="K979" s="3"/>
      <c r="M979" s="3"/>
      <c r="N979" s="7"/>
      <c r="R979" s="5"/>
      <c r="T979" s="5"/>
      <c r="U979" s="19"/>
      <c r="V979" s="19"/>
      <c r="W979" s="19"/>
      <c r="AA979" s="7"/>
    </row>
    <row r="980" spans="1:27" ht="15" customHeight="1">
      <c r="A980" s="18"/>
      <c r="B980" s="3"/>
      <c r="C980" s="3"/>
      <c r="E980" s="7"/>
      <c r="F980" s="10"/>
      <c r="G980" s="3"/>
      <c r="H980" s="4"/>
      <c r="I980" s="4"/>
      <c r="J980" s="3"/>
      <c r="K980" s="3"/>
      <c r="M980" s="3"/>
      <c r="N980" s="7"/>
      <c r="R980" s="5"/>
      <c r="T980" s="5"/>
      <c r="U980" s="19"/>
      <c r="V980" s="19"/>
      <c r="W980" s="19"/>
      <c r="AA980" s="7"/>
    </row>
    <row r="981" spans="1:27" ht="15" customHeight="1">
      <c r="A981" s="18"/>
      <c r="B981" s="3"/>
      <c r="C981" s="3"/>
      <c r="E981" s="7"/>
      <c r="F981" s="10"/>
      <c r="G981" s="3"/>
      <c r="H981" s="4"/>
      <c r="I981" s="4"/>
      <c r="J981" s="3"/>
      <c r="K981" s="3"/>
      <c r="M981" s="3"/>
      <c r="N981" s="7"/>
      <c r="R981" s="5"/>
      <c r="T981" s="5"/>
      <c r="U981" s="19"/>
      <c r="V981" s="19"/>
      <c r="W981" s="19"/>
      <c r="AA981" s="7"/>
    </row>
    <row r="982" spans="1:27" ht="15" customHeight="1">
      <c r="A982" s="18"/>
      <c r="B982" s="3"/>
      <c r="C982" s="3"/>
      <c r="E982" s="7"/>
      <c r="F982" s="10"/>
      <c r="G982" s="3"/>
      <c r="H982" s="4"/>
      <c r="I982" s="4"/>
      <c r="J982" s="3"/>
      <c r="K982" s="3"/>
      <c r="M982" s="3"/>
      <c r="N982" s="7"/>
      <c r="R982" s="5"/>
      <c r="T982" s="5"/>
      <c r="U982" s="19"/>
      <c r="V982" s="19"/>
      <c r="W982" s="19"/>
      <c r="AA982" s="7"/>
    </row>
    <row r="983" spans="1:27" ht="15" customHeight="1">
      <c r="A983" s="18"/>
      <c r="B983" s="3"/>
      <c r="C983" s="3"/>
      <c r="E983" s="7"/>
      <c r="F983" s="10"/>
      <c r="G983" s="3"/>
      <c r="H983" s="4"/>
      <c r="I983" s="4"/>
      <c r="J983" s="3"/>
      <c r="K983" s="3"/>
      <c r="M983" s="3"/>
      <c r="N983" s="7"/>
      <c r="R983" s="5"/>
      <c r="T983" s="5"/>
      <c r="U983" s="19"/>
      <c r="V983" s="19"/>
      <c r="W983" s="19"/>
      <c r="AA983" s="7"/>
    </row>
    <row r="984" spans="1:27" ht="15" customHeight="1">
      <c r="A984" s="18"/>
      <c r="B984" s="3"/>
      <c r="C984" s="3"/>
      <c r="E984" s="7"/>
      <c r="F984" s="10"/>
      <c r="G984" s="3"/>
      <c r="H984" s="4"/>
      <c r="I984" s="4"/>
      <c r="J984" s="3"/>
      <c r="K984" s="3"/>
      <c r="M984" s="3"/>
      <c r="N984" s="7"/>
      <c r="R984" s="5"/>
      <c r="T984" s="5"/>
      <c r="U984" s="19"/>
      <c r="V984" s="19"/>
      <c r="W984" s="19"/>
      <c r="AA984" s="7"/>
    </row>
    <row r="985" spans="1:27" ht="15" customHeight="1">
      <c r="A985" s="18"/>
      <c r="B985" s="3"/>
      <c r="C985" s="3"/>
      <c r="E985" s="7"/>
      <c r="F985" s="10"/>
      <c r="G985" s="3"/>
      <c r="H985" s="4"/>
      <c r="I985" s="4"/>
      <c r="J985" s="3"/>
      <c r="K985" s="3"/>
      <c r="M985" s="3"/>
      <c r="N985" s="7"/>
      <c r="R985" s="5"/>
      <c r="T985" s="5"/>
      <c r="U985" s="19"/>
      <c r="V985" s="19"/>
      <c r="W985" s="19"/>
      <c r="AA985" s="7"/>
    </row>
    <row r="986" spans="1:27" ht="15" customHeight="1">
      <c r="A986" s="18"/>
      <c r="B986" s="3"/>
      <c r="C986" s="3"/>
      <c r="E986" s="7"/>
      <c r="F986" s="10"/>
      <c r="G986" s="3"/>
      <c r="H986" s="4"/>
      <c r="I986" s="4"/>
      <c r="J986" s="3"/>
      <c r="K986" s="3"/>
      <c r="M986" s="3"/>
      <c r="N986" s="7"/>
      <c r="R986" s="5"/>
      <c r="T986" s="5"/>
      <c r="U986" s="19"/>
      <c r="V986" s="19"/>
      <c r="W986" s="19"/>
      <c r="AA986" s="7"/>
    </row>
    <row r="987" spans="1:27" ht="15" customHeight="1">
      <c r="A987" s="18"/>
      <c r="B987" s="3"/>
      <c r="C987" s="3"/>
      <c r="E987" s="7"/>
      <c r="F987" s="10"/>
      <c r="G987" s="3"/>
      <c r="H987" s="4"/>
      <c r="I987" s="4"/>
      <c r="J987" s="3"/>
      <c r="K987" s="3"/>
      <c r="M987" s="3"/>
      <c r="N987" s="7"/>
      <c r="R987" s="5"/>
      <c r="T987" s="5"/>
      <c r="U987" s="19"/>
      <c r="V987" s="19"/>
      <c r="W987" s="19"/>
      <c r="AA987" s="7"/>
    </row>
    <row r="988" spans="1:27" ht="15" customHeight="1">
      <c r="A988" s="18"/>
      <c r="B988" s="3"/>
      <c r="C988" s="3"/>
      <c r="E988" s="7"/>
      <c r="F988" s="10"/>
      <c r="G988" s="3"/>
      <c r="H988" s="4"/>
      <c r="I988" s="4"/>
      <c r="J988" s="3"/>
      <c r="K988" s="3"/>
      <c r="M988" s="3"/>
      <c r="N988" s="7"/>
      <c r="R988" s="5"/>
      <c r="T988" s="5"/>
      <c r="U988" s="19"/>
      <c r="V988" s="19"/>
      <c r="W988" s="19"/>
      <c r="AA988" s="7"/>
    </row>
    <row r="989" spans="1:27" ht="15" customHeight="1">
      <c r="A989" s="18"/>
      <c r="B989" s="3"/>
      <c r="C989" s="3"/>
      <c r="E989" s="7"/>
      <c r="F989" s="10"/>
      <c r="G989" s="3"/>
      <c r="H989" s="4"/>
      <c r="I989" s="4"/>
      <c r="J989" s="3"/>
      <c r="K989" s="3"/>
      <c r="M989" s="3"/>
      <c r="N989" s="7"/>
      <c r="R989" s="5"/>
      <c r="T989" s="5"/>
      <c r="U989" s="19"/>
      <c r="V989" s="19"/>
      <c r="W989" s="19"/>
      <c r="AA989" s="7"/>
    </row>
    <row r="990" spans="1:27" ht="15" customHeight="1">
      <c r="A990" s="18"/>
      <c r="B990" s="3"/>
      <c r="C990" s="3"/>
      <c r="E990" s="7"/>
      <c r="F990" s="10"/>
      <c r="G990" s="3"/>
      <c r="H990" s="4"/>
      <c r="I990" s="4"/>
      <c r="J990" s="3"/>
      <c r="K990" s="3"/>
      <c r="M990" s="3"/>
      <c r="N990" s="7"/>
      <c r="R990" s="5"/>
      <c r="T990" s="5"/>
      <c r="U990" s="19"/>
      <c r="V990" s="19"/>
      <c r="W990" s="19"/>
      <c r="AA990" s="7"/>
    </row>
    <row r="991" spans="1:27" ht="15" customHeight="1">
      <c r="A991" s="18"/>
      <c r="B991" s="3"/>
      <c r="C991" s="3"/>
      <c r="E991" s="7"/>
      <c r="F991" s="10"/>
      <c r="G991" s="3"/>
      <c r="H991" s="4"/>
      <c r="I991" s="4"/>
      <c r="J991" s="3"/>
      <c r="K991" s="3"/>
      <c r="M991" s="3"/>
      <c r="N991" s="7"/>
      <c r="R991" s="5"/>
      <c r="T991" s="5"/>
      <c r="U991" s="19"/>
      <c r="V991" s="19"/>
      <c r="W991" s="19"/>
      <c r="AA991" s="7"/>
    </row>
    <row r="992" spans="1:27" ht="15" customHeight="1">
      <c r="A992" s="18"/>
      <c r="B992" s="3"/>
      <c r="C992" s="3"/>
      <c r="E992" s="7"/>
      <c r="F992" s="10"/>
      <c r="G992" s="3"/>
      <c r="H992" s="4"/>
      <c r="I992" s="4"/>
      <c r="J992" s="3"/>
      <c r="K992" s="3"/>
      <c r="M992" s="3"/>
      <c r="N992" s="7"/>
      <c r="R992" s="5"/>
      <c r="T992" s="5"/>
      <c r="U992" s="19"/>
      <c r="V992" s="19"/>
      <c r="W992" s="19"/>
      <c r="AA992" s="7"/>
    </row>
    <row r="993" spans="1:27" ht="15" customHeight="1">
      <c r="A993" s="18"/>
      <c r="B993" s="3"/>
      <c r="C993" s="3"/>
      <c r="E993" s="7"/>
      <c r="F993" s="10"/>
      <c r="G993" s="3"/>
      <c r="H993" s="4"/>
      <c r="I993" s="4"/>
      <c r="J993" s="3"/>
      <c r="K993" s="3"/>
      <c r="M993" s="3"/>
      <c r="N993" s="7"/>
      <c r="R993" s="5"/>
      <c r="T993" s="5"/>
      <c r="U993" s="19"/>
      <c r="V993" s="19"/>
      <c r="W993" s="19"/>
      <c r="AA993" s="7"/>
    </row>
    <row r="994" spans="1:27" ht="15" customHeight="1">
      <c r="A994" s="18"/>
      <c r="B994" s="3"/>
      <c r="C994" s="3"/>
      <c r="E994" s="7"/>
      <c r="F994" s="10"/>
      <c r="G994" s="3"/>
      <c r="H994" s="4"/>
      <c r="I994" s="4"/>
      <c r="J994" s="3"/>
      <c r="K994" s="3"/>
      <c r="M994" s="3"/>
      <c r="N994" s="7"/>
      <c r="R994" s="5"/>
      <c r="T994" s="5"/>
      <c r="U994" s="19"/>
      <c r="V994" s="19"/>
      <c r="W994" s="19"/>
      <c r="AA994" s="7"/>
    </row>
    <row r="995" spans="1:27" ht="15" customHeight="1">
      <c r="A995" s="18"/>
      <c r="B995" s="3"/>
      <c r="C995" s="3"/>
      <c r="E995" s="7"/>
      <c r="F995" s="10"/>
      <c r="G995" s="3"/>
      <c r="H995" s="4"/>
      <c r="I995" s="4"/>
      <c r="J995" s="3"/>
      <c r="K995" s="3"/>
      <c r="M995" s="3"/>
      <c r="N995" s="7"/>
      <c r="R995" s="5"/>
      <c r="T995" s="5"/>
      <c r="U995" s="19"/>
      <c r="V995" s="19"/>
      <c r="W995" s="19"/>
      <c r="AA995" s="7"/>
    </row>
    <row r="996" spans="1:27" ht="15" customHeight="1">
      <c r="A996" s="18"/>
      <c r="B996" s="3"/>
      <c r="C996" s="3"/>
      <c r="E996" s="7"/>
      <c r="F996" s="10"/>
      <c r="G996" s="3"/>
      <c r="H996" s="4"/>
      <c r="I996" s="4"/>
      <c r="J996" s="3"/>
      <c r="K996" s="3"/>
      <c r="M996" s="3"/>
      <c r="N996" s="7"/>
      <c r="R996" s="5"/>
      <c r="T996" s="5"/>
      <c r="U996" s="19"/>
      <c r="V996" s="19"/>
      <c r="W996" s="19"/>
      <c r="AA996" s="7"/>
    </row>
    <row r="997" spans="1:27" ht="15" customHeight="1">
      <c r="A997" s="18"/>
      <c r="B997" s="3"/>
      <c r="C997" s="3"/>
      <c r="E997" s="7"/>
      <c r="F997" s="10"/>
      <c r="G997" s="3"/>
      <c r="H997" s="4"/>
      <c r="I997" s="4"/>
      <c r="J997" s="3"/>
      <c r="K997" s="3"/>
      <c r="M997" s="3"/>
      <c r="N997" s="7"/>
      <c r="R997" s="5"/>
      <c r="T997" s="5"/>
      <c r="U997" s="19"/>
      <c r="V997" s="19"/>
      <c r="W997" s="19"/>
      <c r="AA997" s="7"/>
    </row>
    <row r="998" spans="1:27" ht="15" customHeight="1">
      <c r="A998" s="18"/>
      <c r="B998" s="3"/>
      <c r="C998" s="3"/>
      <c r="E998" s="7"/>
      <c r="F998" s="10"/>
      <c r="G998" s="3"/>
      <c r="H998" s="4"/>
      <c r="I998" s="4"/>
      <c r="J998" s="3"/>
      <c r="K998" s="3"/>
      <c r="M998" s="3"/>
      <c r="N998" s="7"/>
      <c r="R998" s="5"/>
      <c r="T998" s="5"/>
      <c r="U998" s="19"/>
      <c r="V998" s="19"/>
      <c r="W998" s="19"/>
      <c r="AA998" s="7"/>
    </row>
    <row r="999" spans="1:27" ht="15" customHeight="1">
      <c r="A999" s="18"/>
      <c r="B999" s="3"/>
      <c r="C999" s="3"/>
      <c r="E999" s="7"/>
      <c r="F999" s="10"/>
      <c r="G999" s="3"/>
      <c r="H999" s="4"/>
      <c r="I999" s="4"/>
      <c r="J999" s="3"/>
      <c r="K999" s="3"/>
      <c r="M999" s="3"/>
      <c r="N999" s="7"/>
      <c r="R999" s="5"/>
      <c r="T999" s="5"/>
      <c r="U999" s="19"/>
      <c r="V999" s="19"/>
      <c r="W999" s="19"/>
      <c r="AA999" s="7"/>
    </row>
    <row r="1000" spans="1:27" ht="15" customHeight="1">
      <c r="A1000" s="18"/>
      <c r="B1000" s="3"/>
      <c r="C1000" s="3"/>
      <c r="E1000" s="7"/>
      <c r="F1000" s="10"/>
      <c r="G1000" s="3"/>
      <c r="H1000" s="4"/>
      <c r="I1000" s="4"/>
      <c r="J1000" s="3"/>
      <c r="K1000" s="3"/>
      <c r="M1000" s="3"/>
      <c r="N1000" s="7"/>
      <c r="R1000" s="5"/>
      <c r="T1000" s="5"/>
      <c r="U1000" s="19"/>
      <c r="V1000" s="19"/>
      <c r="W1000" s="19"/>
      <c r="AA1000" s="7"/>
    </row>
    <row r="1001" spans="1:27" ht="15" customHeight="1">
      <c r="A1001" s="18"/>
      <c r="B1001" s="3"/>
      <c r="C1001" s="3"/>
      <c r="E1001" s="7"/>
      <c r="F1001" s="10"/>
      <c r="G1001" s="3"/>
      <c r="H1001" s="4"/>
      <c r="I1001" s="4"/>
      <c r="J1001" s="3"/>
      <c r="K1001" s="3"/>
      <c r="M1001" s="3"/>
      <c r="N1001" s="7"/>
      <c r="R1001" s="5"/>
      <c r="T1001" s="5"/>
      <c r="U1001" s="19"/>
      <c r="V1001" s="19"/>
      <c r="W1001" s="19"/>
      <c r="AA1001" s="7"/>
    </row>
    <row r="1002" spans="1:27" ht="15" customHeight="1">
      <c r="A1002" s="18"/>
      <c r="B1002" s="3"/>
      <c r="C1002" s="3"/>
      <c r="E1002" s="7"/>
      <c r="F1002" s="10"/>
      <c r="G1002" s="3"/>
      <c r="H1002" s="4"/>
      <c r="I1002" s="4"/>
      <c r="J1002" s="3"/>
      <c r="K1002" s="3"/>
      <c r="M1002" s="3"/>
      <c r="N1002" s="7"/>
      <c r="R1002" s="5"/>
      <c r="T1002" s="5"/>
      <c r="U1002" s="19"/>
      <c r="V1002" s="19"/>
      <c r="W1002" s="19"/>
      <c r="AA1002" s="7"/>
    </row>
    <row r="1003" spans="1:27" ht="15" customHeight="1">
      <c r="A1003" s="18"/>
      <c r="B1003" s="3"/>
      <c r="C1003" s="3"/>
      <c r="E1003" s="7"/>
      <c r="F1003" s="10"/>
      <c r="G1003" s="3"/>
      <c r="H1003" s="4"/>
      <c r="I1003" s="4"/>
      <c r="J1003" s="3"/>
      <c r="K1003" s="3"/>
      <c r="M1003" s="3"/>
      <c r="N1003" s="7"/>
      <c r="R1003" s="5"/>
      <c r="T1003" s="5"/>
      <c r="U1003" s="19"/>
      <c r="V1003" s="19"/>
      <c r="W1003" s="19"/>
      <c r="AA1003" s="7"/>
    </row>
    <row r="1004" spans="1:27" ht="15" customHeight="1">
      <c r="A1004" s="18"/>
      <c r="B1004" s="3"/>
      <c r="C1004" s="3"/>
      <c r="E1004" s="7"/>
      <c r="F1004" s="10"/>
      <c r="G1004" s="3"/>
      <c r="H1004" s="4"/>
      <c r="I1004" s="4"/>
      <c r="J1004" s="3"/>
      <c r="K1004" s="3"/>
      <c r="M1004" s="3"/>
      <c r="N1004" s="7"/>
      <c r="R1004" s="5"/>
      <c r="T1004" s="5"/>
      <c r="U1004" s="19"/>
      <c r="V1004" s="19"/>
      <c r="W1004" s="19"/>
      <c r="AA1004" s="7"/>
    </row>
    <row r="1005" spans="1:27" ht="15" customHeight="1">
      <c r="A1005" s="18"/>
      <c r="B1005" s="3"/>
      <c r="C1005" s="3"/>
      <c r="E1005" s="7"/>
      <c r="F1005" s="10"/>
      <c r="G1005" s="3"/>
      <c r="H1005" s="4"/>
      <c r="I1005" s="4"/>
      <c r="J1005" s="3"/>
      <c r="K1005" s="3"/>
      <c r="M1005" s="3"/>
      <c r="N1005" s="7"/>
      <c r="R1005" s="5"/>
      <c r="T1005" s="5"/>
      <c r="U1005" s="19"/>
      <c r="V1005" s="19"/>
      <c r="W1005" s="19"/>
      <c r="AA1005" s="7"/>
    </row>
    <row r="1006" spans="1:27" ht="15" customHeight="1">
      <c r="A1006" s="18"/>
      <c r="B1006" s="3"/>
      <c r="C1006" s="3"/>
      <c r="E1006" s="7"/>
      <c r="F1006" s="10"/>
      <c r="G1006" s="3"/>
      <c r="H1006" s="4"/>
      <c r="I1006" s="4"/>
      <c r="J1006" s="3"/>
      <c r="K1006" s="3"/>
      <c r="M1006" s="3"/>
      <c r="N1006" s="7"/>
      <c r="R1006" s="5"/>
      <c r="T1006" s="5"/>
      <c r="U1006" s="19"/>
      <c r="V1006" s="19"/>
      <c r="W1006" s="19"/>
      <c r="AA1006" s="7"/>
    </row>
    <row r="1007" spans="1:27" ht="15" customHeight="1">
      <c r="A1007" s="18"/>
      <c r="B1007" s="3"/>
      <c r="C1007" s="3"/>
      <c r="E1007" s="7"/>
      <c r="F1007" s="10"/>
      <c r="G1007" s="3"/>
      <c r="H1007" s="4"/>
      <c r="I1007" s="4"/>
      <c r="J1007" s="3"/>
      <c r="K1007" s="3"/>
      <c r="M1007" s="3"/>
      <c r="N1007" s="7"/>
      <c r="R1007" s="5"/>
      <c r="T1007" s="5"/>
      <c r="U1007" s="19"/>
      <c r="V1007" s="19"/>
      <c r="W1007" s="19"/>
      <c r="AA1007" s="7"/>
    </row>
    <row r="1008" spans="1:27" ht="15" customHeight="1">
      <c r="A1008" s="18"/>
      <c r="B1008" s="3"/>
      <c r="C1008" s="3"/>
      <c r="E1008" s="7"/>
      <c r="F1008" s="10"/>
      <c r="G1008" s="3"/>
      <c r="H1008" s="4"/>
      <c r="I1008" s="4"/>
      <c r="J1008" s="3"/>
      <c r="K1008" s="3"/>
      <c r="M1008" s="3"/>
      <c r="N1008" s="7"/>
      <c r="R1008" s="5"/>
      <c r="T1008" s="5"/>
      <c r="U1008" s="19"/>
      <c r="V1008" s="19"/>
      <c r="W1008" s="19"/>
      <c r="AA1008" s="7"/>
    </row>
    <row r="1009" spans="1:27" ht="15" customHeight="1">
      <c r="A1009" s="18"/>
      <c r="B1009" s="3"/>
      <c r="C1009" s="3"/>
      <c r="E1009" s="7"/>
      <c r="F1009" s="10"/>
      <c r="G1009" s="3"/>
      <c r="H1009" s="4"/>
      <c r="I1009" s="4"/>
      <c r="J1009" s="3"/>
      <c r="K1009" s="3"/>
      <c r="M1009" s="3"/>
      <c r="N1009" s="7"/>
      <c r="R1009" s="5"/>
      <c r="T1009" s="5"/>
      <c r="U1009" s="19"/>
      <c r="V1009" s="19"/>
      <c r="W1009" s="19"/>
      <c r="AA1009" s="7"/>
    </row>
    <row r="1010" spans="1:27" ht="15" customHeight="1">
      <c r="A1010" s="18"/>
      <c r="B1010" s="3"/>
      <c r="C1010" s="3"/>
      <c r="E1010" s="7"/>
      <c r="F1010" s="10"/>
      <c r="G1010" s="3"/>
      <c r="H1010" s="4"/>
      <c r="I1010" s="4"/>
      <c r="J1010" s="3"/>
      <c r="K1010" s="3"/>
      <c r="M1010" s="3"/>
      <c r="N1010" s="7"/>
      <c r="R1010" s="5"/>
      <c r="T1010" s="5"/>
      <c r="U1010" s="19"/>
      <c r="V1010" s="19"/>
      <c r="W1010" s="19"/>
      <c r="AA1010" s="7"/>
    </row>
    <row r="1011" spans="1:27" ht="15" customHeight="1">
      <c r="A1011" s="18"/>
      <c r="B1011" s="3"/>
      <c r="C1011" s="3"/>
      <c r="E1011" s="7"/>
      <c r="F1011" s="10"/>
      <c r="G1011" s="3"/>
      <c r="H1011" s="4"/>
      <c r="I1011" s="4"/>
      <c r="J1011" s="3"/>
      <c r="K1011" s="3"/>
      <c r="M1011" s="3"/>
      <c r="N1011" s="7"/>
      <c r="R1011" s="5"/>
      <c r="T1011" s="5"/>
      <c r="U1011" s="19"/>
      <c r="V1011" s="19"/>
      <c r="W1011" s="19"/>
      <c r="AA1011" s="7"/>
    </row>
    <row r="1012" spans="1:27" ht="15" customHeight="1">
      <c r="A1012" s="18"/>
      <c r="B1012" s="3"/>
      <c r="C1012" s="3"/>
      <c r="E1012" s="7"/>
      <c r="F1012" s="10"/>
      <c r="G1012" s="3"/>
      <c r="H1012" s="4"/>
      <c r="I1012" s="4"/>
      <c r="J1012" s="3"/>
      <c r="K1012" s="3"/>
      <c r="M1012" s="3"/>
      <c r="N1012" s="7"/>
      <c r="R1012" s="5"/>
      <c r="T1012" s="5"/>
      <c r="U1012" s="19"/>
      <c r="V1012" s="19"/>
      <c r="W1012" s="19"/>
      <c r="AA1012" s="7"/>
    </row>
    <row r="1013" spans="1:27" ht="15" customHeight="1">
      <c r="A1013" s="18"/>
      <c r="B1013" s="3"/>
      <c r="C1013" s="3"/>
      <c r="E1013" s="7"/>
      <c r="F1013" s="10"/>
      <c r="G1013" s="3"/>
      <c r="H1013" s="4"/>
      <c r="I1013" s="4"/>
      <c r="J1013" s="3"/>
      <c r="K1013" s="3"/>
      <c r="M1013" s="3"/>
      <c r="N1013" s="7"/>
      <c r="R1013" s="5"/>
      <c r="T1013" s="5"/>
      <c r="U1013" s="19"/>
      <c r="V1013" s="19"/>
      <c r="W1013" s="19"/>
      <c r="AA1013" s="7"/>
    </row>
    <row r="1014" spans="1:27" ht="15" customHeight="1">
      <c r="A1014" s="18"/>
      <c r="B1014" s="3"/>
      <c r="C1014" s="3"/>
      <c r="E1014" s="7"/>
      <c r="F1014" s="10"/>
      <c r="G1014" s="3"/>
      <c r="H1014" s="4"/>
      <c r="I1014" s="4"/>
      <c r="J1014" s="3"/>
      <c r="K1014" s="3"/>
      <c r="M1014" s="3"/>
      <c r="N1014" s="7"/>
      <c r="R1014" s="5"/>
      <c r="T1014" s="5"/>
      <c r="U1014" s="19"/>
      <c r="V1014" s="19"/>
      <c r="W1014" s="19"/>
      <c r="AA1014" s="7"/>
    </row>
    <row r="1015" spans="1:27" ht="15" customHeight="1">
      <c r="A1015" s="18"/>
      <c r="B1015" s="3"/>
      <c r="C1015" s="3"/>
      <c r="E1015" s="7"/>
      <c r="F1015" s="10"/>
      <c r="G1015" s="3"/>
      <c r="H1015" s="4"/>
      <c r="I1015" s="4"/>
      <c r="J1015" s="3"/>
      <c r="K1015" s="3"/>
      <c r="M1015" s="3"/>
      <c r="N1015" s="7"/>
      <c r="R1015" s="5"/>
      <c r="T1015" s="5"/>
      <c r="U1015" s="19"/>
      <c r="V1015" s="19"/>
      <c r="W1015" s="19"/>
      <c r="AA1015" s="7"/>
    </row>
    <row r="1016" spans="1:27" ht="15" customHeight="1">
      <c r="A1016" s="18"/>
      <c r="B1016" s="3"/>
      <c r="C1016" s="3"/>
      <c r="E1016" s="7"/>
      <c r="F1016" s="10"/>
      <c r="G1016" s="3"/>
      <c r="H1016" s="4"/>
      <c r="I1016" s="4"/>
      <c r="J1016" s="3"/>
      <c r="K1016" s="3"/>
      <c r="M1016" s="3"/>
      <c r="N1016" s="7"/>
      <c r="R1016" s="5"/>
      <c r="T1016" s="5"/>
      <c r="U1016" s="19"/>
      <c r="V1016" s="19"/>
      <c r="W1016" s="19"/>
      <c r="AA1016" s="7"/>
    </row>
    <row r="1017" spans="1:27" ht="15" customHeight="1">
      <c r="A1017" s="18"/>
      <c r="B1017" s="3"/>
      <c r="C1017" s="3"/>
      <c r="E1017" s="7"/>
      <c r="F1017" s="10"/>
      <c r="G1017" s="3"/>
      <c r="H1017" s="4"/>
      <c r="I1017" s="4"/>
      <c r="J1017" s="3"/>
      <c r="K1017" s="3"/>
      <c r="M1017" s="3"/>
      <c r="N1017" s="7"/>
      <c r="R1017" s="5"/>
      <c r="T1017" s="5"/>
      <c r="U1017" s="19"/>
      <c r="V1017" s="19"/>
      <c r="W1017" s="19"/>
      <c r="AA1017" s="7"/>
    </row>
    <row r="1018" spans="1:27" ht="15" customHeight="1">
      <c r="A1018" s="18"/>
      <c r="B1018" s="3"/>
      <c r="C1018" s="3"/>
      <c r="E1018" s="7"/>
      <c r="F1018" s="10"/>
      <c r="G1018" s="3"/>
      <c r="H1018" s="4"/>
      <c r="I1018" s="4"/>
      <c r="J1018" s="3"/>
      <c r="K1018" s="3"/>
      <c r="M1018" s="3"/>
      <c r="N1018" s="7"/>
      <c r="R1018" s="5"/>
      <c r="T1018" s="5"/>
      <c r="U1018" s="19"/>
      <c r="V1018" s="19"/>
      <c r="W1018" s="19"/>
      <c r="AA1018" s="7"/>
    </row>
    <row r="1019" spans="1:27" ht="15" customHeight="1">
      <c r="A1019" s="18"/>
      <c r="B1019" s="3"/>
      <c r="C1019" s="3"/>
      <c r="E1019" s="7"/>
      <c r="F1019" s="10"/>
      <c r="G1019" s="3"/>
      <c r="H1019" s="4"/>
      <c r="I1019" s="4"/>
      <c r="J1019" s="3"/>
      <c r="K1019" s="3"/>
      <c r="M1019" s="3"/>
      <c r="N1019" s="7"/>
      <c r="R1019" s="5"/>
      <c r="T1019" s="5"/>
      <c r="U1019" s="19"/>
      <c r="V1019" s="19"/>
      <c r="W1019" s="19"/>
      <c r="AA1019" s="7"/>
    </row>
    <row r="1020" spans="1:27" ht="15" customHeight="1">
      <c r="A1020" s="18"/>
      <c r="B1020" s="3"/>
      <c r="C1020" s="3"/>
      <c r="E1020" s="7"/>
      <c r="F1020" s="10"/>
      <c r="G1020" s="3"/>
      <c r="H1020" s="4"/>
      <c r="I1020" s="4"/>
      <c r="J1020" s="3"/>
      <c r="K1020" s="3"/>
      <c r="M1020" s="3"/>
      <c r="N1020" s="7"/>
      <c r="R1020" s="5"/>
      <c r="T1020" s="5"/>
      <c r="U1020" s="19"/>
      <c r="V1020" s="19"/>
      <c r="W1020" s="19"/>
      <c r="AA1020" s="7"/>
    </row>
    <row r="1021" spans="1:27" ht="15" customHeight="1">
      <c r="A1021" s="18"/>
      <c r="B1021" s="3"/>
      <c r="C1021" s="3"/>
      <c r="E1021" s="7"/>
      <c r="F1021" s="10"/>
      <c r="G1021" s="3"/>
      <c r="H1021" s="4"/>
      <c r="I1021" s="4"/>
      <c r="J1021" s="3"/>
      <c r="K1021" s="3"/>
      <c r="M1021" s="3"/>
      <c r="N1021" s="7"/>
      <c r="R1021" s="5"/>
      <c r="T1021" s="5"/>
      <c r="U1021" s="19"/>
      <c r="V1021" s="19"/>
      <c r="W1021" s="19"/>
      <c r="AA1021" s="7"/>
    </row>
    <row r="1022" spans="1:27" ht="15" customHeight="1">
      <c r="A1022" s="18"/>
      <c r="B1022" s="3"/>
      <c r="C1022" s="3"/>
      <c r="E1022" s="7"/>
      <c r="F1022" s="10"/>
      <c r="G1022" s="3"/>
      <c r="H1022" s="4"/>
      <c r="I1022" s="4"/>
      <c r="J1022" s="3"/>
      <c r="K1022" s="3"/>
      <c r="M1022" s="3"/>
      <c r="N1022" s="7"/>
      <c r="R1022" s="5"/>
      <c r="T1022" s="5"/>
      <c r="U1022" s="19"/>
      <c r="V1022" s="19"/>
      <c r="W1022" s="19"/>
      <c r="AA1022" s="7"/>
    </row>
    <row r="1023" spans="1:27" ht="15" customHeight="1">
      <c r="A1023" s="18"/>
      <c r="B1023" s="3"/>
      <c r="C1023" s="3"/>
      <c r="E1023" s="7"/>
      <c r="F1023" s="10"/>
      <c r="G1023" s="3"/>
      <c r="H1023" s="4"/>
      <c r="I1023" s="4"/>
      <c r="J1023" s="3"/>
      <c r="K1023" s="3"/>
      <c r="M1023" s="3"/>
      <c r="N1023" s="7"/>
      <c r="R1023" s="5"/>
      <c r="T1023" s="5"/>
      <c r="U1023" s="19"/>
      <c r="V1023" s="19"/>
      <c r="W1023" s="19"/>
      <c r="AA1023" s="7"/>
    </row>
    <row r="1024" spans="1:27" ht="15" customHeight="1">
      <c r="A1024" s="18"/>
      <c r="B1024" s="3"/>
      <c r="C1024" s="3"/>
      <c r="E1024" s="7"/>
      <c r="F1024" s="10"/>
      <c r="G1024" s="3"/>
      <c r="H1024" s="4"/>
      <c r="I1024" s="4"/>
      <c r="J1024" s="3"/>
      <c r="K1024" s="3"/>
      <c r="M1024" s="3"/>
      <c r="N1024" s="7"/>
      <c r="R1024" s="5"/>
      <c r="T1024" s="5"/>
      <c r="U1024" s="19"/>
      <c r="V1024" s="19"/>
      <c r="W1024" s="19"/>
      <c r="AA1024" s="7"/>
    </row>
    <row r="1025" spans="1:27" ht="15" customHeight="1">
      <c r="A1025" s="18"/>
      <c r="B1025" s="3"/>
      <c r="C1025" s="3"/>
      <c r="E1025" s="7"/>
      <c r="F1025" s="10"/>
      <c r="G1025" s="3"/>
      <c r="H1025" s="4"/>
      <c r="I1025" s="4"/>
      <c r="J1025" s="3"/>
      <c r="K1025" s="3"/>
      <c r="M1025" s="3"/>
      <c r="N1025" s="7"/>
      <c r="R1025" s="5"/>
      <c r="T1025" s="5"/>
      <c r="U1025" s="19"/>
      <c r="V1025" s="19"/>
      <c r="W1025" s="19"/>
      <c r="AA1025" s="7"/>
    </row>
    <row r="1026" spans="1:27" ht="15" customHeight="1">
      <c r="A1026" s="18"/>
      <c r="B1026" s="3"/>
      <c r="C1026" s="3"/>
      <c r="E1026" s="7"/>
      <c r="F1026" s="10"/>
      <c r="G1026" s="3"/>
      <c r="H1026" s="4"/>
      <c r="I1026" s="4"/>
      <c r="J1026" s="3"/>
      <c r="K1026" s="3"/>
      <c r="M1026" s="3"/>
      <c r="N1026" s="7"/>
      <c r="R1026" s="5"/>
      <c r="T1026" s="5"/>
      <c r="U1026" s="19"/>
      <c r="V1026" s="19"/>
      <c r="W1026" s="19"/>
      <c r="AA1026" s="7"/>
    </row>
    <row r="1027" spans="1:27" ht="15" customHeight="1">
      <c r="A1027" s="18"/>
      <c r="B1027" s="3"/>
      <c r="C1027" s="3"/>
      <c r="E1027" s="7"/>
      <c r="F1027" s="10"/>
      <c r="G1027" s="3"/>
      <c r="H1027" s="4"/>
      <c r="I1027" s="4"/>
      <c r="J1027" s="3"/>
      <c r="K1027" s="3"/>
      <c r="M1027" s="3"/>
      <c r="N1027" s="7"/>
      <c r="R1027" s="5"/>
      <c r="T1027" s="5"/>
      <c r="U1027" s="19"/>
      <c r="V1027" s="19"/>
      <c r="W1027" s="19"/>
      <c r="AA1027" s="7"/>
    </row>
    <row r="1028" spans="1:27" ht="15" customHeight="1">
      <c r="A1028" s="18"/>
      <c r="B1028" s="3"/>
      <c r="C1028" s="3"/>
      <c r="E1028" s="7"/>
      <c r="F1028" s="10"/>
      <c r="G1028" s="3"/>
      <c r="H1028" s="4"/>
      <c r="I1028" s="4"/>
      <c r="J1028" s="3"/>
      <c r="K1028" s="3"/>
      <c r="M1028" s="3"/>
      <c r="N1028" s="7"/>
      <c r="R1028" s="5"/>
      <c r="T1028" s="5"/>
      <c r="U1028" s="19"/>
      <c r="V1028" s="19"/>
      <c r="W1028" s="19"/>
      <c r="AA1028" s="7"/>
    </row>
    <row r="1029" spans="1:27" ht="15" customHeight="1">
      <c r="A1029" s="18"/>
      <c r="B1029" s="3"/>
      <c r="C1029" s="3"/>
      <c r="E1029" s="7"/>
      <c r="F1029" s="10"/>
      <c r="G1029" s="3"/>
      <c r="H1029" s="4"/>
      <c r="I1029" s="4"/>
      <c r="J1029" s="3"/>
      <c r="K1029" s="3"/>
      <c r="M1029" s="3"/>
      <c r="N1029" s="7"/>
      <c r="R1029" s="5"/>
      <c r="T1029" s="5"/>
      <c r="U1029" s="19"/>
      <c r="V1029" s="19"/>
      <c r="W1029" s="19"/>
      <c r="AA1029" s="7"/>
    </row>
    <row r="1030" spans="1:27" ht="15" customHeight="1">
      <c r="A1030" s="18"/>
      <c r="B1030" s="3"/>
      <c r="C1030" s="3"/>
      <c r="E1030" s="7"/>
      <c r="F1030" s="10"/>
      <c r="G1030" s="3"/>
      <c r="H1030" s="4"/>
      <c r="I1030" s="4"/>
      <c r="J1030" s="3"/>
      <c r="K1030" s="3"/>
      <c r="M1030" s="3"/>
      <c r="N1030" s="7"/>
      <c r="R1030" s="5"/>
      <c r="T1030" s="5"/>
      <c r="U1030" s="19"/>
      <c r="V1030" s="19"/>
      <c r="W1030" s="19"/>
      <c r="AA1030" s="7"/>
    </row>
    <row r="1031" spans="1:27" ht="15" customHeight="1">
      <c r="A1031" s="18"/>
      <c r="B1031" s="3"/>
      <c r="C1031" s="3"/>
      <c r="E1031" s="7"/>
      <c r="F1031" s="10"/>
      <c r="G1031" s="3"/>
      <c r="H1031" s="4"/>
      <c r="I1031" s="4"/>
      <c r="J1031" s="3"/>
      <c r="K1031" s="3"/>
      <c r="M1031" s="3"/>
      <c r="N1031" s="7"/>
      <c r="R1031" s="5"/>
      <c r="T1031" s="5"/>
      <c r="U1031" s="19"/>
      <c r="V1031" s="19"/>
      <c r="W1031" s="19"/>
      <c r="AA1031" s="7"/>
    </row>
    <row r="1032" spans="1:27" ht="15" customHeight="1">
      <c r="A1032" s="18"/>
      <c r="B1032" s="3"/>
      <c r="C1032" s="3"/>
      <c r="E1032" s="7"/>
      <c r="F1032" s="10"/>
      <c r="G1032" s="3"/>
      <c r="H1032" s="4"/>
      <c r="I1032" s="4"/>
      <c r="J1032" s="3"/>
      <c r="K1032" s="3"/>
      <c r="M1032" s="3"/>
      <c r="N1032" s="7"/>
      <c r="R1032" s="5"/>
      <c r="T1032" s="5"/>
      <c r="U1032" s="19"/>
      <c r="V1032" s="19"/>
      <c r="W1032" s="19"/>
      <c r="AA1032" s="7"/>
    </row>
    <row r="1033" spans="1:27" ht="15" customHeight="1">
      <c r="A1033" s="18"/>
      <c r="B1033" s="3"/>
      <c r="C1033" s="3"/>
      <c r="E1033" s="7"/>
      <c r="F1033" s="10"/>
      <c r="G1033" s="3"/>
      <c r="H1033" s="4"/>
      <c r="I1033" s="4"/>
      <c r="J1033" s="3"/>
      <c r="K1033" s="3"/>
      <c r="M1033" s="3"/>
      <c r="N1033" s="7"/>
      <c r="R1033" s="5"/>
      <c r="T1033" s="5"/>
      <c r="U1033" s="19"/>
      <c r="V1033" s="19"/>
      <c r="W1033" s="19"/>
      <c r="AA1033" s="7"/>
    </row>
    <row r="1034" spans="1:27" ht="15" customHeight="1">
      <c r="A1034" s="18"/>
      <c r="B1034" s="3"/>
      <c r="C1034" s="3"/>
      <c r="E1034" s="7"/>
      <c r="F1034" s="10"/>
      <c r="G1034" s="3"/>
      <c r="H1034" s="4"/>
      <c r="I1034" s="4"/>
      <c r="J1034" s="3"/>
      <c r="K1034" s="3"/>
      <c r="M1034" s="3"/>
      <c r="N1034" s="7"/>
      <c r="R1034" s="5"/>
      <c r="T1034" s="5"/>
      <c r="U1034" s="19"/>
      <c r="V1034" s="19"/>
      <c r="W1034" s="19"/>
      <c r="AA1034" s="7"/>
    </row>
    <row r="1035" spans="1:27" ht="15" customHeight="1">
      <c r="A1035" s="18"/>
      <c r="B1035" s="3"/>
      <c r="C1035" s="3"/>
      <c r="E1035" s="7"/>
      <c r="F1035" s="10"/>
      <c r="G1035" s="3"/>
      <c r="H1035" s="4"/>
      <c r="I1035" s="4"/>
      <c r="J1035" s="3"/>
      <c r="K1035" s="3"/>
      <c r="M1035" s="3"/>
      <c r="N1035" s="7"/>
      <c r="R1035" s="5"/>
      <c r="T1035" s="5"/>
      <c r="U1035" s="19"/>
      <c r="V1035" s="19"/>
      <c r="W1035" s="19"/>
      <c r="AA1035" s="7"/>
    </row>
    <row r="1036" spans="1:27" ht="15" customHeight="1">
      <c r="A1036" s="18"/>
      <c r="B1036" s="3"/>
      <c r="C1036" s="3"/>
      <c r="E1036" s="7"/>
      <c r="F1036" s="10"/>
      <c r="G1036" s="3"/>
      <c r="H1036" s="4"/>
      <c r="I1036" s="4"/>
      <c r="J1036" s="3"/>
      <c r="K1036" s="3"/>
      <c r="M1036" s="3"/>
      <c r="N1036" s="7"/>
      <c r="R1036" s="5"/>
      <c r="T1036" s="5"/>
      <c r="U1036" s="18"/>
      <c r="V1036" s="24"/>
      <c r="W1036" s="24"/>
      <c r="AA1036" s="7"/>
    </row>
    <row r="1037" spans="1:27" ht="15" customHeight="1">
      <c r="A1037" s="18"/>
      <c r="B1037" s="3"/>
      <c r="C1037" s="3"/>
      <c r="E1037" s="7"/>
      <c r="F1037" s="10"/>
      <c r="G1037" s="3"/>
      <c r="H1037" s="4"/>
      <c r="I1037" s="4"/>
      <c r="J1037" s="3"/>
      <c r="K1037" s="3"/>
      <c r="M1037" s="3"/>
      <c r="N1037" s="7"/>
      <c r="R1037" s="5"/>
      <c r="T1037" s="5"/>
      <c r="U1037" s="18"/>
      <c r="V1037" s="24"/>
      <c r="W1037" s="24"/>
      <c r="AA1037" s="7"/>
    </row>
    <row r="1038" spans="1:27" ht="15" customHeight="1">
      <c r="A1038" s="18"/>
      <c r="B1038" s="3"/>
      <c r="C1038" s="3"/>
      <c r="E1038" s="7"/>
      <c r="F1038" s="10"/>
      <c r="G1038" s="3"/>
      <c r="H1038" s="4"/>
      <c r="I1038" s="4"/>
      <c r="J1038" s="3"/>
      <c r="K1038" s="3"/>
      <c r="M1038" s="3"/>
      <c r="N1038" s="7"/>
      <c r="R1038" s="5"/>
      <c r="T1038" s="5"/>
      <c r="U1038" s="18"/>
      <c r="V1038" s="24"/>
      <c r="W1038" s="24"/>
      <c r="AA1038" s="7"/>
    </row>
    <row r="1039" spans="1:27" ht="15" customHeight="1">
      <c r="A1039" s="18"/>
      <c r="B1039" s="3"/>
      <c r="C1039" s="3"/>
      <c r="E1039" s="7"/>
      <c r="F1039" s="10"/>
      <c r="G1039" s="3"/>
      <c r="H1039" s="4"/>
      <c r="I1039" s="4"/>
      <c r="J1039" s="3"/>
      <c r="K1039" s="3"/>
      <c r="M1039" s="3"/>
      <c r="N1039" s="7"/>
      <c r="R1039" s="5"/>
      <c r="T1039" s="5"/>
      <c r="U1039" s="18"/>
      <c r="V1039" s="24"/>
      <c r="W1039" s="24"/>
      <c r="AA1039" s="7"/>
    </row>
    <row r="1040" spans="1:27" ht="15" customHeight="1">
      <c r="A1040" s="18"/>
      <c r="B1040" s="3"/>
      <c r="C1040" s="3"/>
      <c r="E1040" s="7"/>
      <c r="F1040" s="10"/>
      <c r="G1040" s="3"/>
      <c r="H1040" s="4"/>
      <c r="I1040" s="4"/>
      <c r="J1040" s="3"/>
      <c r="K1040" s="3"/>
      <c r="M1040" s="3"/>
      <c r="N1040" s="7"/>
      <c r="R1040" s="5"/>
      <c r="T1040" s="5"/>
      <c r="U1040" s="18"/>
      <c r="V1040" s="24"/>
      <c r="W1040" s="24"/>
      <c r="AA1040" s="7"/>
    </row>
    <row r="1041" spans="1:27" ht="15" customHeight="1">
      <c r="A1041" s="18"/>
      <c r="B1041" s="3"/>
      <c r="C1041" s="3"/>
      <c r="E1041" s="7"/>
      <c r="F1041" s="10"/>
      <c r="G1041" s="3"/>
      <c r="H1041" s="4"/>
      <c r="I1041" s="4"/>
      <c r="J1041" s="3"/>
      <c r="K1041" s="3"/>
      <c r="M1041" s="3"/>
      <c r="N1041" s="7"/>
      <c r="R1041" s="5"/>
      <c r="T1041" s="5"/>
      <c r="U1041" s="18"/>
      <c r="V1041" s="24"/>
      <c r="W1041" s="24"/>
      <c r="AA1041" s="7"/>
    </row>
    <row r="1042" spans="1:27" ht="15" customHeight="1">
      <c r="A1042" s="18"/>
      <c r="B1042" s="3"/>
      <c r="C1042" s="3"/>
      <c r="E1042" s="7"/>
      <c r="F1042" s="10"/>
      <c r="G1042" s="3"/>
      <c r="H1042" s="4"/>
      <c r="I1042" s="4"/>
      <c r="J1042" s="3"/>
      <c r="K1042" s="3"/>
      <c r="M1042" s="3"/>
      <c r="N1042" s="7"/>
      <c r="R1042" s="5"/>
      <c r="T1042" s="5"/>
      <c r="U1042" s="18"/>
      <c r="V1042" s="24"/>
      <c r="W1042" s="24"/>
      <c r="AA1042" s="7"/>
    </row>
    <row r="1043" spans="1:27" ht="15" customHeight="1">
      <c r="A1043" s="18"/>
      <c r="B1043" s="3"/>
      <c r="C1043" s="3"/>
      <c r="E1043" s="7"/>
      <c r="F1043" s="10"/>
      <c r="G1043" s="3"/>
      <c r="H1043" s="4"/>
      <c r="I1043" s="4"/>
      <c r="J1043" s="3"/>
      <c r="K1043" s="3"/>
      <c r="M1043" s="3"/>
      <c r="N1043" s="7"/>
      <c r="R1043" s="5"/>
      <c r="T1043" s="5"/>
      <c r="U1043" s="18"/>
      <c r="V1043" s="24"/>
      <c r="W1043" s="24"/>
      <c r="AA1043" s="7"/>
    </row>
    <row r="1044" spans="1:27" ht="15" customHeight="1">
      <c r="A1044" s="18"/>
      <c r="B1044" s="3"/>
      <c r="C1044" s="3"/>
      <c r="E1044" s="7"/>
      <c r="F1044" s="10"/>
      <c r="G1044" s="3"/>
      <c r="H1044" s="4"/>
      <c r="I1044" s="4"/>
      <c r="J1044" s="3"/>
      <c r="K1044" s="3"/>
      <c r="M1044" s="3"/>
      <c r="N1044" s="7"/>
      <c r="R1044" s="5"/>
      <c r="T1044" s="5"/>
      <c r="U1044" s="18"/>
      <c r="V1044" s="24"/>
      <c r="W1044" s="24"/>
      <c r="AA1044" s="7"/>
    </row>
    <row r="1045" spans="1:27" ht="15" customHeight="1">
      <c r="A1045" s="18"/>
      <c r="B1045" s="3"/>
      <c r="C1045" s="3"/>
      <c r="E1045" s="7"/>
      <c r="F1045" s="10"/>
      <c r="G1045" s="3"/>
      <c r="H1045" s="4"/>
      <c r="I1045" s="4"/>
      <c r="J1045" s="3"/>
      <c r="K1045" s="3"/>
      <c r="M1045" s="3"/>
      <c r="N1045" s="7"/>
      <c r="R1045" s="5"/>
      <c r="T1045" s="5"/>
      <c r="U1045" s="18"/>
      <c r="V1045" s="24"/>
      <c r="W1045" s="24"/>
      <c r="AA1045" s="7"/>
    </row>
    <row r="1046" spans="1:27" ht="15" customHeight="1">
      <c r="A1046" s="18"/>
      <c r="B1046" s="3"/>
      <c r="C1046" s="3"/>
      <c r="E1046" s="7"/>
      <c r="F1046" s="10"/>
      <c r="G1046" s="3"/>
      <c r="H1046" s="4"/>
      <c r="I1046" s="4"/>
      <c r="J1046" s="3"/>
      <c r="K1046" s="3"/>
      <c r="M1046" s="3"/>
      <c r="N1046" s="7"/>
      <c r="R1046" s="5"/>
      <c r="T1046" s="5"/>
      <c r="U1046" s="18"/>
      <c r="V1046" s="24"/>
      <c r="W1046" s="24"/>
      <c r="AA1046" s="7"/>
    </row>
    <row r="1047" spans="1:27" ht="15" customHeight="1">
      <c r="A1047" s="18"/>
      <c r="B1047" s="3"/>
      <c r="C1047" s="3"/>
      <c r="E1047" s="7"/>
      <c r="F1047" s="10"/>
      <c r="G1047" s="3"/>
      <c r="H1047" s="4"/>
      <c r="I1047" s="4"/>
      <c r="J1047" s="3"/>
      <c r="K1047" s="3"/>
      <c r="M1047" s="3"/>
      <c r="N1047" s="7"/>
      <c r="R1047" s="5"/>
      <c r="T1047" s="5"/>
      <c r="U1047" s="18"/>
      <c r="V1047" s="24"/>
      <c r="W1047" s="24"/>
      <c r="AA1047" s="7"/>
    </row>
    <row r="1048" spans="1:27" ht="15" customHeight="1">
      <c r="A1048" s="18"/>
      <c r="B1048" s="3"/>
      <c r="C1048" s="3"/>
      <c r="E1048" s="7"/>
      <c r="F1048" s="10"/>
      <c r="G1048" s="3"/>
      <c r="H1048" s="4"/>
      <c r="I1048" s="4"/>
      <c r="J1048" s="3"/>
      <c r="K1048" s="3"/>
      <c r="M1048" s="3"/>
      <c r="N1048" s="7"/>
      <c r="R1048" s="5"/>
      <c r="T1048" s="5"/>
      <c r="U1048" s="18"/>
      <c r="V1048" s="24"/>
      <c r="W1048" s="24"/>
      <c r="AA1048" s="7"/>
    </row>
    <row r="1049" spans="1:27" ht="15" customHeight="1">
      <c r="A1049" s="18"/>
      <c r="B1049" s="3"/>
      <c r="C1049" s="3"/>
      <c r="E1049" s="7"/>
      <c r="F1049" s="10"/>
      <c r="G1049" s="3"/>
      <c r="H1049" s="4"/>
      <c r="I1049" s="4"/>
      <c r="J1049" s="3"/>
      <c r="K1049" s="3"/>
      <c r="M1049" s="3"/>
      <c r="N1049" s="7"/>
      <c r="R1049" s="5"/>
      <c r="T1049" s="5"/>
      <c r="U1049" s="18"/>
      <c r="V1049" s="24"/>
      <c r="W1049" s="24"/>
      <c r="AA1049" s="7"/>
    </row>
    <row r="1050" spans="1:27" ht="15" customHeight="1">
      <c r="A1050" s="18"/>
      <c r="B1050" s="3"/>
      <c r="C1050" s="3"/>
      <c r="E1050" s="7"/>
      <c r="F1050" s="10"/>
      <c r="G1050" s="3"/>
      <c r="H1050" s="4"/>
      <c r="I1050" s="4"/>
      <c r="J1050" s="3"/>
      <c r="K1050" s="3"/>
      <c r="M1050" s="3"/>
      <c r="N1050" s="7"/>
      <c r="R1050" s="5"/>
      <c r="T1050" s="5"/>
      <c r="U1050" s="18"/>
      <c r="V1050" s="24"/>
      <c r="W1050" s="24"/>
      <c r="AA1050" s="7"/>
    </row>
    <row r="1051" spans="1:27" ht="15" customHeight="1">
      <c r="A1051" s="18"/>
      <c r="B1051" s="3"/>
      <c r="C1051" s="3"/>
      <c r="E1051" s="7"/>
      <c r="F1051" s="10"/>
      <c r="G1051" s="3"/>
      <c r="H1051" s="4"/>
      <c r="I1051" s="4"/>
      <c r="J1051" s="3"/>
      <c r="K1051" s="3"/>
      <c r="M1051" s="3"/>
      <c r="N1051" s="7"/>
      <c r="R1051" s="5"/>
      <c r="T1051" s="5"/>
      <c r="U1051" s="18"/>
      <c r="V1051" s="24"/>
      <c r="W1051" s="24"/>
      <c r="AA1051" s="7"/>
    </row>
    <row r="1052" spans="1:27" ht="15" customHeight="1">
      <c r="A1052" s="18"/>
      <c r="B1052" s="3"/>
      <c r="C1052" s="3"/>
      <c r="E1052" s="7"/>
      <c r="F1052" s="10"/>
      <c r="G1052" s="3"/>
      <c r="H1052" s="4"/>
      <c r="I1052" s="4"/>
      <c r="J1052" s="3"/>
      <c r="K1052" s="3"/>
      <c r="M1052" s="3"/>
      <c r="N1052" s="7"/>
      <c r="R1052" s="5"/>
      <c r="T1052" s="5"/>
      <c r="U1052" s="18"/>
      <c r="V1052" s="24"/>
      <c r="W1052" s="24"/>
      <c r="AA1052" s="7"/>
    </row>
    <row r="1053" spans="1:27" ht="15" customHeight="1">
      <c r="A1053" s="18"/>
      <c r="B1053" s="3"/>
      <c r="C1053" s="3"/>
      <c r="E1053" s="7"/>
      <c r="F1053" s="10"/>
      <c r="G1053" s="3"/>
      <c r="H1053" s="4"/>
      <c r="I1053" s="4"/>
      <c r="J1053" s="3"/>
      <c r="K1053" s="3"/>
      <c r="M1053" s="3"/>
      <c r="N1053" s="7"/>
      <c r="R1053" s="5"/>
      <c r="T1053" s="5"/>
      <c r="U1053" s="18"/>
      <c r="V1053" s="24"/>
      <c r="W1053" s="24"/>
      <c r="AA1053" s="7"/>
    </row>
    <row r="1054" spans="1:27" ht="15" customHeight="1">
      <c r="A1054" s="18"/>
      <c r="B1054" s="3"/>
      <c r="C1054" s="3"/>
      <c r="E1054" s="7"/>
      <c r="F1054" s="10"/>
      <c r="G1054" s="3"/>
      <c r="H1054" s="4"/>
      <c r="I1054" s="4"/>
      <c r="J1054" s="3"/>
      <c r="K1054" s="3"/>
      <c r="M1054" s="3"/>
      <c r="N1054" s="7"/>
      <c r="R1054" s="5"/>
      <c r="T1054" s="5"/>
      <c r="U1054" s="18"/>
      <c r="V1054" s="24"/>
      <c r="W1054" s="24"/>
      <c r="AA1054" s="7"/>
    </row>
    <row r="1055" spans="1:27" ht="15" customHeight="1">
      <c r="A1055" s="18"/>
      <c r="B1055" s="3"/>
      <c r="C1055" s="3"/>
      <c r="E1055" s="7"/>
      <c r="F1055" s="10"/>
      <c r="G1055" s="3"/>
      <c r="H1055" s="4"/>
      <c r="I1055" s="4"/>
      <c r="J1055" s="3"/>
      <c r="K1055" s="3"/>
      <c r="M1055" s="3"/>
      <c r="N1055" s="7"/>
      <c r="R1055" s="5"/>
      <c r="T1055" s="5"/>
      <c r="U1055" s="18"/>
      <c r="V1055" s="24"/>
      <c r="W1055" s="24"/>
      <c r="AA1055" s="7"/>
    </row>
    <row r="1056" spans="1:27" ht="15" customHeight="1">
      <c r="A1056" s="18"/>
      <c r="B1056" s="3"/>
      <c r="C1056" s="3"/>
      <c r="E1056" s="7"/>
      <c r="F1056" s="10"/>
      <c r="G1056" s="3"/>
      <c r="H1056" s="4"/>
      <c r="I1056" s="4"/>
      <c r="J1056" s="3"/>
      <c r="K1056" s="3"/>
      <c r="M1056" s="3"/>
      <c r="N1056" s="7"/>
      <c r="R1056" s="5"/>
      <c r="T1056" s="5"/>
      <c r="U1056" s="18"/>
      <c r="V1056" s="24"/>
      <c r="W1056" s="24"/>
      <c r="AA1056" s="7"/>
    </row>
    <row r="1057" spans="1:27" ht="15" customHeight="1">
      <c r="A1057" s="18"/>
      <c r="B1057" s="3"/>
      <c r="C1057" s="3"/>
      <c r="E1057" s="7"/>
      <c r="F1057" s="10"/>
      <c r="G1057" s="3"/>
      <c r="H1057" s="4"/>
      <c r="I1057" s="4"/>
      <c r="J1057" s="3"/>
      <c r="K1057" s="3"/>
      <c r="M1057" s="3"/>
      <c r="N1057" s="7"/>
      <c r="R1057" s="5"/>
      <c r="T1057" s="5"/>
      <c r="U1057" s="18"/>
      <c r="V1057" s="24"/>
      <c r="W1057" s="24"/>
      <c r="AA1057" s="7"/>
    </row>
    <row r="1058" spans="1:27" ht="15" customHeight="1">
      <c r="A1058" s="18"/>
      <c r="B1058" s="3"/>
      <c r="C1058" s="3"/>
      <c r="E1058" s="7"/>
      <c r="F1058" s="10"/>
      <c r="G1058" s="3"/>
      <c r="H1058" s="4"/>
      <c r="I1058" s="4"/>
      <c r="J1058" s="3"/>
      <c r="K1058" s="3"/>
      <c r="M1058" s="3"/>
      <c r="N1058" s="7"/>
      <c r="R1058" s="5"/>
      <c r="T1058" s="5"/>
      <c r="U1058" s="18"/>
      <c r="V1058" s="24"/>
      <c r="W1058" s="24"/>
      <c r="AA1058" s="7"/>
    </row>
    <row r="1059" spans="1:27" ht="15" customHeight="1">
      <c r="A1059" s="18"/>
      <c r="B1059" s="3"/>
      <c r="C1059" s="3"/>
      <c r="E1059" s="7"/>
      <c r="F1059" s="10"/>
      <c r="G1059" s="3"/>
      <c r="H1059" s="4"/>
      <c r="I1059" s="4"/>
      <c r="J1059" s="3"/>
      <c r="K1059" s="3"/>
      <c r="M1059" s="3"/>
      <c r="N1059" s="7"/>
      <c r="R1059" s="5"/>
      <c r="T1059" s="5"/>
      <c r="U1059" s="18"/>
      <c r="V1059" s="24"/>
      <c r="W1059" s="24"/>
      <c r="AA1059" s="7"/>
    </row>
    <row r="1060" spans="1:27" ht="15" customHeight="1">
      <c r="A1060" s="18"/>
      <c r="B1060" s="3"/>
      <c r="C1060" s="3"/>
      <c r="E1060" s="7"/>
      <c r="F1060" s="10"/>
      <c r="G1060" s="3"/>
      <c r="H1060" s="4"/>
      <c r="I1060" s="4"/>
      <c r="J1060" s="3"/>
      <c r="K1060" s="3"/>
      <c r="M1060" s="3"/>
      <c r="N1060" s="7"/>
      <c r="R1060" s="5"/>
      <c r="T1060" s="5"/>
      <c r="U1060" s="18"/>
      <c r="V1060" s="24"/>
      <c r="W1060" s="24"/>
      <c r="AA1060" s="7"/>
    </row>
    <row r="1061" spans="1:27" ht="15" customHeight="1">
      <c r="A1061" s="18"/>
      <c r="B1061" s="3"/>
      <c r="C1061" s="3"/>
      <c r="E1061" s="7"/>
      <c r="F1061" s="10"/>
      <c r="G1061" s="3"/>
      <c r="H1061" s="4"/>
      <c r="I1061" s="4"/>
      <c r="J1061" s="3"/>
      <c r="K1061" s="3"/>
      <c r="M1061" s="3"/>
      <c r="N1061" s="7"/>
      <c r="R1061" s="5"/>
      <c r="T1061" s="5"/>
      <c r="U1061" s="18"/>
      <c r="V1061" s="24"/>
      <c r="W1061" s="24"/>
      <c r="AA1061" s="7"/>
    </row>
    <row r="1062" spans="1:27" ht="15" customHeight="1">
      <c r="A1062" s="18"/>
      <c r="B1062" s="3"/>
      <c r="C1062" s="3"/>
      <c r="E1062" s="7"/>
      <c r="F1062" s="10"/>
      <c r="G1062" s="3"/>
      <c r="H1062" s="4"/>
      <c r="I1062" s="4"/>
      <c r="J1062" s="3"/>
      <c r="K1062" s="3"/>
      <c r="M1062" s="3"/>
      <c r="N1062" s="7"/>
      <c r="R1062" s="5"/>
      <c r="T1062" s="5"/>
      <c r="U1062" s="18"/>
      <c r="V1062" s="24"/>
      <c r="W1062" s="24"/>
      <c r="AA1062" s="7"/>
    </row>
    <row r="1063" spans="1:27" ht="15" customHeight="1">
      <c r="A1063" s="18"/>
      <c r="B1063" s="3"/>
      <c r="C1063" s="3"/>
      <c r="E1063" s="7"/>
      <c r="F1063" s="10"/>
      <c r="G1063" s="3"/>
      <c r="H1063" s="4"/>
      <c r="I1063" s="4"/>
      <c r="J1063" s="3"/>
      <c r="K1063" s="3"/>
      <c r="M1063" s="3"/>
      <c r="N1063" s="7"/>
      <c r="R1063" s="5"/>
      <c r="T1063" s="5"/>
      <c r="U1063" s="18"/>
      <c r="V1063" s="24"/>
      <c r="W1063" s="24"/>
      <c r="AA1063" s="7"/>
    </row>
    <row r="1064" spans="1:27" ht="15" customHeight="1">
      <c r="A1064" s="18"/>
      <c r="B1064" s="3"/>
      <c r="C1064" s="3"/>
      <c r="E1064" s="7"/>
      <c r="F1064" s="10"/>
      <c r="G1064" s="3"/>
      <c r="H1064" s="4"/>
      <c r="I1064" s="4"/>
      <c r="J1064" s="3"/>
      <c r="K1064" s="3"/>
      <c r="M1064" s="3"/>
      <c r="N1064" s="7"/>
      <c r="R1064" s="5"/>
      <c r="T1064" s="5"/>
      <c r="U1064" s="18"/>
      <c r="V1064" s="24"/>
      <c r="W1064" s="24"/>
      <c r="AA1064" s="7"/>
    </row>
    <row r="1065" spans="1:27" ht="15" customHeight="1">
      <c r="A1065" s="18"/>
      <c r="B1065" s="3"/>
      <c r="C1065" s="3"/>
      <c r="E1065" s="7"/>
      <c r="F1065" s="10"/>
      <c r="G1065" s="3"/>
      <c r="H1065" s="4"/>
      <c r="I1065" s="4"/>
      <c r="J1065" s="3"/>
      <c r="K1065" s="3"/>
      <c r="M1065" s="3"/>
      <c r="N1065" s="7"/>
      <c r="R1065" s="5"/>
      <c r="T1065" s="5"/>
      <c r="U1065" s="18"/>
      <c r="V1065" s="24"/>
      <c r="W1065" s="24"/>
      <c r="AA1065" s="7"/>
    </row>
    <row r="1066" spans="1:27" ht="15" customHeight="1">
      <c r="A1066" s="18"/>
      <c r="B1066" s="3"/>
      <c r="C1066" s="3"/>
      <c r="E1066" s="7"/>
      <c r="F1066" s="10"/>
      <c r="G1066" s="3"/>
      <c r="H1066" s="4"/>
      <c r="I1066" s="4"/>
      <c r="J1066" s="3"/>
      <c r="K1066" s="3"/>
      <c r="M1066" s="3"/>
      <c r="N1066" s="7"/>
      <c r="R1066" s="5"/>
      <c r="T1066" s="5"/>
      <c r="U1066" s="18"/>
      <c r="V1066" s="24"/>
      <c r="W1066" s="24"/>
      <c r="AA1066" s="7"/>
    </row>
    <row r="1067" spans="1:27" ht="15" customHeight="1">
      <c r="A1067" s="18"/>
      <c r="B1067" s="3"/>
      <c r="C1067" s="3"/>
      <c r="E1067" s="7"/>
      <c r="F1067" s="10"/>
      <c r="G1067" s="3"/>
      <c r="H1067" s="4"/>
      <c r="I1067" s="4"/>
      <c r="J1067" s="3"/>
      <c r="K1067" s="3"/>
      <c r="M1067" s="3"/>
      <c r="N1067" s="7"/>
      <c r="R1067" s="5"/>
      <c r="T1067" s="5"/>
      <c r="U1067" s="18"/>
      <c r="V1067" s="24"/>
      <c r="W1067" s="24"/>
      <c r="AA1067" s="7"/>
    </row>
    <row r="1068" spans="1:27" ht="15" customHeight="1">
      <c r="A1068" s="18"/>
      <c r="B1068" s="3"/>
      <c r="C1068" s="3"/>
      <c r="E1068" s="7"/>
      <c r="F1068" s="10"/>
      <c r="G1068" s="3"/>
      <c r="H1068" s="4"/>
      <c r="I1068" s="4"/>
      <c r="J1068" s="3"/>
      <c r="K1068" s="3"/>
      <c r="M1068" s="3"/>
      <c r="N1068" s="7"/>
      <c r="R1068" s="5"/>
      <c r="T1068" s="5"/>
      <c r="U1068" s="18"/>
      <c r="V1068" s="24"/>
      <c r="W1068" s="24"/>
      <c r="AA1068" s="7"/>
    </row>
    <row r="1069" spans="1:27" ht="15" customHeight="1">
      <c r="A1069" s="18"/>
      <c r="B1069" s="3"/>
      <c r="C1069" s="3"/>
      <c r="E1069" s="7"/>
      <c r="F1069" s="10"/>
      <c r="G1069" s="3"/>
      <c r="H1069" s="4"/>
      <c r="I1069" s="4"/>
      <c r="J1069" s="3"/>
      <c r="K1069" s="3"/>
      <c r="M1069" s="3"/>
      <c r="N1069" s="7"/>
      <c r="R1069" s="5"/>
      <c r="T1069" s="5"/>
      <c r="U1069" s="18"/>
      <c r="V1069" s="24"/>
      <c r="W1069" s="24"/>
      <c r="AA1069" s="7"/>
    </row>
    <row r="1070" spans="1:27" ht="15" customHeight="1">
      <c r="A1070" s="18"/>
      <c r="B1070" s="3"/>
      <c r="C1070" s="3"/>
      <c r="E1070" s="7"/>
      <c r="F1070" s="10"/>
      <c r="G1070" s="3"/>
      <c r="H1070" s="4"/>
      <c r="I1070" s="4"/>
      <c r="J1070" s="3"/>
      <c r="K1070" s="3"/>
      <c r="M1070" s="3"/>
      <c r="N1070" s="7"/>
      <c r="R1070" s="5"/>
      <c r="T1070" s="5"/>
      <c r="U1070" s="18"/>
      <c r="V1070" s="24"/>
      <c r="W1070" s="24"/>
      <c r="AA1070" s="7"/>
    </row>
    <row r="1071" spans="1:27" ht="15" customHeight="1">
      <c r="A1071" s="18"/>
      <c r="B1071" s="3"/>
      <c r="C1071" s="3"/>
      <c r="E1071" s="7"/>
      <c r="F1071" s="10"/>
      <c r="G1071" s="3"/>
      <c r="H1071" s="4"/>
      <c r="I1071" s="4"/>
      <c r="J1071" s="3"/>
      <c r="K1071" s="3"/>
      <c r="M1071" s="3"/>
      <c r="N1071" s="7"/>
      <c r="R1071" s="5"/>
      <c r="T1071" s="5"/>
      <c r="U1071" s="18"/>
      <c r="V1071" s="24"/>
      <c r="W1071" s="24"/>
      <c r="AA1071" s="7"/>
    </row>
    <row r="1072" spans="1:27" ht="15" customHeight="1">
      <c r="A1072" s="18"/>
      <c r="B1072" s="3"/>
      <c r="C1072" s="3"/>
      <c r="E1072" s="7"/>
      <c r="F1072" s="10"/>
      <c r="G1072" s="3"/>
      <c r="H1072" s="4"/>
      <c r="I1072" s="4"/>
      <c r="J1072" s="3"/>
      <c r="K1072" s="3"/>
      <c r="M1072" s="3"/>
      <c r="N1072" s="7"/>
      <c r="R1072" s="5"/>
      <c r="T1072" s="5"/>
      <c r="U1072" s="18"/>
      <c r="V1072" s="24"/>
      <c r="W1072" s="24"/>
      <c r="AA1072" s="7"/>
    </row>
    <row r="1073" spans="1:27" ht="15" customHeight="1">
      <c r="A1073" s="18"/>
      <c r="B1073" s="3"/>
      <c r="C1073" s="3"/>
      <c r="E1073" s="7"/>
      <c r="F1073" s="10"/>
      <c r="G1073" s="3"/>
      <c r="H1073" s="4"/>
      <c r="I1073" s="4"/>
      <c r="J1073" s="3"/>
      <c r="K1073" s="3"/>
      <c r="M1073" s="3"/>
      <c r="N1073" s="7"/>
      <c r="R1073" s="5"/>
      <c r="T1073" s="5"/>
      <c r="U1073" s="18"/>
      <c r="V1073" s="24"/>
      <c r="W1073" s="24"/>
      <c r="AA1073" s="7"/>
    </row>
    <row r="1074" spans="1:27" ht="15" customHeight="1">
      <c r="A1074" s="18"/>
      <c r="B1074" s="3"/>
      <c r="C1074" s="3"/>
      <c r="E1074" s="7"/>
      <c r="F1074" s="10"/>
      <c r="G1074" s="3"/>
      <c r="H1074" s="4"/>
      <c r="I1074" s="4"/>
      <c r="J1074" s="3"/>
      <c r="K1074" s="3"/>
      <c r="M1074" s="3"/>
      <c r="N1074" s="7"/>
      <c r="R1074" s="5"/>
      <c r="T1074" s="5"/>
      <c r="U1074" s="18"/>
      <c r="V1074" s="24"/>
      <c r="W1074" s="24"/>
      <c r="AA1074" s="7"/>
    </row>
    <row r="1075" spans="1:27" ht="15" customHeight="1">
      <c r="A1075" s="18"/>
      <c r="B1075" s="3"/>
      <c r="C1075" s="3"/>
      <c r="E1075" s="7"/>
      <c r="F1075" s="10"/>
      <c r="G1075" s="3"/>
      <c r="H1075" s="4"/>
      <c r="I1075" s="4"/>
      <c r="J1075" s="3"/>
      <c r="K1075" s="3"/>
      <c r="M1075" s="3"/>
      <c r="N1075" s="7"/>
      <c r="R1075" s="5"/>
      <c r="T1075" s="5"/>
      <c r="U1075" s="18"/>
      <c r="V1075" s="24"/>
      <c r="W1075" s="24"/>
      <c r="AA1075" s="7"/>
    </row>
    <row r="1076" spans="1:27" ht="15" customHeight="1">
      <c r="A1076" s="18"/>
      <c r="B1076" s="3"/>
      <c r="C1076" s="3"/>
      <c r="E1076" s="7"/>
      <c r="F1076" s="10"/>
      <c r="G1076" s="3"/>
      <c r="H1076" s="4"/>
      <c r="I1076" s="4"/>
      <c r="J1076" s="3"/>
      <c r="K1076" s="3"/>
      <c r="M1076" s="3"/>
      <c r="N1076" s="7"/>
      <c r="R1076" s="5"/>
      <c r="T1076" s="5"/>
      <c r="U1076" s="18"/>
      <c r="V1076" s="24"/>
      <c r="W1076" s="24"/>
      <c r="AA1076" s="7"/>
    </row>
    <row r="1077" spans="1:27" ht="15" customHeight="1">
      <c r="A1077" s="18"/>
      <c r="B1077" s="3"/>
      <c r="C1077" s="3"/>
      <c r="E1077" s="7"/>
      <c r="F1077" s="10"/>
      <c r="G1077" s="3"/>
      <c r="H1077" s="4"/>
      <c r="I1077" s="4"/>
      <c r="J1077" s="3"/>
      <c r="K1077" s="3"/>
      <c r="M1077" s="3"/>
      <c r="N1077" s="7"/>
      <c r="R1077" s="5"/>
      <c r="T1077" s="5"/>
      <c r="U1077" s="18"/>
      <c r="V1077" s="24"/>
      <c r="W1077" s="24"/>
      <c r="AA1077" s="7"/>
    </row>
    <row r="1078" spans="1:27" ht="15" customHeight="1">
      <c r="A1078" s="18"/>
      <c r="B1078" s="3"/>
      <c r="C1078" s="3"/>
      <c r="E1078" s="7"/>
      <c r="F1078" s="10"/>
      <c r="G1078" s="3"/>
      <c r="H1078" s="4"/>
      <c r="I1078" s="4"/>
      <c r="J1078" s="3"/>
      <c r="K1078" s="3"/>
      <c r="M1078" s="3"/>
      <c r="N1078" s="7"/>
      <c r="R1078" s="5"/>
      <c r="T1078" s="5"/>
      <c r="U1078" s="18"/>
      <c r="V1078" s="24"/>
      <c r="W1078" s="24"/>
      <c r="AA1078" s="7"/>
    </row>
    <row r="1079" spans="1:27" ht="15" customHeight="1">
      <c r="A1079" s="18"/>
      <c r="B1079" s="3"/>
      <c r="C1079" s="3"/>
      <c r="E1079" s="7"/>
      <c r="F1079" s="10"/>
      <c r="G1079" s="3"/>
      <c r="H1079" s="4"/>
      <c r="I1079" s="4"/>
      <c r="J1079" s="3"/>
      <c r="K1079" s="3"/>
      <c r="M1079" s="3"/>
      <c r="N1079" s="7"/>
      <c r="R1079" s="5"/>
      <c r="T1079" s="5"/>
      <c r="U1079" s="18"/>
      <c r="V1079" s="24"/>
      <c r="W1079" s="24"/>
      <c r="AA1079" s="7"/>
    </row>
    <row r="1080" spans="1:27" ht="15" customHeight="1">
      <c r="A1080" s="18"/>
      <c r="B1080" s="3"/>
      <c r="C1080" s="3"/>
      <c r="E1080" s="7"/>
      <c r="F1080" s="10"/>
      <c r="G1080" s="3"/>
      <c r="H1080" s="4"/>
      <c r="I1080" s="4"/>
      <c r="J1080" s="3"/>
      <c r="K1080" s="3"/>
      <c r="M1080" s="3"/>
      <c r="N1080" s="7"/>
      <c r="R1080" s="5"/>
      <c r="T1080" s="5"/>
      <c r="U1080" s="18"/>
      <c r="V1080" s="24"/>
      <c r="W1080" s="24"/>
      <c r="AA1080" s="7"/>
    </row>
    <row r="1081" spans="1:27" ht="15" customHeight="1">
      <c r="A1081" s="18"/>
      <c r="B1081" s="3"/>
      <c r="C1081" s="3"/>
      <c r="E1081" s="7"/>
      <c r="F1081" s="10"/>
      <c r="G1081" s="3"/>
      <c r="H1081" s="4"/>
      <c r="I1081" s="4"/>
      <c r="J1081" s="3"/>
      <c r="K1081" s="3"/>
      <c r="M1081" s="3"/>
      <c r="N1081" s="7"/>
      <c r="R1081" s="5"/>
      <c r="T1081" s="5"/>
      <c r="U1081" s="18"/>
      <c r="V1081" s="24"/>
      <c r="W1081" s="24"/>
      <c r="AA1081" s="7"/>
    </row>
    <row r="1082" spans="1:27" ht="15" customHeight="1">
      <c r="A1082" s="18"/>
      <c r="B1082" s="3"/>
      <c r="C1082" s="3"/>
      <c r="E1082" s="7"/>
      <c r="F1082" s="10"/>
      <c r="G1082" s="3"/>
      <c r="H1082" s="4"/>
      <c r="I1082" s="4"/>
      <c r="J1082" s="3"/>
      <c r="K1082" s="3"/>
      <c r="M1082" s="3"/>
      <c r="N1082" s="7"/>
      <c r="R1082" s="5"/>
      <c r="T1082" s="5"/>
      <c r="U1082" s="18"/>
      <c r="V1082" s="24"/>
      <c r="W1082" s="24"/>
      <c r="AA1082" s="7"/>
    </row>
    <row r="1083" spans="1:27" ht="15" customHeight="1">
      <c r="A1083" s="18"/>
      <c r="B1083" s="3"/>
      <c r="C1083" s="3"/>
      <c r="E1083" s="7"/>
      <c r="F1083" s="10"/>
      <c r="G1083" s="3"/>
      <c r="H1083" s="4"/>
      <c r="I1083" s="4"/>
      <c r="J1083" s="3"/>
      <c r="K1083" s="3"/>
      <c r="M1083" s="3"/>
      <c r="N1083" s="7"/>
      <c r="R1083" s="5"/>
      <c r="T1083" s="5"/>
      <c r="U1083" s="18"/>
      <c r="V1083" s="24"/>
      <c r="W1083" s="24"/>
      <c r="AA1083" s="7"/>
    </row>
    <row r="1084" spans="1:27" ht="15" customHeight="1">
      <c r="A1084" s="18"/>
      <c r="B1084" s="3"/>
      <c r="C1084" s="3"/>
      <c r="E1084" s="7"/>
      <c r="F1084" s="10"/>
      <c r="G1084" s="3"/>
      <c r="H1084" s="4"/>
      <c r="I1084" s="4"/>
      <c r="J1084" s="3"/>
      <c r="K1084" s="3"/>
      <c r="M1084" s="3"/>
      <c r="N1084" s="7"/>
      <c r="R1084" s="5"/>
      <c r="T1084" s="5"/>
      <c r="U1084" s="18"/>
      <c r="V1084" s="24"/>
      <c r="W1084" s="24"/>
      <c r="AA1084" s="7"/>
    </row>
    <row r="1085" spans="1:27" ht="15" customHeight="1">
      <c r="A1085" s="18"/>
      <c r="B1085" s="14"/>
      <c r="C1085" s="14"/>
      <c r="E1085" s="16"/>
      <c r="F1085" s="10"/>
      <c r="G1085" s="18"/>
      <c r="H1085" s="15"/>
      <c r="I1085" s="15"/>
      <c r="J1085" s="3"/>
      <c r="K1085" s="3"/>
      <c r="M1085" s="14"/>
      <c r="N1085" s="16"/>
      <c r="R1085" s="18"/>
      <c r="T1085" s="18"/>
      <c r="U1085" s="18"/>
      <c r="V1085" s="24"/>
      <c r="W1085" s="24"/>
      <c r="AA1085" s="9"/>
    </row>
    <row r="1086" spans="1:27" ht="15" customHeight="1">
      <c r="A1086" s="18"/>
      <c r="B1086" s="14"/>
      <c r="C1086" s="14"/>
      <c r="E1086" s="16"/>
      <c r="F1086" s="10"/>
      <c r="G1086" s="18"/>
      <c r="H1086" s="15"/>
      <c r="I1086" s="15"/>
      <c r="J1086" s="3"/>
      <c r="K1086" s="3"/>
      <c r="M1086" s="14"/>
      <c r="N1086" s="16"/>
      <c r="R1086" s="18"/>
      <c r="T1086" s="18"/>
      <c r="U1086" s="18"/>
      <c r="V1086" s="24"/>
      <c r="W1086" s="24"/>
      <c r="AA1086" s="9"/>
    </row>
    <row r="1087" spans="1:27" ht="15" customHeight="1">
      <c r="A1087" s="18"/>
      <c r="B1087" s="14"/>
      <c r="C1087" s="14"/>
      <c r="E1087" s="16"/>
      <c r="F1087" s="10"/>
      <c r="G1087" s="18"/>
      <c r="H1087" s="15"/>
      <c r="I1087" s="15"/>
      <c r="J1087" s="3"/>
      <c r="K1087" s="3"/>
      <c r="M1087" s="14"/>
      <c r="N1087" s="16"/>
      <c r="R1087" s="18"/>
      <c r="T1087" s="18"/>
      <c r="U1087" s="18"/>
      <c r="V1087" s="24"/>
      <c r="W1087" s="24"/>
      <c r="AA1087" s="9"/>
    </row>
    <row r="1088" spans="1:27" ht="15" customHeight="1">
      <c r="A1088" s="18"/>
      <c r="B1088" s="14"/>
      <c r="C1088" s="14"/>
      <c r="E1088" s="16"/>
      <c r="F1088" s="10"/>
      <c r="G1088" s="18"/>
      <c r="H1088" s="15"/>
      <c r="I1088" s="15"/>
      <c r="J1088" s="3"/>
      <c r="K1088" s="3"/>
      <c r="M1088" s="14"/>
      <c r="N1088" s="16"/>
      <c r="R1088" s="18"/>
      <c r="T1088" s="18"/>
      <c r="U1088" s="18"/>
      <c r="V1088" s="24"/>
      <c r="W1088" s="24"/>
      <c r="AA1088" s="9"/>
    </row>
    <row r="1089" spans="1:27" ht="15" customHeight="1">
      <c r="A1089" s="18"/>
      <c r="B1089" s="14"/>
      <c r="C1089" s="14"/>
      <c r="E1089" s="16"/>
      <c r="F1089" s="10"/>
      <c r="G1089" s="18"/>
      <c r="H1089" s="15"/>
      <c r="I1089" s="15"/>
      <c r="J1089" s="3"/>
      <c r="K1089" s="3"/>
      <c r="M1089" s="14"/>
      <c r="N1089" s="16"/>
      <c r="R1089" s="18"/>
      <c r="T1089" s="18"/>
      <c r="U1089" s="18"/>
      <c r="V1089" s="24"/>
      <c r="W1089" s="24"/>
      <c r="AA1089" s="9"/>
    </row>
    <row r="1090" spans="1:27" ht="15" customHeight="1">
      <c r="A1090" s="18"/>
      <c r="B1090" s="14"/>
      <c r="C1090" s="14"/>
      <c r="E1090" s="16"/>
      <c r="F1090" s="10"/>
      <c r="G1090" s="18"/>
      <c r="H1090" s="15"/>
      <c r="I1090" s="15"/>
      <c r="J1090" s="3"/>
      <c r="K1090" s="3"/>
      <c r="M1090" s="14"/>
      <c r="N1090" s="16"/>
      <c r="R1090" s="18"/>
      <c r="T1090" s="18"/>
      <c r="U1090" s="18"/>
      <c r="V1090" s="24"/>
      <c r="W1090" s="24"/>
      <c r="AA1090" s="9"/>
    </row>
    <row r="1091" spans="1:27" ht="15" customHeight="1">
      <c r="A1091" s="18"/>
      <c r="B1091" s="14"/>
      <c r="C1091" s="14"/>
      <c r="E1091" s="16"/>
      <c r="F1091" s="10"/>
      <c r="G1091" s="18"/>
      <c r="H1091" s="15"/>
      <c r="I1091" s="15"/>
      <c r="J1091" s="3"/>
      <c r="K1091" s="3"/>
      <c r="M1091" s="14"/>
      <c r="N1091" s="16"/>
      <c r="R1091" s="18"/>
      <c r="T1091" s="18"/>
      <c r="U1091" s="18"/>
      <c r="V1091" s="24"/>
      <c r="W1091" s="24"/>
      <c r="AA1091" s="9"/>
    </row>
    <row r="1092" spans="1:27" ht="15" customHeight="1">
      <c r="A1092" s="18"/>
      <c r="B1092" s="14"/>
      <c r="C1092" s="14"/>
      <c r="E1092" s="16"/>
      <c r="F1092" s="10"/>
      <c r="G1092" s="18"/>
      <c r="H1092" s="15"/>
      <c r="I1092" s="15"/>
      <c r="J1092" s="3"/>
      <c r="K1092" s="3"/>
      <c r="M1092" s="14"/>
      <c r="N1092" s="16"/>
      <c r="R1092" s="18"/>
      <c r="T1092" s="18"/>
      <c r="U1092" s="18"/>
      <c r="V1092" s="24"/>
      <c r="W1092" s="24"/>
      <c r="AA1092" s="9"/>
    </row>
    <row r="1093" spans="1:27" ht="15" customHeight="1">
      <c r="A1093" s="18"/>
      <c r="B1093" s="14"/>
      <c r="C1093" s="14"/>
      <c r="E1093" s="16"/>
      <c r="F1093" s="10"/>
      <c r="G1093" s="18"/>
      <c r="H1093" s="15"/>
      <c r="I1093" s="15"/>
      <c r="J1093" s="3"/>
      <c r="K1093" s="3"/>
      <c r="M1093" s="14"/>
      <c r="N1093" s="16"/>
      <c r="R1093" s="18"/>
      <c r="T1093" s="18"/>
      <c r="U1093" s="18"/>
      <c r="V1093" s="24"/>
      <c r="W1093" s="24"/>
      <c r="AA1093" s="9"/>
    </row>
    <row r="1094" spans="1:27" ht="15" customHeight="1">
      <c r="A1094" s="18"/>
      <c r="B1094" s="14"/>
      <c r="C1094" s="14"/>
      <c r="E1094" s="16"/>
      <c r="F1094" s="10"/>
      <c r="G1094" s="18"/>
      <c r="H1094" s="15"/>
      <c r="I1094" s="15"/>
      <c r="J1094" s="3"/>
      <c r="K1094" s="3"/>
      <c r="M1094" s="14"/>
      <c r="N1094" s="16"/>
      <c r="R1094" s="18"/>
      <c r="T1094" s="18"/>
      <c r="U1094" s="18"/>
      <c r="V1094" s="24"/>
      <c r="W1094" s="24"/>
      <c r="AA1094" s="9"/>
    </row>
    <row r="1095" spans="1:27" ht="15" customHeight="1">
      <c r="A1095" s="18"/>
      <c r="B1095" s="14"/>
      <c r="C1095" s="14"/>
      <c r="E1095" s="16"/>
      <c r="F1095" s="10"/>
      <c r="G1095" s="18"/>
      <c r="H1095" s="15"/>
      <c r="I1095" s="15"/>
      <c r="J1095" s="3"/>
      <c r="K1095" s="3"/>
      <c r="M1095" s="14"/>
      <c r="N1095" s="16"/>
      <c r="R1095" s="18"/>
      <c r="T1095" s="18"/>
      <c r="U1095" s="18"/>
      <c r="V1095" s="24"/>
      <c r="W1095" s="24"/>
      <c r="AA1095" s="9"/>
    </row>
    <row r="1096" spans="1:27" ht="15" customHeight="1">
      <c r="A1096" s="18"/>
      <c r="B1096" s="14"/>
      <c r="C1096" s="14"/>
      <c r="E1096" s="16"/>
      <c r="F1096" s="10"/>
      <c r="G1096" s="18"/>
      <c r="H1096" s="15"/>
      <c r="I1096" s="15"/>
      <c r="J1096" s="3"/>
      <c r="K1096" s="3"/>
      <c r="M1096" s="14"/>
      <c r="N1096" s="16"/>
      <c r="R1096" s="18"/>
      <c r="T1096" s="18"/>
      <c r="U1096" s="18"/>
      <c r="V1096" s="24"/>
      <c r="W1096" s="24"/>
      <c r="AA1096" s="9"/>
    </row>
    <row r="1097" spans="1:27" ht="15" customHeight="1">
      <c r="A1097" s="18"/>
      <c r="B1097" s="14"/>
      <c r="C1097" s="14"/>
      <c r="E1097" s="16"/>
      <c r="F1097" s="10"/>
      <c r="G1097" s="18"/>
      <c r="H1097" s="15"/>
      <c r="I1097" s="15"/>
      <c r="J1097" s="3"/>
      <c r="K1097" s="3"/>
      <c r="M1097" s="14"/>
      <c r="N1097" s="16"/>
      <c r="R1097" s="18"/>
      <c r="T1097" s="18"/>
      <c r="U1097" s="18"/>
      <c r="V1097" s="24"/>
      <c r="W1097" s="24"/>
      <c r="AA1097" s="9"/>
    </row>
    <row r="1098" spans="1:27" ht="15" customHeight="1">
      <c r="A1098" s="18"/>
      <c r="B1098" s="14"/>
      <c r="C1098" s="14"/>
      <c r="E1098" s="16"/>
      <c r="F1098" s="10"/>
      <c r="G1098" s="18"/>
      <c r="H1098" s="15"/>
      <c r="I1098" s="15"/>
      <c r="J1098" s="3"/>
      <c r="K1098" s="3"/>
      <c r="M1098" s="14"/>
      <c r="N1098" s="16"/>
      <c r="R1098" s="18"/>
      <c r="T1098" s="18"/>
      <c r="U1098" s="18"/>
      <c r="V1098" s="24"/>
      <c r="W1098" s="24"/>
      <c r="AA1098" s="9"/>
    </row>
    <row r="1099" spans="1:27" ht="15" customHeight="1">
      <c r="A1099" s="18"/>
      <c r="B1099" s="14"/>
      <c r="C1099" s="14"/>
      <c r="E1099" s="16"/>
      <c r="F1099" s="10"/>
      <c r="G1099" s="18"/>
      <c r="H1099" s="15"/>
      <c r="I1099" s="15"/>
      <c r="J1099" s="3"/>
      <c r="K1099" s="3"/>
      <c r="M1099" s="14"/>
      <c r="N1099" s="16"/>
      <c r="R1099" s="18"/>
      <c r="T1099" s="18"/>
      <c r="U1099" s="18"/>
      <c r="V1099" s="24"/>
      <c r="W1099" s="24"/>
      <c r="AA1099" s="9"/>
    </row>
    <row r="1100" spans="1:27" ht="15" customHeight="1">
      <c r="A1100" s="18"/>
      <c r="B1100" s="14"/>
      <c r="C1100" s="14"/>
      <c r="E1100" s="16"/>
      <c r="F1100" s="10"/>
      <c r="G1100" s="18"/>
      <c r="H1100" s="15"/>
      <c r="I1100" s="15"/>
      <c r="J1100" s="3"/>
      <c r="K1100" s="3"/>
      <c r="M1100" s="14"/>
      <c r="N1100" s="16"/>
      <c r="R1100" s="18"/>
      <c r="T1100" s="18"/>
      <c r="U1100" s="18"/>
      <c r="V1100" s="24"/>
      <c r="W1100" s="24"/>
      <c r="AA1100" s="9"/>
    </row>
    <row r="1101" spans="1:27" ht="15" customHeight="1">
      <c r="A1101" s="18"/>
      <c r="B1101" s="14"/>
      <c r="C1101" s="14"/>
      <c r="E1101" s="16"/>
      <c r="F1101" s="10"/>
      <c r="G1101" s="18"/>
      <c r="H1101" s="15"/>
      <c r="I1101" s="15"/>
      <c r="J1101" s="3"/>
      <c r="K1101" s="3"/>
      <c r="M1101" s="14"/>
      <c r="N1101" s="16"/>
      <c r="R1101" s="18"/>
      <c r="T1101" s="18"/>
      <c r="U1101" s="18"/>
      <c r="V1101" s="24"/>
      <c r="W1101" s="24"/>
      <c r="AA1101" s="9"/>
    </row>
    <row r="1102" spans="1:27" ht="15" customHeight="1">
      <c r="A1102" s="18"/>
      <c r="B1102" s="14"/>
      <c r="C1102" s="14"/>
      <c r="E1102" s="16"/>
      <c r="F1102" s="10"/>
      <c r="G1102" s="18"/>
      <c r="H1102" s="15"/>
      <c r="I1102" s="15"/>
      <c r="J1102" s="3"/>
      <c r="K1102" s="3"/>
      <c r="M1102" s="14"/>
      <c r="N1102" s="16"/>
      <c r="R1102" s="18"/>
      <c r="T1102" s="18"/>
      <c r="U1102" s="18"/>
      <c r="V1102" s="24"/>
      <c r="W1102" s="24"/>
      <c r="AA1102" s="9"/>
    </row>
    <row r="1103" spans="1:27" ht="15" customHeight="1">
      <c r="A1103" s="18"/>
      <c r="B1103" s="14"/>
      <c r="C1103" s="14"/>
      <c r="E1103" s="16"/>
      <c r="F1103" s="10"/>
      <c r="G1103" s="18"/>
      <c r="H1103" s="15"/>
      <c r="I1103" s="15"/>
      <c r="J1103" s="3"/>
      <c r="K1103" s="3"/>
      <c r="M1103" s="14"/>
      <c r="N1103" s="16"/>
      <c r="R1103" s="18"/>
      <c r="T1103" s="18"/>
      <c r="U1103" s="18"/>
      <c r="V1103" s="24"/>
      <c r="W1103" s="24"/>
      <c r="AA1103" s="9"/>
    </row>
    <row r="1104" spans="1:27" ht="15" customHeight="1">
      <c r="A1104" s="18"/>
      <c r="B1104" s="14"/>
      <c r="C1104" s="14"/>
      <c r="E1104" s="16"/>
      <c r="F1104" s="10"/>
      <c r="G1104" s="18"/>
      <c r="H1104" s="15"/>
      <c r="I1104" s="15"/>
      <c r="J1104" s="3"/>
      <c r="K1104" s="3"/>
      <c r="M1104" s="14"/>
      <c r="N1104" s="16"/>
      <c r="R1104" s="18"/>
      <c r="T1104" s="18"/>
      <c r="U1104" s="18"/>
      <c r="V1104" s="24"/>
      <c r="W1104" s="24"/>
      <c r="AA1104" s="9"/>
    </row>
    <row r="1105" spans="1:27" ht="15" customHeight="1">
      <c r="A1105" s="18"/>
      <c r="B1105" s="14"/>
      <c r="C1105" s="14"/>
      <c r="E1105" s="16"/>
      <c r="F1105" s="10"/>
      <c r="G1105" s="18"/>
      <c r="H1105" s="15"/>
      <c r="I1105" s="15"/>
      <c r="J1105" s="3"/>
      <c r="K1105" s="3"/>
      <c r="M1105" s="14"/>
      <c r="N1105" s="16"/>
      <c r="R1105" s="18"/>
      <c r="T1105" s="18"/>
      <c r="U1105" s="18"/>
      <c r="V1105" s="24"/>
      <c r="W1105" s="24"/>
      <c r="AA1105" s="9"/>
    </row>
    <row r="1106" spans="1:27" ht="15" customHeight="1">
      <c r="A1106" s="18"/>
      <c r="B1106" s="14"/>
      <c r="C1106" s="14"/>
      <c r="E1106" s="16"/>
      <c r="F1106" s="10"/>
      <c r="G1106" s="18"/>
      <c r="H1106" s="15"/>
      <c r="I1106" s="15"/>
      <c r="J1106" s="3"/>
      <c r="K1106" s="3"/>
      <c r="M1106" s="14"/>
      <c r="N1106" s="16"/>
      <c r="R1106" s="18"/>
      <c r="T1106" s="18"/>
      <c r="U1106" s="18"/>
      <c r="V1106" s="24"/>
      <c r="W1106" s="24"/>
      <c r="AA1106" s="9"/>
    </row>
    <row r="1107" spans="1:27" ht="15" customHeight="1">
      <c r="A1107" s="18"/>
      <c r="B1107" s="14"/>
      <c r="C1107" s="14"/>
      <c r="E1107" s="16"/>
      <c r="F1107" s="10"/>
      <c r="G1107" s="18"/>
      <c r="H1107" s="15"/>
      <c r="I1107" s="15"/>
      <c r="J1107" s="3"/>
      <c r="K1107" s="3"/>
      <c r="M1107" s="14"/>
      <c r="N1107" s="16"/>
      <c r="R1107" s="18"/>
      <c r="T1107" s="18"/>
      <c r="U1107" s="18"/>
      <c r="V1107" s="24"/>
      <c r="W1107" s="24"/>
      <c r="AA1107" s="9"/>
    </row>
    <row r="1108" spans="1:27" ht="15" customHeight="1">
      <c r="A1108" s="18"/>
      <c r="B1108" s="14"/>
      <c r="C1108" s="14"/>
      <c r="E1108" s="16"/>
      <c r="F1108" s="10"/>
      <c r="G1108" s="18"/>
      <c r="H1108" s="15"/>
      <c r="I1108" s="15"/>
      <c r="J1108" s="3"/>
      <c r="K1108" s="3"/>
      <c r="M1108" s="14"/>
      <c r="N1108" s="16"/>
      <c r="R1108" s="18"/>
      <c r="T1108" s="18"/>
      <c r="U1108" s="18"/>
      <c r="V1108" s="24"/>
      <c r="W1108" s="24"/>
      <c r="AA1108" s="9"/>
    </row>
    <row r="1109" spans="1:27" ht="15" customHeight="1">
      <c r="A1109" s="18"/>
      <c r="B1109" s="14"/>
      <c r="C1109" s="14"/>
      <c r="E1109" s="16"/>
      <c r="F1109" s="10"/>
      <c r="G1109" s="18"/>
      <c r="H1109" s="15"/>
      <c r="I1109" s="15"/>
      <c r="J1109" s="3"/>
      <c r="K1109" s="3"/>
      <c r="M1109" s="14"/>
      <c r="N1109" s="16"/>
      <c r="R1109" s="18"/>
      <c r="T1109" s="18"/>
      <c r="U1109" s="18"/>
      <c r="V1109" s="24"/>
      <c r="W1109" s="24"/>
      <c r="AA1109" s="9"/>
    </row>
    <row r="1110" spans="1:27" ht="15" customHeight="1">
      <c r="A1110" s="18"/>
      <c r="B1110" s="14"/>
      <c r="C1110" s="14"/>
      <c r="E1110" s="16"/>
      <c r="F1110" s="10"/>
      <c r="G1110" s="18"/>
      <c r="H1110" s="15"/>
      <c r="I1110" s="15"/>
      <c r="J1110" s="3"/>
      <c r="K1110" s="3"/>
      <c r="M1110" s="14"/>
      <c r="N1110" s="16"/>
      <c r="R1110" s="18"/>
      <c r="T1110" s="18"/>
      <c r="U1110" s="18"/>
      <c r="V1110" s="24"/>
      <c r="W1110" s="24"/>
      <c r="AA1110" s="9"/>
    </row>
    <row r="1111" spans="1:27" ht="15" customHeight="1">
      <c r="A1111" s="18"/>
      <c r="B1111" s="14"/>
      <c r="C1111" s="14"/>
      <c r="E1111" s="16"/>
      <c r="F1111" s="10"/>
      <c r="G1111" s="18"/>
      <c r="H1111" s="15"/>
      <c r="I1111" s="15"/>
      <c r="J1111" s="3"/>
      <c r="K1111" s="3"/>
      <c r="M1111" s="14"/>
      <c r="N1111" s="16"/>
      <c r="R1111" s="18"/>
      <c r="T1111" s="18"/>
      <c r="U1111" s="18"/>
      <c r="V1111" s="24"/>
      <c r="W1111" s="24"/>
      <c r="AA1111" s="9"/>
    </row>
    <row r="1112" spans="1:27" ht="15" customHeight="1">
      <c r="A1112" s="18"/>
      <c r="B1112" s="14"/>
      <c r="C1112" s="14"/>
      <c r="E1112" s="16"/>
      <c r="F1112" s="10"/>
      <c r="G1112" s="18"/>
      <c r="H1112" s="15"/>
      <c r="I1112" s="15"/>
      <c r="J1112" s="3"/>
      <c r="K1112" s="3"/>
      <c r="M1112" s="14"/>
      <c r="N1112" s="16"/>
      <c r="R1112" s="18"/>
      <c r="T1112" s="18"/>
      <c r="U1112" s="18"/>
      <c r="V1112" s="24"/>
      <c r="W1112" s="24"/>
      <c r="AA1112" s="9"/>
    </row>
    <row r="1113" spans="1:27" ht="15" customHeight="1">
      <c r="A1113" s="18"/>
      <c r="B1113" s="14"/>
      <c r="C1113" s="14"/>
      <c r="E1113" s="16"/>
      <c r="F1113" s="10"/>
      <c r="G1113" s="18"/>
      <c r="H1113" s="15"/>
      <c r="I1113" s="15"/>
      <c r="J1113" s="3"/>
      <c r="K1113" s="3"/>
      <c r="M1113" s="14"/>
      <c r="N1113" s="16"/>
      <c r="R1113" s="18"/>
      <c r="T1113" s="18"/>
      <c r="U1113" s="18"/>
      <c r="V1113" s="24"/>
      <c r="W1113" s="24"/>
      <c r="AA1113" s="9"/>
    </row>
    <row r="1114" spans="1:27" ht="15" customHeight="1">
      <c r="A1114" s="18"/>
      <c r="B1114" s="14"/>
      <c r="C1114" s="14"/>
      <c r="E1114" s="16"/>
      <c r="F1114" s="10"/>
      <c r="G1114" s="18"/>
      <c r="H1114" s="15"/>
      <c r="I1114" s="15"/>
      <c r="J1114" s="3"/>
      <c r="K1114" s="3"/>
      <c r="M1114" s="14"/>
      <c r="N1114" s="16"/>
      <c r="R1114" s="18"/>
      <c r="T1114" s="18"/>
      <c r="U1114" s="18"/>
      <c r="V1114" s="24"/>
      <c r="W1114" s="24"/>
      <c r="AA1114" s="9"/>
    </row>
    <row r="1115" spans="1:27" ht="15" customHeight="1">
      <c r="A1115" s="18"/>
      <c r="B1115" s="14"/>
      <c r="C1115" s="14"/>
      <c r="E1115" s="16"/>
      <c r="F1115" s="10"/>
      <c r="G1115" s="18"/>
      <c r="H1115" s="15"/>
      <c r="I1115" s="15"/>
      <c r="J1115" s="3"/>
      <c r="K1115" s="3"/>
      <c r="M1115" s="14"/>
      <c r="N1115" s="16"/>
      <c r="R1115" s="18"/>
      <c r="T1115" s="18"/>
      <c r="U1115" s="18"/>
      <c r="V1115" s="24"/>
      <c r="W1115" s="24"/>
      <c r="AA1115" s="9"/>
    </row>
    <row r="1116" spans="1:27" ht="15" customHeight="1">
      <c r="A1116" s="18"/>
      <c r="B1116" s="14"/>
      <c r="C1116" s="14"/>
      <c r="E1116" s="16"/>
      <c r="F1116" s="10"/>
      <c r="G1116" s="18"/>
      <c r="H1116" s="15"/>
      <c r="I1116" s="15"/>
      <c r="J1116" s="3"/>
      <c r="K1116" s="3"/>
      <c r="M1116" s="14"/>
      <c r="N1116" s="16"/>
      <c r="R1116" s="18"/>
      <c r="T1116" s="18"/>
      <c r="U1116" s="18"/>
      <c r="V1116" s="24"/>
      <c r="W1116" s="24"/>
      <c r="AA1116" s="9"/>
    </row>
    <row r="1117" spans="1:27" ht="15" customHeight="1">
      <c r="A1117" s="18"/>
      <c r="B1117" s="14"/>
      <c r="C1117" s="14"/>
      <c r="E1117" s="16"/>
      <c r="F1117" s="10"/>
      <c r="G1117" s="18"/>
      <c r="H1117" s="15"/>
      <c r="I1117" s="15"/>
      <c r="J1117" s="3"/>
      <c r="K1117" s="3"/>
      <c r="M1117" s="14"/>
      <c r="N1117" s="16"/>
      <c r="R1117" s="18"/>
      <c r="T1117" s="18"/>
      <c r="U1117" s="18"/>
      <c r="V1117" s="24"/>
      <c r="W1117" s="24"/>
      <c r="AA1117" s="9"/>
    </row>
    <row r="1118" spans="1:27" ht="15" customHeight="1">
      <c r="A1118" s="18"/>
      <c r="B1118" s="14"/>
      <c r="C1118" s="14"/>
      <c r="E1118" s="16"/>
      <c r="F1118" s="10"/>
      <c r="G1118" s="18"/>
      <c r="H1118" s="15"/>
      <c r="I1118" s="15"/>
      <c r="J1118" s="3"/>
      <c r="K1118" s="3"/>
      <c r="M1118" s="14"/>
      <c r="N1118" s="16"/>
      <c r="R1118" s="18"/>
      <c r="T1118" s="18"/>
      <c r="U1118" s="18"/>
      <c r="V1118" s="24"/>
      <c r="W1118" s="24"/>
      <c r="AA1118" s="9"/>
    </row>
    <row r="1119" spans="1:27" ht="15" customHeight="1">
      <c r="A1119" s="18"/>
      <c r="B1119" s="14"/>
      <c r="C1119" s="14"/>
      <c r="E1119" s="16"/>
      <c r="F1119" s="10"/>
      <c r="G1119" s="18"/>
      <c r="H1119" s="15"/>
      <c r="I1119" s="15"/>
      <c r="J1119" s="3"/>
      <c r="K1119" s="3"/>
      <c r="M1119" s="14"/>
      <c r="N1119" s="16"/>
      <c r="R1119" s="18"/>
      <c r="T1119" s="18"/>
      <c r="U1119" s="18"/>
      <c r="V1119" s="24"/>
      <c r="W1119" s="24"/>
      <c r="AA1119" s="9"/>
    </row>
    <row r="1120" spans="1:27" ht="15" customHeight="1">
      <c r="A1120" s="18"/>
      <c r="B1120" s="14"/>
      <c r="C1120" s="14"/>
      <c r="E1120" s="16"/>
      <c r="F1120" s="10"/>
      <c r="G1120" s="18"/>
      <c r="H1120" s="15"/>
      <c r="I1120" s="15"/>
      <c r="J1120" s="3"/>
      <c r="K1120" s="3"/>
      <c r="M1120" s="14"/>
      <c r="N1120" s="16"/>
      <c r="R1120" s="18"/>
      <c r="T1120" s="18"/>
      <c r="U1120" s="18"/>
      <c r="V1120" s="24"/>
      <c r="W1120" s="24"/>
      <c r="AA1120" s="9"/>
    </row>
    <row r="1121" spans="1:27" ht="15" customHeight="1">
      <c r="A1121" s="18"/>
      <c r="B1121" s="14"/>
      <c r="C1121" s="14"/>
      <c r="E1121" s="16"/>
      <c r="F1121" s="10"/>
      <c r="G1121" s="18"/>
      <c r="H1121" s="15"/>
      <c r="I1121" s="15"/>
      <c r="J1121" s="3"/>
      <c r="K1121" s="3"/>
      <c r="M1121" s="14"/>
      <c r="N1121" s="16"/>
      <c r="R1121" s="18"/>
      <c r="T1121" s="18"/>
      <c r="U1121" s="18"/>
      <c r="V1121" s="24"/>
      <c r="W1121" s="24"/>
      <c r="AA1121" s="9"/>
    </row>
    <row r="1122" spans="1:27" ht="15" customHeight="1">
      <c r="A1122" s="18"/>
      <c r="B1122" s="14"/>
      <c r="C1122" s="14"/>
      <c r="E1122" s="16"/>
      <c r="F1122" s="10"/>
      <c r="G1122" s="18"/>
      <c r="H1122" s="15"/>
      <c r="I1122" s="15"/>
      <c r="J1122" s="3"/>
      <c r="K1122" s="3"/>
      <c r="M1122" s="14"/>
      <c r="N1122" s="16"/>
      <c r="R1122" s="18"/>
      <c r="T1122" s="18"/>
      <c r="U1122" s="18"/>
      <c r="V1122" s="24"/>
      <c r="W1122" s="24"/>
      <c r="AA1122" s="9"/>
    </row>
    <row r="1123" spans="1:27" ht="15" customHeight="1">
      <c r="A1123" s="18"/>
      <c r="B1123" s="14"/>
      <c r="C1123" s="14"/>
      <c r="E1123" s="16"/>
      <c r="F1123" s="10"/>
      <c r="G1123" s="18"/>
      <c r="H1123" s="15"/>
      <c r="I1123" s="15"/>
      <c r="J1123" s="3"/>
      <c r="K1123" s="3"/>
      <c r="M1123" s="14"/>
      <c r="N1123" s="16"/>
      <c r="R1123" s="18"/>
      <c r="T1123" s="18"/>
      <c r="U1123" s="18"/>
      <c r="V1123" s="24"/>
      <c r="W1123" s="24"/>
      <c r="AA1123" s="9"/>
    </row>
    <row r="1124" spans="1:27" ht="15" customHeight="1">
      <c r="A1124" s="18"/>
      <c r="B1124" s="14"/>
      <c r="C1124" s="14"/>
      <c r="E1124" s="16"/>
      <c r="F1124" s="10"/>
      <c r="G1124" s="18"/>
      <c r="H1124" s="15"/>
      <c r="I1124" s="15"/>
      <c r="J1124" s="3"/>
      <c r="K1124" s="3"/>
      <c r="M1124" s="14"/>
      <c r="N1124" s="16"/>
      <c r="R1124" s="18"/>
      <c r="T1124" s="18"/>
      <c r="U1124" s="18"/>
      <c r="V1124" s="24"/>
      <c r="W1124" s="24"/>
      <c r="AA1124" s="9"/>
    </row>
    <row r="1125" spans="1:27" ht="15" customHeight="1">
      <c r="A1125" s="18"/>
      <c r="B1125" s="14"/>
      <c r="C1125" s="14"/>
      <c r="E1125" s="16"/>
      <c r="F1125" s="10"/>
      <c r="G1125" s="18"/>
      <c r="H1125" s="15"/>
      <c r="I1125" s="15"/>
      <c r="J1125" s="3"/>
      <c r="K1125" s="3"/>
      <c r="M1125" s="14"/>
      <c r="N1125" s="16"/>
      <c r="R1125" s="18"/>
      <c r="T1125" s="18"/>
      <c r="U1125" s="18"/>
      <c r="V1125" s="24"/>
      <c r="W1125" s="24"/>
      <c r="AA1125" s="9"/>
    </row>
    <row r="1126" spans="1:27" ht="15" customHeight="1">
      <c r="A1126" s="18"/>
      <c r="B1126" s="14"/>
      <c r="C1126" s="14"/>
      <c r="E1126" s="16"/>
      <c r="F1126" s="10"/>
      <c r="G1126" s="18"/>
      <c r="H1126" s="15"/>
      <c r="I1126" s="15"/>
      <c r="J1126" s="3"/>
      <c r="K1126" s="3"/>
      <c r="M1126" s="14"/>
      <c r="N1126" s="16"/>
      <c r="R1126" s="18"/>
      <c r="T1126" s="18"/>
      <c r="U1126" s="18"/>
      <c r="V1126" s="24"/>
      <c r="W1126" s="24"/>
      <c r="AA1126" s="9"/>
    </row>
    <row r="1127" spans="1:27" ht="15" customHeight="1">
      <c r="A1127" s="18"/>
      <c r="B1127" s="14"/>
      <c r="C1127" s="14"/>
      <c r="E1127" s="16"/>
      <c r="F1127" s="10"/>
      <c r="G1127" s="18"/>
      <c r="H1127" s="15"/>
      <c r="I1127" s="15"/>
      <c r="J1127" s="3"/>
      <c r="K1127" s="3"/>
      <c r="M1127" s="14"/>
      <c r="N1127" s="16"/>
      <c r="R1127" s="18"/>
      <c r="T1127" s="18"/>
      <c r="U1127" s="18"/>
      <c r="V1127" s="24"/>
      <c r="W1127" s="24"/>
      <c r="AA1127" s="9"/>
    </row>
    <row r="1128" spans="1:27" ht="15" customHeight="1">
      <c r="A1128" s="18"/>
      <c r="B1128" s="14"/>
      <c r="C1128" s="14"/>
      <c r="E1128" s="16"/>
      <c r="F1128" s="10"/>
      <c r="G1128" s="18"/>
      <c r="H1128" s="15"/>
      <c r="I1128" s="15"/>
      <c r="J1128" s="3"/>
      <c r="K1128" s="3"/>
      <c r="M1128" s="14"/>
      <c r="N1128" s="16"/>
      <c r="R1128" s="18"/>
      <c r="T1128" s="18"/>
      <c r="U1128" s="18"/>
      <c r="V1128" s="24"/>
      <c r="W1128" s="24"/>
      <c r="AA1128" s="9"/>
    </row>
    <row r="1129" spans="1:27" ht="15" customHeight="1">
      <c r="A1129" s="18"/>
      <c r="B1129" s="14"/>
      <c r="C1129" s="14"/>
      <c r="E1129" s="16"/>
      <c r="F1129" s="10"/>
      <c r="G1129" s="18"/>
      <c r="H1129" s="15"/>
      <c r="I1129" s="15"/>
      <c r="J1129" s="3"/>
      <c r="K1129" s="3"/>
      <c r="M1129" s="14"/>
      <c r="N1129" s="16"/>
      <c r="R1129" s="18"/>
      <c r="T1129" s="18"/>
      <c r="U1129" s="18"/>
      <c r="V1129" s="24"/>
      <c r="W1129" s="24"/>
      <c r="AA1129" s="9"/>
    </row>
    <row r="1130" spans="1:27" ht="15" customHeight="1">
      <c r="A1130" s="18"/>
      <c r="B1130" s="14"/>
      <c r="C1130" s="14"/>
      <c r="E1130" s="16"/>
      <c r="F1130" s="10"/>
      <c r="G1130" s="18"/>
      <c r="H1130" s="15"/>
      <c r="I1130" s="15"/>
      <c r="J1130" s="3"/>
      <c r="K1130" s="3"/>
      <c r="M1130" s="14"/>
      <c r="N1130" s="16"/>
      <c r="R1130" s="18"/>
      <c r="T1130" s="18"/>
      <c r="U1130" s="18"/>
      <c r="V1130" s="24"/>
      <c r="W1130" s="24"/>
      <c r="AA1130" s="9"/>
    </row>
    <row r="1131" spans="1:27" ht="15" customHeight="1">
      <c r="A1131" s="18"/>
      <c r="B1131" s="14"/>
      <c r="C1131" s="14"/>
      <c r="E1131" s="16"/>
      <c r="F1131" s="10"/>
      <c r="G1131" s="18"/>
      <c r="H1131" s="15"/>
      <c r="I1131" s="15"/>
      <c r="J1131" s="3"/>
      <c r="K1131" s="3"/>
      <c r="M1131" s="14"/>
      <c r="N1131" s="16"/>
      <c r="R1131" s="18"/>
      <c r="T1131" s="18"/>
      <c r="U1131" s="18"/>
      <c r="V1131" s="24"/>
      <c r="W1131" s="24"/>
      <c r="AA1131" s="9"/>
    </row>
    <row r="1132" spans="1:27" ht="15" customHeight="1">
      <c r="A1132" s="18"/>
      <c r="B1132" s="14"/>
      <c r="C1132" s="14"/>
      <c r="E1132" s="16"/>
      <c r="F1132" s="10"/>
      <c r="G1132" s="18"/>
      <c r="H1132" s="15"/>
      <c r="I1132" s="15"/>
      <c r="J1132" s="3"/>
      <c r="K1132" s="3"/>
      <c r="M1132" s="14"/>
      <c r="N1132" s="16"/>
      <c r="R1132" s="18"/>
      <c r="T1132" s="18"/>
      <c r="U1132" s="18"/>
      <c r="V1132" s="24"/>
      <c r="W1132" s="24"/>
      <c r="AA1132" s="9"/>
    </row>
    <row r="1133" spans="1:27" ht="15" customHeight="1">
      <c r="A1133" s="18"/>
      <c r="B1133" s="14"/>
      <c r="C1133" s="14"/>
      <c r="E1133" s="16"/>
      <c r="F1133" s="10"/>
      <c r="G1133" s="18"/>
      <c r="H1133" s="15"/>
      <c r="I1133" s="15"/>
      <c r="J1133" s="3"/>
      <c r="K1133" s="3"/>
      <c r="M1133" s="14"/>
      <c r="N1133" s="16"/>
      <c r="R1133" s="18"/>
      <c r="T1133" s="18"/>
      <c r="U1133" s="18"/>
      <c r="V1133" s="24"/>
      <c r="W1133" s="24"/>
      <c r="AA1133" s="9"/>
    </row>
    <row r="1134" spans="1:27" ht="15" customHeight="1">
      <c r="A1134" s="18"/>
      <c r="B1134" s="14"/>
      <c r="C1134" s="14"/>
      <c r="E1134" s="16"/>
      <c r="F1134" s="10"/>
      <c r="G1134" s="18"/>
      <c r="H1134" s="15"/>
      <c r="I1134" s="15"/>
      <c r="J1134" s="3"/>
      <c r="K1134" s="3"/>
      <c r="M1134" s="14"/>
      <c r="N1134" s="16"/>
      <c r="R1134" s="18"/>
      <c r="T1134" s="18"/>
      <c r="U1134" s="18"/>
      <c r="V1134" s="24"/>
      <c r="W1134" s="24"/>
      <c r="AA1134" s="9"/>
    </row>
    <row r="1135" spans="1:27" ht="15" customHeight="1">
      <c r="A1135" s="18"/>
      <c r="B1135" s="14"/>
      <c r="C1135" s="14"/>
      <c r="E1135" s="16"/>
      <c r="F1135" s="10"/>
      <c r="G1135" s="18"/>
      <c r="H1135" s="15"/>
      <c r="I1135" s="15"/>
      <c r="J1135" s="3"/>
      <c r="K1135" s="3"/>
      <c r="M1135" s="14"/>
      <c r="N1135" s="16"/>
      <c r="R1135" s="18"/>
      <c r="T1135" s="18"/>
      <c r="U1135" s="18"/>
      <c r="V1135" s="24"/>
      <c r="W1135" s="24"/>
      <c r="AA1135" s="9"/>
    </row>
    <row r="1136" spans="1:27" ht="15" customHeight="1">
      <c r="A1136" s="18"/>
      <c r="B1136" s="14"/>
      <c r="C1136" s="14"/>
      <c r="E1136" s="16"/>
      <c r="F1136" s="10"/>
      <c r="G1136" s="18"/>
      <c r="H1136" s="15"/>
      <c r="I1136" s="15"/>
      <c r="J1136" s="3"/>
      <c r="K1136" s="3"/>
      <c r="M1136" s="14"/>
      <c r="N1136" s="16"/>
      <c r="R1136" s="18"/>
      <c r="T1136" s="18"/>
      <c r="U1136" s="18"/>
      <c r="V1136" s="24"/>
      <c r="W1136" s="24"/>
      <c r="AA1136" s="9"/>
    </row>
    <row r="1137" spans="1:27" ht="15" customHeight="1">
      <c r="A1137" s="18"/>
      <c r="B1137" s="14"/>
      <c r="C1137" s="14"/>
      <c r="E1137" s="16"/>
      <c r="F1137" s="10"/>
      <c r="G1137" s="18"/>
      <c r="H1137" s="15"/>
      <c r="I1137" s="15"/>
      <c r="J1137" s="3"/>
      <c r="K1137" s="3"/>
      <c r="M1137" s="14"/>
      <c r="N1137" s="16"/>
      <c r="R1137" s="18"/>
      <c r="T1137" s="18"/>
      <c r="U1137" s="18"/>
      <c r="V1137" s="24"/>
      <c r="W1137" s="24"/>
      <c r="AA1137" s="9"/>
    </row>
    <row r="1138" spans="1:27" ht="15" customHeight="1">
      <c r="A1138" s="18"/>
      <c r="B1138" s="14"/>
      <c r="C1138" s="14"/>
      <c r="E1138" s="16"/>
      <c r="F1138" s="10"/>
      <c r="G1138" s="18"/>
      <c r="H1138" s="15"/>
      <c r="I1138" s="15"/>
      <c r="J1138" s="3"/>
      <c r="K1138" s="3"/>
      <c r="M1138" s="14"/>
      <c r="N1138" s="16"/>
      <c r="R1138" s="18"/>
      <c r="T1138" s="18"/>
      <c r="U1138" s="18"/>
      <c r="V1138" s="24"/>
      <c r="W1138" s="24"/>
      <c r="AA1138" s="9"/>
    </row>
    <row r="1139" spans="1:27" ht="15" customHeight="1">
      <c r="A1139" s="18"/>
      <c r="B1139" s="14"/>
      <c r="C1139" s="14"/>
      <c r="E1139" s="16"/>
      <c r="F1139" s="10"/>
      <c r="G1139" s="18"/>
      <c r="H1139" s="15"/>
      <c r="I1139" s="15"/>
      <c r="J1139" s="3"/>
      <c r="K1139" s="3"/>
      <c r="M1139" s="14"/>
      <c r="N1139" s="16"/>
      <c r="R1139" s="18"/>
      <c r="T1139" s="18"/>
      <c r="U1139" s="18"/>
      <c r="V1139" s="24"/>
      <c r="W1139" s="24"/>
      <c r="AA1139" s="9"/>
    </row>
    <row r="1140" spans="1:27" ht="15" customHeight="1">
      <c r="A1140" s="18"/>
      <c r="B1140" s="14"/>
      <c r="C1140" s="14"/>
      <c r="E1140" s="16"/>
      <c r="F1140" s="10"/>
      <c r="G1140" s="18"/>
      <c r="H1140" s="15"/>
      <c r="I1140" s="15"/>
      <c r="J1140" s="3"/>
      <c r="K1140" s="3"/>
      <c r="M1140" s="14"/>
      <c r="N1140" s="16"/>
      <c r="R1140" s="18"/>
      <c r="T1140" s="18"/>
      <c r="U1140" s="18"/>
      <c r="V1140" s="24"/>
      <c r="W1140" s="24"/>
      <c r="AA1140" s="9"/>
    </row>
    <row r="1141" spans="1:27" ht="15" customHeight="1">
      <c r="A1141" s="18"/>
      <c r="B1141" s="14"/>
      <c r="C1141" s="14"/>
      <c r="E1141" s="16"/>
      <c r="F1141" s="10"/>
      <c r="G1141" s="18"/>
      <c r="H1141" s="15"/>
      <c r="I1141" s="15"/>
      <c r="J1141" s="3"/>
      <c r="K1141" s="3"/>
      <c r="M1141" s="14"/>
      <c r="N1141" s="16"/>
      <c r="R1141" s="18"/>
      <c r="T1141" s="18"/>
      <c r="U1141" s="18"/>
      <c r="V1141" s="24"/>
      <c r="W1141" s="24"/>
      <c r="AA1141" s="9"/>
    </row>
    <row r="1142" spans="1:27" ht="15" customHeight="1">
      <c r="A1142" s="18"/>
      <c r="B1142" s="14"/>
      <c r="C1142" s="14"/>
      <c r="E1142" s="16"/>
      <c r="F1142" s="10"/>
      <c r="G1142" s="18"/>
      <c r="H1142" s="15"/>
      <c r="I1142" s="15"/>
      <c r="J1142" s="3"/>
      <c r="K1142" s="3"/>
      <c r="M1142" s="14"/>
      <c r="N1142" s="16"/>
      <c r="R1142" s="18"/>
      <c r="T1142" s="18"/>
      <c r="U1142" s="18"/>
      <c r="V1142" s="24"/>
      <c r="W1142" s="24"/>
      <c r="AA1142" s="9"/>
    </row>
    <row r="1143" spans="1:27" ht="15" customHeight="1">
      <c r="A1143" s="18"/>
      <c r="B1143" s="14"/>
      <c r="C1143" s="14"/>
      <c r="E1143" s="16"/>
      <c r="F1143" s="10"/>
      <c r="G1143" s="18"/>
      <c r="H1143" s="15"/>
      <c r="I1143" s="15"/>
      <c r="J1143" s="3"/>
      <c r="K1143" s="3"/>
      <c r="M1143" s="14"/>
      <c r="N1143" s="16"/>
      <c r="R1143" s="18"/>
      <c r="T1143" s="18"/>
      <c r="U1143" s="18"/>
      <c r="V1143" s="24"/>
      <c r="W1143" s="24"/>
      <c r="AA1143" s="9"/>
    </row>
    <row r="1144" spans="1:27" ht="15" customHeight="1">
      <c r="A1144" s="18"/>
      <c r="B1144" s="14"/>
      <c r="C1144" s="14"/>
      <c r="E1144" s="16"/>
      <c r="F1144" s="10"/>
      <c r="G1144" s="18"/>
      <c r="H1144" s="15"/>
      <c r="I1144" s="15"/>
      <c r="J1144" s="3"/>
      <c r="K1144" s="3"/>
      <c r="M1144" s="14"/>
      <c r="N1144" s="16"/>
      <c r="R1144" s="18"/>
      <c r="T1144" s="18"/>
      <c r="U1144" s="18"/>
      <c r="V1144" s="24"/>
      <c r="W1144" s="24"/>
      <c r="AA1144" s="9"/>
    </row>
    <row r="1145" spans="1:27" ht="15" customHeight="1">
      <c r="A1145" s="18"/>
      <c r="B1145" s="14"/>
      <c r="C1145" s="14"/>
      <c r="E1145" s="16"/>
      <c r="F1145" s="10"/>
      <c r="G1145" s="18"/>
      <c r="H1145" s="15"/>
      <c r="I1145" s="15"/>
      <c r="J1145" s="3"/>
      <c r="K1145" s="3"/>
      <c r="M1145" s="14"/>
      <c r="N1145" s="16"/>
      <c r="R1145" s="18"/>
      <c r="T1145" s="18"/>
      <c r="U1145" s="18"/>
      <c r="V1145" s="24"/>
      <c r="W1145" s="24"/>
      <c r="AA1145" s="9"/>
    </row>
    <row r="1146" spans="1:27" ht="15" customHeight="1">
      <c r="A1146" s="18"/>
      <c r="B1146" s="14"/>
      <c r="C1146" s="14"/>
      <c r="E1146" s="16"/>
      <c r="F1146" s="10"/>
      <c r="G1146" s="18"/>
      <c r="H1146" s="15"/>
      <c r="I1146" s="15"/>
      <c r="J1146" s="3"/>
      <c r="K1146" s="3"/>
      <c r="M1146" s="14"/>
      <c r="N1146" s="16"/>
      <c r="R1146" s="18"/>
      <c r="T1146" s="18"/>
      <c r="U1146" s="18"/>
      <c r="V1146" s="24"/>
      <c r="W1146" s="24"/>
      <c r="AA1146" s="9"/>
    </row>
    <row r="1147" spans="1:27" ht="15" customHeight="1">
      <c r="A1147" s="18"/>
      <c r="B1147" s="14"/>
      <c r="C1147" s="14"/>
      <c r="E1147" s="16"/>
      <c r="F1147" s="10"/>
      <c r="G1147" s="18"/>
      <c r="H1147" s="15"/>
      <c r="I1147" s="15"/>
      <c r="J1147" s="3"/>
      <c r="K1147" s="3"/>
      <c r="M1147" s="14"/>
      <c r="N1147" s="16"/>
      <c r="R1147" s="18"/>
      <c r="T1147" s="18"/>
      <c r="U1147" s="18"/>
      <c r="V1147" s="24"/>
      <c r="W1147" s="24"/>
      <c r="AA1147" s="9"/>
    </row>
    <row r="1148" spans="1:27" ht="15" customHeight="1">
      <c r="A1148" s="18"/>
      <c r="B1148" s="14"/>
      <c r="C1148" s="14"/>
      <c r="E1148" s="16"/>
      <c r="F1148" s="10"/>
      <c r="G1148" s="18"/>
      <c r="H1148" s="15"/>
      <c r="I1148" s="15"/>
      <c r="J1148" s="3"/>
      <c r="K1148" s="3"/>
      <c r="M1148" s="14"/>
      <c r="N1148" s="16"/>
      <c r="R1148" s="18"/>
      <c r="T1148" s="18"/>
      <c r="U1148" s="18"/>
      <c r="V1148" s="24"/>
      <c r="W1148" s="24"/>
      <c r="AA1148" s="9"/>
    </row>
    <row r="1149" spans="1:27" ht="15" customHeight="1">
      <c r="A1149" s="18"/>
      <c r="B1149" s="14"/>
      <c r="C1149" s="14"/>
      <c r="E1149" s="16"/>
      <c r="F1149" s="10"/>
      <c r="G1149" s="18"/>
      <c r="H1149" s="15"/>
      <c r="I1149" s="15"/>
      <c r="J1149" s="3"/>
      <c r="K1149" s="3"/>
      <c r="M1149" s="14"/>
      <c r="N1149" s="16"/>
      <c r="R1149" s="18"/>
      <c r="T1149" s="18"/>
      <c r="U1149" s="18"/>
      <c r="V1149" s="24"/>
      <c r="W1149" s="24"/>
      <c r="AA1149" s="9"/>
    </row>
    <row r="1150" spans="1:27" ht="15" customHeight="1">
      <c r="A1150" s="18"/>
      <c r="B1150" s="14"/>
      <c r="C1150" s="14"/>
      <c r="E1150" s="16"/>
      <c r="F1150" s="10"/>
      <c r="G1150" s="18"/>
      <c r="H1150" s="15"/>
      <c r="I1150" s="15"/>
      <c r="J1150" s="3"/>
      <c r="K1150" s="3"/>
      <c r="M1150" s="14"/>
      <c r="N1150" s="16"/>
      <c r="R1150" s="18"/>
      <c r="T1150" s="18"/>
      <c r="U1150" s="18"/>
      <c r="V1150" s="24"/>
      <c r="W1150" s="24"/>
      <c r="AA1150" s="9"/>
    </row>
    <row r="1151" spans="1:27" ht="15" customHeight="1">
      <c r="A1151" s="18"/>
      <c r="B1151" s="14"/>
      <c r="C1151" s="14"/>
      <c r="E1151" s="16"/>
      <c r="F1151" s="10"/>
      <c r="G1151" s="18"/>
      <c r="H1151" s="15"/>
      <c r="I1151" s="15"/>
      <c r="J1151" s="3"/>
      <c r="K1151" s="3"/>
      <c r="M1151" s="14"/>
      <c r="N1151" s="16"/>
      <c r="R1151" s="18"/>
      <c r="T1151" s="18"/>
      <c r="U1151" s="18"/>
      <c r="V1151" s="24"/>
      <c r="W1151" s="24"/>
      <c r="AA1151" s="9"/>
    </row>
    <row r="1152" spans="1:27" ht="15" customHeight="1">
      <c r="A1152" s="18"/>
      <c r="B1152" s="14"/>
      <c r="C1152" s="14"/>
      <c r="E1152" s="16"/>
      <c r="F1152" s="10"/>
      <c r="G1152" s="18"/>
      <c r="H1152" s="15"/>
      <c r="I1152" s="15"/>
      <c r="J1152" s="3"/>
      <c r="K1152" s="3"/>
      <c r="M1152" s="14"/>
      <c r="N1152" s="16"/>
      <c r="R1152" s="18"/>
      <c r="T1152" s="18"/>
      <c r="U1152" s="18"/>
      <c r="V1152" s="24"/>
      <c r="W1152" s="24"/>
      <c r="AA1152" s="9"/>
    </row>
    <row r="1153" spans="1:27" ht="15" customHeight="1">
      <c r="A1153" s="18"/>
      <c r="B1153" s="14"/>
      <c r="C1153" s="14"/>
      <c r="E1153" s="16"/>
      <c r="F1153" s="10"/>
      <c r="G1153" s="18"/>
      <c r="H1153" s="15"/>
      <c r="I1153" s="15"/>
      <c r="J1153" s="3"/>
      <c r="K1153" s="3"/>
      <c r="M1153" s="14"/>
      <c r="N1153" s="16"/>
      <c r="R1153" s="18"/>
      <c r="T1153" s="18"/>
      <c r="U1153" s="18"/>
      <c r="V1153" s="24"/>
      <c r="W1153" s="24"/>
      <c r="AA1153" s="9"/>
    </row>
    <row r="1154" spans="1:27" ht="15" customHeight="1">
      <c r="A1154" s="18"/>
      <c r="B1154" s="14"/>
      <c r="C1154" s="14"/>
      <c r="E1154" s="16"/>
      <c r="F1154" s="10"/>
      <c r="G1154" s="18"/>
      <c r="H1154" s="15"/>
      <c r="I1154" s="15"/>
      <c r="J1154" s="3"/>
      <c r="K1154" s="3"/>
      <c r="M1154" s="14"/>
      <c r="N1154" s="16"/>
      <c r="R1154" s="18"/>
      <c r="T1154" s="18"/>
      <c r="U1154" s="18"/>
      <c r="V1154" s="24"/>
      <c r="W1154" s="24"/>
      <c r="AA1154" s="9"/>
    </row>
    <row r="1155" spans="1:27" ht="15" customHeight="1">
      <c r="A1155" s="18"/>
      <c r="B1155" s="14"/>
      <c r="C1155" s="14"/>
      <c r="E1155" s="16"/>
      <c r="F1155" s="10"/>
      <c r="G1155" s="18"/>
      <c r="H1155" s="15"/>
      <c r="I1155" s="15"/>
      <c r="J1155" s="3"/>
      <c r="K1155" s="3"/>
      <c r="M1155" s="14"/>
      <c r="N1155" s="16"/>
      <c r="R1155" s="18"/>
      <c r="T1155" s="18"/>
      <c r="U1155" s="18"/>
      <c r="V1155" s="24"/>
      <c r="W1155" s="24"/>
      <c r="AA1155" s="9"/>
    </row>
    <row r="1156" spans="1:27" ht="15" customHeight="1">
      <c r="A1156" s="18"/>
      <c r="B1156" s="14"/>
      <c r="C1156" s="14"/>
      <c r="E1156" s="16"/>
      <c r="F1156" s="10"/>
      <c r="G1156" s="18"/>
      <c r="H1156" s="15"/>
      <c r="I1156" s="15"/>
      <c r="J1156" s="3"/>
      <c r="K1156" s="3"/>
      <c r="M1156" s="14"/>
      <c r="N1156" s="16"/>
      <c r="R1156" s="18"/>
      <c r="T1156" s="18"/>
      <c r="U1156" s="18"/>
      <c r="V1156" s="24"/>
      <c r="W1156" s="24"/>
      <c r="AA1156" s="9"/>
    </row>
    <row r="1157" spans="1:27" ht="15" customHeight="1">
      <c r="A1157" s="18"/>
      <c r="B1157" s="14"/>
      <c r="C1157" s="14"/>
      <c r="E1157" s="16"/>
      <c r="F1157" s="10"/>
      <c r="G1157" s="18"/>
      <c r="H1157" s="15"/>
      <c r="I1157" s="15"/>
      <c r="J1157" s="3"/>
      <c r="K1157" s="3"/>
      <c r="M1157" s="14"/>
      <c r="N1157" s="16"/>
      <c r="R1157" s="18"/>
      <c r="T1157" s="18"/>
      <c r="U1157" s="18"/>
      <c r="V1157" s="24"/>
      <c r="W1157" s="24"/>
      <c r="AA1157" s="9"/>
    </row>
    <row r="1158" spans="1:27" ht="15" customHeight="1">
      <c r="A1158" s="18"/>
      <c r="B1158" s="14"/>
      <c r="C1158" s="14"/>
      <c r="E1158" s="16"/>
      <c r="F1158" s="10"/>
      <c r="G1158" s="18"/>
      <c r="H1158" s="15"/>
      <c r="I1158" s="15"/>
      <c r="J1158" s="3"/>
      <c r="K1158" s="3"/>
      <c r="M1158" s="14"/>
      <c r="N1158" s="16"/>
      <c r="R1158" s="18"/>
      <c r="T1158" s="18"/>
      <c r="U1158" s="18"/>
      <c r="V1158" s="24"/>
      <c r="W1158" s="24"/>
      <c r="AA1158" s="9"/>
    </row>
    <row r="1159" spans="1:27" ht="15" customHeight="1">
      <c r="A1159" s="18"/>
      <c r="B1159" s="14"/>
      <c r="C1159" s="14"/>
      <c r="E1159" s="16"/>
      <c r="F1159" s="10"/>
      <c r="G1159" s="18"/>
      <c r="H1159" s="15"/>
      <c r="I1159" s="15"/>
      <c r="J1159" s="3"/>
      <c r="K1159" s="3"/>
      <c r="M1159" s="14"/>
      <c r="N1159" s="16"/>
      <c r="R1159" s="18"/>
      <c r="T1159" s="18"/>
      <c r="U1159" s="18"/>
      <c r="V1159" s="24"/>
      <c r="W1159" s="24"/>
      <c r="AA1159" s="9"/>
    </row>
    <row r="1160" spans="1:27" ht="15" customHeight="1">
      <c r="A1160" s="18"/>
      <c r="B1160" s="14"/>
      <c r="C1160" s="14"/>
      <c r="E1160" s="16"/>
      <c r="F1160" s="10"/>
      <c r="G1160" s="18"/>
      <c r="H1160" s="15"/>
      <c r="I1160" s="15"/>
      <c r="J1160" s="3"/>
      <c r="K1160" s="3"/>
      <c r="M1160" s="14"/>
      <c r="N1160" s="16"/>
      <c r="R1160" s="18"/>
      <c r="T1160" s="18"/>
      <c r="U1160" s="18"/>
      <c r="V1160" s="24"/>
      <c r="W1160" s="24"/>
      <c r="AA1160" s="9"/>
    </row>
    <row r="1161" spans="1:27" ht="15" customHeight="1">
      <c r="A1161" s="18"/>
      <c r="B1161" s="14"/>
      <c r="C1161" s="14"/>
      <c r="E1161" s="16"/>
      <c r="F1161" s="10"/>
      <c r="G1161" s="18"/>
      <c r="H1161" s="15"/>
      <c r="I1161" s="15"/>
      <c r="J1161" s="3"/>
      <c r="K1161" s="3"/>
      <c r="M1161" s="14"/>
      <c r="N1161" s="16"/>
      <c r="R1161" s="18"/>
      <c r="T1161" s="18"/>
      <c r="U1161" s="18"/>
      <c r="V1161" s="24"/>
      <c r="W1161" s="24"/>
      <c r="AA1161" s="9"/>
    </row>
    <row r="1162" spans="1:27" ht="15" customHeight="1">
      <c r="A1162" s="18"/>
      <c r="B1162" s="14"/>
      <c r="C1162" s="14"/>
      <c r="E1162" s="16"/>
      <c r="F1162" s="10"/>
      <c r="G1162" s="18"/>
      <c r="H1162" s="15"/>
      <c r="I1162" s="15"/>
      <c r="J1162" s="3"/>
      <c r="K1162" s="3"/>
      <c r="M1162" s="14"/>
      <c r="N1162" s="16"/>
      <c r="R1162" s="18"/>
      <c r="T1162" s="18"/>
      <c r="U1162" s="18"/>
      <c r="V1162" s="24"/>
      <c r="W1162" s="24"/>
      <c r="AA1162" s="9"/>
    </row>
    <row r="1163" spans="1:27" ht="15" customHeight="1">
      <c r="A1163" s="18"/>
      <c r="B1163" s="14"/>
      <c r="C1163" s="14"/>
      <c r="E1163" s="16"/>
      <c r="F1163" s="10"/>
      <c r="G1163" s="18"/>
      <c r="H1163" s="15"/>
      <c r="I1163" s="15"/>
      <c r="J1163" s="3"/>
      <c r="K1163" s="3"/>
      <c r="M1163" s="14"/>
      <c r="N1163" s="16"/>
      <c r="R1163" s="18"/>
      <c r="T1163" s="18"/>
      <c r="U1163" s="18"/>
      <c r="V1163" s="24"/>
      <c r="W1163" s="24"/>
      <c r="AA1163" s="9"/>
    </row>
    <row r="1164" spans="1:27" ht="15" customHeight="1">
      <c r="A1164" s="18"/>
      <c r="B1164" s="14"/>
      <c r="C1164" s="14"/>
      <c r="E1164" s="16"/>
      <c r="F1164" s="10"/>
      <c r="G1164" s="18"/>
      <c r="H1164" s="15"/>
      <c r="I1164" s="15"/>
      <c r="J1164" s="3"/>
      <c r="K1164" s="3"/>
      <c r="M1164" s="14"/>
      <c r="N1164" s="16"/>
      <c r="R1164" s="18"/>
      <c r="T1164" s="18"/>
      <c r="U1164" s="18"/>
      <c r="V1164" s="24"/>
      <c r="W1164" s="24"/>
      <c r="AA1164" s="9"/>
    </row>
    <row r="1165" spans="1:27" ht="15" customHeight="1">
      <c r="A1165" s="18"/>
      <c r="B1165" s="14"/>
      <c r="C1165" s="14"/>
      <c r="E1165" s="16"/>
      <c r="F1165" s="10"/>
      <c r="G1165" s="18"/>
      <c r="H1165" s="15"/>
      <c r="I1165" s="15"/>
      <c r="J1165" s="3"/>
      <c r="K1165" s="3"/>
      <c r="M1165" s="14"/>
      <c r="N1165" s="16"/>
      <c r="R1165" s="18"/>
      <c r="T1165" s="18"/>
      <c r="U1165" s="18"/>
      <c r="V1165" s="24"/>
      <c r="W1165" s="24"/>
      <c r="AA1165" s="9"/>
    </row>
    <row r="1166" spans="1:27" ht="15" customHeight="1">
      <c r="A1166" s="18"/>
      <c r="B1166" s="14"/>
      <c r="C1166" s="14"/>
      <c r="E1166" s="16"/>
      <c r="F1166" s="10"/>
      <c r="G1166" s="18"/>
      <c r="H1166" s="15"/>
      <c r="I1166" s="15"/>
      <c r="J1166" s="3"/>
      <c r="K1166" s="3"/>
      <c r="M1166" s="14"/>
      <c r="N1166" s="16"/>
      <c r="R1166" s="18"/>
      <c r="T1166" s="18"/>
      <c r="U1166" s="18"/>
      <c r="V1166" s="24"/>
      <c r="W1166" s="24"/>
      <c r="AA1166" s="9"/>
    </row>
    <row r="1167" spans="1:27" ht="15" customHeight="1">
      <c r="A1167" s="18"/>
      <c r="B1167" s="14"/>
      <c r="C1167" s="14"/>
      <c r="E1167" s="16"/>
      <c r="F1167" s="10"/>
      <c r="G1167" s="18"/>
      <c r="H1167" s="15"/>
      <c r="I1167" s="15"/>
      <c r="J1167" s="3"/>
      <c r="K1167" s="3"/>
      <c r="M1167" s="14"/>
      <c r="N1167" s="16"/>
      <c r="R1167" s="18"/>
      <c r="T1167" s="18"/>
      <c r="U1167" s="18"/>
      <c r="V1167" s="24"/>
      <c r="W1167" s="24"/>
      <c r="AA1167" s="9"/>
    </row>
    <row r="1168" spans="1:27" ht="15" customHeight="1">
      <c r="A1168" s="18"/>
      <c r="B1168" s="14"/>
      <c r="C1168" s="14"/>
      <c r="E1168" s="16"/>
      <c r="F1168" s="10"/>
      <c r="G1168" s="18"/>
      <c r="H1168" s="15"/>
      <c r="I1168" s="15"/>
      <c r="J1168" s="3"/>
      <c r="K1168" s="3"/>
      <c r="M1168" s="14"/>
      <c r="N1168" s="16"/>
      <c r="R1168" s="18"/>
      <c r="T1168" s="18"/>
      <c r="U1168" s="18"/>
      <c r="V1168" s="24"/>
      <c r="W1168" s="24"/>
      <c r="AA1168" s="9"/>
    </row>
    <row r="1169" spans="1:27" ht="15" customHeight="1">
      <c r="A1169" s="18"/>
      <c r="B1169" s="14"/>
      <c r="C1169" s="14"/>
      <c r="E1169" s="16"/>
      <c r="F1169" s="10"/>
      <c r="G1169" s="18"/>
      <c r="H1169" s="15"/>
      <c r="I1169" s="15"/>
      <c r="J1169" s="3"/>
      <c r="K1169" s="3"/>
      <c r="M1169" s="14"/>
      <c r="N1169" s="16"/>
      <c r="R1169" s="18"/>
      <c r="T1169" s="18"/>
      <c r="U1169" s="18"/>
      <c r="V1169" s="24"/>
      <c r="W1169" s="24"/>
      <c r="AA1169" s="9"/>
    </row>
    <row r="1170" spans="1:27" ht="15" customHeight="1">
      <c r="A1170" s="18"/>
      <c r="B1170" s="14"/>
      <c r="C1170" s="14"/>
      <c r="E1170" s="16"/>
      <c r="F1170" s="10"/>
      <c r="G1170" s="18"/>
      <c r="H1170" s="15"/>
      <c r="I1170" s="15"/>
      <c r="J1170" s="3"/>
      <c r="K1170" s="3"/>
      <c r="M1170" s="14"/>
      <c r="N1170" s="16"/>
      <c r="R1170" s="18"/>
      <c r="T1170" s="18"/>
      <c r="U1170" s="18"/>
      <c r="V1170" s="24"/>
      <c r="W1170" s="24"/>
      <c r="AA1170" s="9"/>
    </row>
    <row r="1171" spans="1:27" ht="15" customHeight="1">
      <c r="A1171" s="18"/>
      <c r="B1171" s="14"/>
      <c r="C1171" s="14"/>
      <c r="E1171" s="16"/>
      <c r="F1171" s="10"/>
      <c r="G1171" s="18"/>
      <c r="H1171" s="15"/>
      <c r="I1171" s="15"/>
      <c r="J1171" s="3"/>
      <c r="K1171" s="3"/>
      <c r="M1171" s="14"/>
      <c r="N1171" s="16"/>
      <c r="R1171" s="18"/>
      <c r="T1171" s="18"/>
      <c r="U1171" s="18"/>
      <c r="V1171" s="24"/>
      <c r="W1171" s="24"/>
      <c r="AA1171" s="9"/>
    </row>
    <row r="1172" spans="1:27" ht="15" customHeight="1">
      <c r="A1172" s="18"/>
      <c r="B1172" s="14"/>
      <c r="C1172" s="14"/>
      <c r="E1172" s="16"/>
      <c r="F1172" s="10"/>
      <c r="G1172" s="18"/>
      <c r="H1172" s="15"/>
      <c r="I1172" s="15"/>
      <c r="J1172" s="3"/>
      <c r="K1172" s="3"/>
      <c r="M1172" s="14"/>
      <c r="N1172" s="16"/>
      <c r="R1172" s="18"/>
      <c r="T1172" s="18"/>
      <c r="U1172" s="18"/>
      <c r="V1172" s="24"/>
      <c r="W1172" s="24"/>
      <c r="AA1172" s="9"/>
    </row>
    <row r="1173" spans="1:27" ht="15" customHeight="1">
      <c r="A1173" s="18"/>
      <c r="B1173" s="14"/>
      <c r="C1173" s="14"/>
      <c r="E1173" s="16"/>
      <c r="F1173" s="10"/>
      <c r="G1173" s="18"/>
      <c r="H1173" s="15"/>
      <c r="I1173" s="15"/>
      <c r="J1173" s="3"/>
      <c r="K1173" s="3"/>
      <c r="M1173" s="14"/>
      <c r="N1173" s="16"/>
      <c r="R1173" s="18"/>
      <c r="T1173" s="18"/>
      <c r="U1173" s="18"/>
      <c r="V1173" s="24"/>
      <c r="W1173" s="24"/>
      <c r="AA1173" s="9"/>
    </row>
    <row r="1174" spans="1:27" ht="15" customHeight="1">
      <c r="A1174" s="18"/>
      <c r="B1174" s="14"/>
      <c r="C1174" s="14"/>
      <c r="E1174" s="16"/>
      <c r="F1174" s="10"/>
      <c r="G1174" s="18"/>
      <c r="H1174" s="15"/>
      <c r="I1174" s="15"/>
      <c r="J1174" s="3"/>
      <c r="K1174" s="3"/>
      <c r="M1174" s="14"/>
      <c r="N1174" s="16"/>
      <c r="R1174" s="18"/>
      <c r="T1174" s="18"/>
      <c r="U1174" s="18"/>
      <c r="V1174" s="24"/>
      <c r="W1174" s="24"/>
      <c r="AA1174" s="9"/>
    </row>
    <row r="1175" spans="1:27" ht="15" customHeight="1">
      <c r="A1175" s="18"/>
      <c r="B1175" s="14"/>
      <c r="C1175" s="14"/>
      <c r="E1175" s="16"/>
      <c r="F1175" s="10"/>
      <c r="G1175" s="18"/>
      <c r="H1175" s="15"/>
      <c r="I1175" s="15"/>
      <c r="J1175" s="3"/>
      <c r="K1175" s="3"/>
      <c r="M1175" s="14"/>
      <c r="N1175" s="16"/>
      <c r="R1175" s="18"/>
      <c r="T1175" s="18"/>
      <c r="U1175" s="18"/>
      <c r="V1175" s="24"/>
      <c r="W1175" s="24"/>
      <c r="AA1175" s="9"/>
    </row>
    <row r="1176" spans="1:27" ht="15" customHeight="1">
      <c r="A1176" s="18"/>
      <c r="B1176" s="14"/>
      <c r="C1176" s="14"/>
      <c r="E1176" s="16"/>
      <c r="F1176" s="10"/>
      <c r="G1176" s="18"/>
      <c r="H1176" s="15"/>
      <c r="I1176" s="15"/>
      <c r="J1176" s="3"/>
      <c r="K1176" s="3"/>
      <c r="M1176" s="14"/>
      <c r="N1176" s="16"/>
      <c r="R1176" s="18"/>
      <c r="T1176" s="18"/>
      <c r="U1176" s="18"/>
      <c r="V1176" s="24"/>
      <c r="W1176" s="24"/>
      <c r="AA1176" s="9"/>
    </row>
    <row r="1177" spans="1:27" ht="15" customHeight="1">
      <c r="A1177" s="18"/>
      <c r="B1177" s="14"/>
      <c r="C1177" s="14"/>
      <c r="E1177" s="16"/>
      <c r="F1177" s="10"/>
      <c r="G1177" s="18"/>
      <c r="H1177" s="15"/>
      <c r="I1177" s="15"/>
      <c r="J1177" s="3"/>
      <c r="K1177" s="3"/>
      <c r="M1177" s="14"/>
      <c r="N1177" s="16"/>
      <c r="R1177" s="18"/>
      <c r="T1177" s="18"/>
      <c r="U1177" s="18"/>
      <c r="V1177" s="24"/>
      <c r="W1177" s="24"/>
      <c r="AA1177" s="9"/>
    </row>
    <row r="1178" spans="1:27" ht="15" customHeight="1">
      <c r="A1178" s="18"/>
      <c r="B1178" s="14"/>
      <c r="C1178" s="14"/>
      <c r="E1178" s="16"/>
      <c r="F1178" s="10"/>
      <c r="G1178" s="18"/>
      <c r="H1178" s="15"/>
      <c r="I1178" s="15"/>
      <c r="J1178" s="3"/>
      <c r="K1178" s="3"/>
      <c r="M1178" s="14"/>
      <c r="N1178" s="16"/>
      <c r="R1178" s="18"/>
      <c r="T1178" s="18"/>
      <c r="U1178" s="18"/>
      <c r="V1178" s="24"/>
      <c r="W1178" s="24"/>
      <c r="AA1178" s="9"/>
    </row>
    <row r="1179" spans="1:27" ht="15" customHeight="1">
      <c r="A1179" s="18"/>
      <c r="B1179" s="14"/>
      <c r="C1179" s="14"/>
      <c r="E1179" s="16"/>
      <c r="F1179" s="10"/>
      <c r="G1179" s="18"/>
      <c r="H1179" s="15"/>
      <c r="I1179" s="15"/>
      <c r="J1179" s="3"/>
      <c r="K1179" s="3"/>
      <c r="M1179" s="14"/>
      <c r="N1179" s="16"/>
      <c r="R1179" s="18"/>
      <c r="T1179" s="18"/>
      <c r="U1179" s="18"/>
      <c r="V1179" s="24"/>
      <c r="W1179" s="24"/>
      <c r="AA1179" s="9"/>
    </row>
    <row r="1180" spans="1:27" ht="15" customHeight="1">
      <c r="A1180" s="18"/>
      <c r="B1180" s="14"/>
      <c r="C1180" s="14"/>
      <c r="E1180" s="16"/>
      <c r="F1180" s="10"/>
      <c r="G1180" s="18"/>
      <c r="H1180" s="15"/>
      <c r="I1180" s="15"/>
      <c r="J1180" s="3"/>
      <c r="K1180" s="3"/>
      <c r="M1180" s="14"/>
      <c r="N1180" s="16"/>
      <c r="R1180" s="18"/>
      <c r="T1180" s="18"/>
      <c r="U1180" s="18"/>
      <c r="V1180" s="24"/>
      <c r="W1180" s="24"/>
      <c r="AA1180" s="9"/>
    </row>
    <row r="1181" spans="1:27" ht="15" customHeight="1">
      <c r="A1181" s="18"/>
      <c r="B1181" s="14"/>
      <c r="C1181" s="14"/>
      <c r="E1181" s="16"/>
      <c r="F1181" s="10"/>
      <c r="G1181" s="18"/>
      <c r="H1181" s="15"/>
      <c r="I1181" s="15"/>
      <c r="J1181" s="3"/>
      <c r="K1181" s="3"/>
      <c r="M1181" s="14"/>
      <c r="N1181" s="16"/>
      <c r="R1181" s="18"/>
      <c r="T1181" s="18"/>
      <c r="U1181" s="18"/>
      <c r="V1181" s="24"/>
      <c r="W1181" s="24"/>
      <c r="AA1181" s="9"/>
    </row>
    <row r="1182" spans="1:27" ht="15" customHeight="1">
      <c r="A1182" s="18"/>
      <c r="B1182" s="14"/>
      <c r="C1182" s="14"/>
      <c r="E1182" s="16"/>
      <c r="F1182" s="10"/>
      <c r="G1182" s="18"/>
      <c r="H1182" s="15"/>
      <c r="I1182" s="15"/>
      <c r="J1182" s="3"/>
      <c r="K1182" s="3"/>
      <c r="M1182" s="14"/>
      <c r="N1182" s="16"/>
      <c r="R1182" s="18"/>
      <c r="T1182" s="18"/>
      <c r="U1182" s="18"/>
      <c r="V1182" s="24"/>
      <c r="W1182" s="24"/>
      <c r="AA1182" s="9"/>
    </row>
    <row r="1183" spans="1:27" ht="15" customHeight="1">
      <c r="A1183" s="18"/>
      <c r="B1183" s="14"/>
      <c r="C1183" s="14"/>
      <c r="E1183" s="16"/>
      <c r="F1183" s="10"/>
      <c r="G1183" s="18"/>
      <c r="H1183" s="15"/>
      <c r="I1183" s="15"/>
      <c r="J1183" s="3"/>
      <c r="K1183" s="3"/>
      <c r="M1183" s="14"/>
      <c r="N1183" s="16"/>
      <c r="R1183" s="18"/>
      <c r="T1183" s="18"/>
      <c r="U1183" s="18"/>
      <c r="V1183" s="24"/>
      <c r="W1183" s="24"/>
      <c r="AA1183" s="9"/>
    </row>
    <row r="1184" spans="1:27" ht="15" customHeight="1">
      <c r="A1184" s="18"/>
      <c r="B1184" s="14"/>
      <c r="C1184" s="14"/>
      <c r="E1184" s="16"/>
      <c r="F1184" s="10"/>
      <c r="G1184" s="18"/>
      <c r="H1184" s="15"/>
      <c r="I1184" s="15"/>
      <c r="J1184" s="3"/>
      <c r="K1184" s="3"/>
      <c r="M1184" s="14"/>
      <c r="N1184" s="16"/>
      <c r="R1184" s="18"/>
      <c r="T1184" s="18"/>
      <c r="U1184" s="18"/>
      <c r="V1184" s="24"/>
      <c r="W1184" s="24"/>
      <c r="AA1184" s="9"/>
    </row>
    <row r="1185" spans="1:27" ht="15" customHeight="1">
      <c r="A1185" s="18"/>
      <c r="B1185" s="14"/>
      <c r="C1185" s="14"/>
      <c r="E1185" s="16"/>
      <c r="F1185" s="10"/>
      <c r="G1185" s="18"/>
      <c r="H1185" s="15"/>
      <c r="I1185" s="15"/>
      <c r="J1185" s="3"/>
      <c r="K1185" s="3"/>
      <c r="M1185" s="14"/>
      <c r="N1185" s="16"/>
      <c r="R1185" s="18"/>
      <c r="T1185" s="18"/>
      <c r="U1185" s="18"/>
      <c r="V1185" s="24"/>
      <c r="W1185" s="24"/>
      <c r="AA1185" s="9"/>
    </row>
    <row r="1186" spans="1:27" ht="15" customHeight="1">
      <c r="A1186" s="18"/>
      <c r="B1186" s="14"/>
      <c r="C1186" s="14"/>
      <c r="E1186" s="16"/>
      <c r="F1186" s="10"/>
      <c r="G1186" s="18"/>
      <c r="H1186" s="15"/>
      <c r="I1186" s="15"/>
      <c r="J1186" s="3"/>
      <c r="K1186" s="3"/>
      <c r="M1186" s="14"/>
      <c r="N1186" s="16"/>
      <c r="R1186" s="18"/>
      <c r="T1186" s="18"/>
      <c r="U1186" s="18"/>
      <c r="V1186" s="24"/>
      <c r="W1186" s="24"/>
      <c r="AA1186" s="9"/>
    </row>
    <row r="1187" spans="1:27" ht="15" customHeight="1">
      <c r="A1187" s="18"/>
      <c r="B1187" s="14"/>
      <c r="C1187" s="14"/>
      <c r="E1187" s="16"/>
      <c r="F1187" s="10"/>
      <c r="G1187" s="18"/>
      <c r="H1187" s="15"/>
      <c r="I1187" s="15"/>
      <c r="J1187" s="3"/>
      <c r="K1187" s="3"/>
      <c r="M1187" s="14"/>
      <c r="N1187" s="16"/>
      <c r="R1187" s="18"/>
      <c r="T1187" s="18"/>
      <c r="U1187" s="18"/>
      <c r="V1187" s="24"/>
      <c r="W1187" s="24"/>
      <c r="AA1187" s="9"/>
    </row>
    <row r="1188" spans="1:27" ht="15" customHeight="1">
      <c r="A1188" s="18"/>
      <c r="B1188" s="14"/>
      <c r="C1188" s="14"/>
      <c r="E1188" s="16"/>
      <c r="F1188" s="10"/>
      <c r="G1188" s="18"/>
      <c r="H1188" s="15"/>
      <c r="I1188" s="15"/>
      <c r="J1188" s="3"/>
      <c r="K1188" s="3"/>
      <c r="M1188" s="14"/>
      <c r="N1188" s="16"/>
      <c r="R1188" s="18"/>
      <c r="T1188" s="18"/>
      <c r="U1188" s="18"/>
      <c r="V1188" s="24"/>
      <c r="W1188" s="24"/>
      <c r="AA1188" s="9"/>
    </row>
    <row r="1189" spans="1:27" ht="15" customHeight="1">
      <c r="A1189" s="18"/>
      <c r="B1189" s="14"/>
      <c r="C1189" s="14"/>
      <c r="E1189" s="16"/>
      <c r="F1189" s="10"/>
      <c r="G1189" s="18"/>
      <c r="H1189" s="15"/>
      <c r="I1189" s="15"/>
      <c r="J1189" s="3"/>
      <c r="K1189" s="3"/>
      <c r="M1189" s="14"/>
      <c r="N1189" s="16"/>
      <c r="R1189" s="18"/>
      <c r="T1189" s="18"/>
      <c r="U1189" s="18"/>
      <c r="V1189" s="24"/>
      <c r="W1189" s="24"/>
      <c r="AA1189" s="9"/>
    </row>
    <row r="1190" spans="1:27" ht="15" customHeight="1">
      <c r="A1190" s="18"/>
      <c r="B1190" s="14"/>
      <c r="C1190" s="14"/>
      <c r="E1190" s="16"/>
      <c r="F1190" s="10"/>
      <c r="G1190" s="18"/>
      <c r="H1190" s="15"/>
      <c r="I1190" s="15"/>
      <c r="J1190" s="3"/>
      <c r="K1190" s="3"/>
      <c r="M1190" s="14"/>
      <c r="N1190" s="16"/>
      <c r="R1190" s="18"/>
      <c r="T1190" s="18"/>
      <c r="U1190" s="18"/>
      <c r="V1190" s="24"/>
      <c r="W1190" s="24"/>
      <c r="AA1190" s="9"/>
    </row>
    <row r="1191" spans="1:27" ht="15" customHeight="1">
      <c r="A1191" s="18"/>
      <c r="B1191" s="14"/>
      <c r="C1191" s="14"/>
      <c r="E1191" s="16"/>
      <c r="F1191" s="10"/>
      <c r="G1191" s="18"/>
      <c r="H1191" s="15"/>
      <c r="I1191" s="15"/>
      <c r="J1191" s="3"/>
      <c r="K1191" s="3"/>
      <c r="M1191" s="14"/>
      <c r="N1191" s="16"/>
      <c r="R1191" s="18"/>
      <c r="T1191" s="18"/>
      <c r="U1191" s="18"/>
      <c r="V1191" s="24"/>
      <c r="W1191" s="24"/>
      <c r="AA1191" s="9"/>
    </row>
    <row r="1192" spans="1:27" ht="15" customHeight="1">
      <c r="A1192" s="18"/>
      <c r="B1192" s="14"/>
      <c r="C1192" s="14"/>
      <c r="E1192" s="16"/>
      <c r="F1192" s="10"/>
      <c r="G1192" s="18"/>
      <c r="H1192" s="15"/>
      <c r="I1192" s="15"/>
      <c r="J1192" s="3"/>
      <c r="K1192" s="3"/>
      <c r="M1192" s="14"/>
      <c r="N1192" s="16"/>
      <c r="R1192" s="18"/>
      <c r="T1192" s="18"/>
      <c r="U1192" s="18"/>
      <c r="V1192" s="24"/>
      <c r="W1192" s="24"/>
      <c r="AA1192" s="9"/>
    </row>
    <row r="1193" spans="1:27" ht="15" customHeight="1">
      <c r="A1193" s="18"/>
      <c r="B1193" s="14"/>
      <c r="C1193" s="14"/>
      <c r="E1193" s="16"/>
      <c r="F1193" s="10"/>
      <c r="G1193" s="18"/>
      <c r="H1193" s="15"/>
      <c r="I1193" s="15"/>
      <c r="J1193" s="3"/>
      <c r="K1193" s="3"/>
      <c r="M1193" s="14"/>
      <c r="N1193" s="16"/>
      <c r="R1193" s="18"/>
      <c r="T1193" s="18"/>
      <c r="U1193" s="18"/>
      <c r="V1193" s="24"/>
      <c r="W1193" s="24"/>
      <c r="AA1193" s="9"/>
    </row>
    <row r="1194" spans="1:27" ht="15" customHeight="1">
      <c r="A1194" s="18"/>
      <c r="B1194" s="14"/>
      <c r="C1194" s="14"/>
      <c r="E1194" s="16"/>
      <c r="F1194" s="10"/>
      <c r="G1194" s="18"/>
      <c r="H1194" s="15"/>
      <c r="I1194" s="15"/>
      <c r="J1194" s="3"/>
      <c r="K1194" s="3"/>
      <c r="M1194" s="14"/>
      <c r="N1194" s="16"/>
      <c r="R1194" s="18"/>
      <c r="T1194" s="18"/>
      <c r="U1194" s="18"/>
      <c r="V1194" s="24"/>
      <c r="W1194" s="24"/>
      <c r="AA1194" s="9"/>
    </row>
    <row r="1195" spans="1:27" ht="15" customHeight="1">
      <c r="A1195" s="18"/>
      <c r="B1195" s="14"/>
      <c r="C1195" s="14"/>
      <c r="E1195" s="16"/>
      <c r="F1195" s="10"/>
      <c r="G1195" s="18"/>
      <c r="H1195" s="15"/>
      <c r="I1195" s="15"/>
      <c r="J1195" s="3"/>
      <c r="K1195" s="3"/>
      <c r="M1195" s="14"/>
      <c r="N1195" s="16"/>
      <c r="R1195" s="18"/>
      <c r="T1195" s="18"/>
      <c r="U1195" s="18"/>
      <c r="V1195" s="24"/>
      <c r="W1195" s="24"/>
      <c r="AA1195" s="9"/>
    </row>
    <row r="1196" spans="1:27" ht="15" customHeight="1">
      <c r="A1196" s="18"/>
      <c r="B1196" s="14"/>
      <c r="C1196" s="14"/>
      <c r="E1196" s="16"/>
      <c r="F1196" s="10"/>
      <c r="G1196" s="18"/>
      <c r="H1196" s="15"/>
      <c r="I1196" s="15"/>
      <c r="J1196" s="3"/>
      <c r="K1196" s="3"/>
      <c r="M1196" s="14"/>
      <c r="N1196" s="16"/>
      <c r="R1196" s="18"/>
      <c r="T1196" s="18"/>
      <c r="U1196" s="18"/>
      <c r="V1196" s="24"/>
      <c r="W1196" s="24"/>
      <c r="AA1196" s="9"/>
    </row>
    <row r="1197" spans="1:27" ht="15" customHeight="1">
      <c r="A1197" s="18"/>
      <c r="B1197" s="14"/>
      <c r="C1197" s="14"/>
      <c r="E1197" s="16"/>
      <c r="F1197" s="10"/>
      <c r="G1197" s="18"/>
      <c r="H1197" s="15"/>
      <c r="I1197" s="15"/>
      <c r="J1197" s="3"/>
      <c r="K1197" s="3"/>
      <c r="M1197" s="14"/>
      <c r="N1197" s="16"/>
      <c r="R1197" s="18"/>
      <c r="T1197" s="18"/>
      <c r="U1197" s="18"/>
      <c r="V1197" s="24"/>
      <c r="W1197" s="24"/>
      <c r="AA1197" s="9"/>
    </row>
    <row r="1198" spans="1:27" ht="15" customHeight="1">
      <c r="A1198" s="18"/>
      <c r="B1198" s="14"/>
      <c r="C1198" s="14"/>
      <c r="E1198" s="16"/>
      <c r="F1198" s="10"/>
      <c r="G1198" s="18"/>
      <c r="H1198" s="15"/>
      <c r="I1198" s="15"/>
      <c r="J1198" s="3"/>
      <c r="K1198" s="3"/>
      <c r="M1198" s="14"/>
      <c r="N1198" s="16"/>
      <c r="R1198" s="18"/>
      <c r="T1198" s="18"/>
      <c r="U1198" s="18"/>
      <c r="V1198" s="24"/>
      <c r="W1198" s="24"/>
      <c r="AA1198" s="9"/>
    </row>
    <row r="1199" spans="1:27" ht="15" customHeight="1">
      <c r="A1199" s="18"/>
      <c r="B1199" s="14"/>
      <c r="C1199" s="14"/>
      <c r="E1199" s="16"/>
      <c r="F1199" s="10"/>
      <c r="G1199" s="18"/>
      <c r="H1199" s="15"/>
      <c r="I1199" s="15"/>
      <c r="J1199" s="3"/>
      <c r="K1199" s="3"/>
      <c r="M1199" s="14"/>
      <c r="N1199" s="16"/>
      <c r="R1199" s="18"/>
      <c r="T1199" s="18"/>
      <c r="U1199" s="18"/>
      <c r="V1199" s="24"/>
      <c r="W1199" s="24"/>
      <c r="AA1199" s="9"/>
    </row>
    <row r="1200" spans="1:27" ht="15" customHeight="1">
      <c r="A1200" s="18"/>
      <c r="B1200" s="14"/>
      <c r="C1200" s="14"/>
      <c r="E1200" s="16"/>
      <c r="F1200" s="10"/>
      <c r="G1200" s="18"/>
      <c r="H1200" s="15"/>
      <c r="I1200" s="15"/>
      <c r="J1200" s="3"/>
      <c r="K1200" s="3"/>
      <c r="M1200" s="14"/>
      <c r="N1200" s="16"/>
      <c r="R1200" s="18"/>
      <c r="T1200" s="18"/>
      <c r="U1200" s="18"/>
      <c r="V1200" s="24"/>
      <c r="W1200" s="24"/>
      <c r="AA1200" s="9"/>
    </row>
    <row r="1201" spans="1:27" ht="15" customHeight="1">
      <c r="A1201" s="18"/>
      <c r="B1201" s="14"/>
      <c r="C1201" s="14"/>
      <c r="E1201" s="16"/>
      <c r="F1201" s="10"/>
      <c r="G1201" s="18"/>
      <c r="H1201" s="15"/>
      <c r="I1201" s="15"/>
      <c r="J1201" s="3"/>
      <c r="K1201" s="3"/>
      <c r="M1201" s="14"/>
      <c r="N1201" s="16"/>
      <c r="R1201" s="18"/>
      <c r="T1201" s="18"/>
      <c r="U1201" s="18"/>
      <c r="V1201" s="24"/>
      <c r="W1201" s="24"/>
      <c r="AA1201" s="9"/>
    </row>
    <row r="1202" spans="1:27" ht="15" customHeight="1">
      <c r="A1202" s="18"/>
      <c r="B1202" s="14"/>
      <c r="C1202" s="14"/>
      <c r="E1202" s="16"/>
      <c r="F1202" s="10"/>
      <c r="G1202" s="18"/>
      <c r="H1202" s="15"/>
      <c r="I1202" s="15"/>
      <c r="J1202" s="3"/>
      <c r="K1202" s="3"/>
      <c r="M1202" s="14"/>
      <c r="N1202" s="16"/>
      <c r="R1202" s="18"/>
      <c r="T1202" s="18"/>
      <c r="U1202" s="18"/>
      <c r="V1202" s="24"/>
      <c r="W1202" s="24"/>
      <c r="AA1202" s="9"/>
    </row>
    <row r="1203" spans="1:27" ht="15" customHeight="1">
      <c r="A1203" s="18"/>
      <c r="B1203" s="14"/>
      <c r="C1203" s="14"/>
      <c r="E1203" s="16"/>
      <c r="F1203" s="10"/>
      <c r="G1203" s="18"/>
      <c r="H1203" s="15"/>
      <c r="I1203" s="15"/>
      <c r="J1203" s="3"/>
      <c r="K1203" s="3"/>
      <c r="M1203" s="14"/>
      <c r="N1203" s="16"/>
      <c r="R1203" s="18"/>
      <c r="T1203" s="18"/>
      <c r="U1203" s="18"/>
      <c r="V1203" s="24"/>
      <c r="W1203" s="24"/>
      <c r="AA1203" s="9"/>
    </row>
    <row r="1204" spans="1:27" ht="15" customHeight="1">
      <c r="A1204" s="18"/>
      <c r="B1204" s="14"/>
      <c r="C1204" s="14"/>
      <c r="E1204" s="16"/>
      <c r="F1204" s="10"/>
      <c r="G1204" s="18"/>
      <c r="H1204" s="15"/>
      <c r="I1204" s="15"/>
      <c r="J1204" s="3"/>
      <c r="K1204" s="3"/>
      <c r="M1204" s="14"/>
      <c r="N1204" s="16"/>
      <c r="R1204" s="18"/>
      <c r="T1204" s="18"/>
      <c r="U1204" s="18"/>
      <c r="V1204" s="24"/>
      <c r="W1204" s="24"/>
      <c r="AA1204" s="9"/>
    </row>
    <row r="1205" spans="1:27" ht="15" customHeight="1">
      <c r="A1205" s="18"/>
      <c r="B1205" s="14"/>
      <c r="C1205" s="14"/>
      <c r="E1205" s="16"/>
      <c r="F1205" s="10"/>
      <c r="G1205" s="18"/>
      <c r="H1205" s="15"/>
      <c r="I1205" s="15"/>
      <c r="J1205" s="3"/>
      <c r="K1205" s="3"/>
      <c r="M1205" s="14"/>
      <c r="N1205" s="16"/>
      <c r="R1205" s="18"/>
      <c r="T1205" s="18"/>
      <c r="U1205" s="18"/>
      <c r="V1205" s="24"/>
      <c r="W1205" s="24"/>
      <c r="AA1205" s="9"/>
    </row>
    <row r="1206" spans="1:27" ht="15" customHeight="1">
      <c r="A1206" s="18"/>
      <c r="B1206" s="14"/>
      <c r="C1206" s="14"/>
      <c r="E1206" s="16"/>
      <c r="F1206" s="10"/>
      <c r="G1206" s="18"/>
      <c r="H1206" s="15"/>
      <c r="I1206" s="15"/>
      <c r="J1206" s="3"/>
      <c r="K1206" s="3"/>
      <c r="M1206" s="14"/>
      <c r="N1206" s="16"/>
      <c r="R1206" s="18"/>
      <c r="T1206" s="18"/>
      <c r="U1206" s="18"/>
      <c r="V1206" s="24"/>
      <c r="W1206" s="24"/>
      <c r="AA1206" s="9"/>
    </row>
    <row r="1207" spans="1:27" ht="15" customHeight="1">
      <c r="A1207" s="18"/>
      <c r="B1207" s="14"/>
      <c r="C1207" s="14"/>
      <c r="E1207" s="16"/>
      <c r="F1207" s="10"/>
      <c r="G1207" s="18"/>
      <c r="H1207" s="15"/>
      <c r="I1207" s="15"/>
      <c r="J1207" s="3"/>
      <c r="K1207" s="3"/>
      <c r="M1207" s="14"/>
      <c r="N1207" s="16"/>
      <c r="R1207" s="18"/>
      <c r="T1207" s="18"/>
      <c r="U1207" s="18"/>
      <c r="V1207" s="24"/>
      <c r="W1207" s="24"/>
      <c r="AA1207" s="9"/>
    </row>
    <row r="1208" spans="1:27" ht="15" customHeight="1">
      <c r="A1208" s="18"/>
      <c r="B1208" s="14"/>
      <c r="C1208" s="14"/>
      <c r="E1208" s="16"/>
      <c r="F1208" s="10"/>
      <c r="G1208" s="18"/>
      <c r="H1208" s="15"/>
      <c r="I1208" s="15"/>
      <c r="J1208" s="3"/>
      <c r="K1208" s="3"/>
      <c r="M1208" s="14"/>
      <c r="N1208" s="16"/>
      <c r="R1208" s="18"/>
      <c r="T1208" s="18"/>
      <c r="U1208" s="18"/>
      <c r="V1208" s="24"/>
      <c r="W1208" s="24"/>
      <c r="AA1208" s="9"/>
    </row>
    <row r="1209" spans="1:27" ht="15" customHeight="1">
      <c r="A1209" s="18"/>
      <c r="B1209" s="14"/>
      <c r="C1209" s="14"/>
      <c r="E1209" s="16"/>
      <c r="F1209" s="10"/>
      <c r="G1209" s="18"/>
      <c r="H1209" s="15"/>
      <c r="I1209" s="15"/>
      <c r="J1209" s="3"/>
      <c r="K1209" s="3"/>
      <c r="M1209" s="14"/>
      <c r="N1209" s="16"/>
      <c r="R1209" s="18"/>
      <c r="T1209" s="18"/>
      <c r="U1209" s="18"/>
      <c r="V1209" s="24"/>
      <c r="W1209" s="24"/>
      <c r="AA1209" s="9"/>
    </row>
    <row r="1210" spans="1:27" ht="15" customHeight="1">
      <c r="A1210" s="18"/>
      <c r="B1210" s="14"/>
      <c r="C1210" s="14"/>
      <c r="E1210" s="16"/>
      <c r="F1210" s="10"/>
      <c r="G1210" s="18"/>
      <c r="H1210" s="15"/>
      <c r="I1210" s="15"/>
      <c r="J1210" s="3"/>
      <c r="K1210" s="3"/>
      <c r="M1210" s="14"/>
      <c r="N1210" s="16"/>
      <c r="R1210" s="18"/>
      <c r="T1210" s="18"/>
      <c r="U1210" s="18"/>
      <c r="V1210" s="24"/>
      <c r="W1210" s="24"/>
      <c r="AA1210" s="9"/>
    </row>
    <row r="1211" spans="1:27" ht="15" customHeight="1">
      <c r="A1211" s="18"/>
      <c r="B1211" s="14"/>
      <c r="C1211" s="14"/>
      <c r="E1211" s="16"/>
      <c r="F1211" s="10"/>
      <c r="G1211" s="18"/>
      <c r="H1211" s="15"/>
      <c r="I1211" s="15"/>
      <c r="J1211" s="3"/>
      <c r="K1211" s="3"/>
      <c r="M1211" s="14"/>
      <c r="N1211" s="16"/>
      <c r="R1211" s="18"/>
      <c r="T1211" s="18"/>
      <c r="U1211" s="18"/>
      <c r="V1211" s="24"/>
      <c r="W1211" s="24"/>
      <c r="AA1211" s="9"/>
    </row>
    <row r="1212" spans="1:27" ht="15" customHeight="1">
      <c r="A1212" s="18"/>
      <c r="B1212" s="14"/>
      <c r="C1212" s="14"/>
      <c r="E1212" s="16"/>
      <c r="F1212" s="10"/>
      <c r="G1212" s="18"/>
      <c r="H1212" s="15"/>
      <c r="I1212" s="15"/>
      <c r="J1212" s="3"/>
      <c r="K1212" s="3"/>
      <c r="M1212" s="14"/>
      <c r="N1212" s="16"/>
      <c r="R1212" s="18"/>
      <c r="T1212" s="18"/>
      <c r="U1212" s="18"/>
      <c r="V1212" s="24"/>
      <c r="W1212" s="24"/>
      <c r="AA1212" s="9"/>
    </row>
    <row r="1213" spans="1:27" ht="15" customHeight="1">
      <c r="A1213" s="18"/>
      <c r="B1213" s="14"/>
      <c r="C1213" s="14"/>
      <c r="E1213" s="16"/>
      <c r="F1213" s="10"/>
      <c r="G1213" s="18"/>
      <c r="H1213" s="15"/>
      <c r="I1213" s="15"/>
      <c r="J1213" s="3"/>
      <c r="K1213" s="3"/>
      <c r="M1213" s="14"/>
      <c r="N1213" s="16"/>
      <c r="R1213" s="18"/>
      <c r="T1213" s="18"/>
      <c r="U1213" s="18"/>
      <c r="V1213" s="24"/>
      <c r="W1213" s="24"/>
      <c r="AA1213" s="9"/>
    </row>
    <row r="1214" spans="1:27" ht="15" customHeight="1">
      <c r="A1214" s="18"/>
      <c r="B1214" s="14"/>
      <c r="C1214" s="14"/>
      <c r="E1214" s="16"/>
      <c r="F1214" s="10"/>
      <c r="G1214" s="18"/>
      <c r="H1214" s="15"/>
      <c r="I1214" s="15"/>
      <c r="J1214" s="3"/>
      <c r="K1214" s="3"/>
      <c r="M1214" s="14"/>
      <c r="N1214" s="16"/>
      <c r="R1214" s="18"/>
      <c r="T1214" s="18"/>
      <c r="U1214" s="18"/>
      <c r="V1214" s="24"/>
      <c r="W1214" s="24"/>
      <c r="AA1214" s="9"/>
    </row>
    <row r="1215" spans="1:27" ht="15" customHeight="1">
      <c r="A1215" s="18"/>
      <c r="B1215" s="14"/>
      <c r="C1215" s="14"/>
      <c r="E1215" s="16"/>
      <c r="F1215" s="10"/>
      <c r="G1215" s="18"/>
      <c r="H1215" s="15"/>
      <c r="I1215" s="15"/>
      <c r="J1215" s="3"/>
      <c r="K1215" s="3"/>
      <c r="M1215" s="14"/>
      <c r="N1215" s="16"/>
      <c r="R1215" s="18"/>
      <c r="T1215" s="18"/>
      <c r="U1215" s="18"/>
      <c r="V1215" s="24"/>
      <c r="W1215" s="24"/>
      <c r="AA1215" s="9"/>
    </row>
    <row r="1216" spans="1:27" ht="15" customHeight="1">
      <c r="A1216" s="18"/>
      <c r="B1216" s="14"/>
      <c r="C1216" s="14"/>
      <c r="E1216" s="16"/>
      <c r="F1216" s="10"/>
      <c r="G1216" s="18"/>
      <c r="H1216" s="15"/>
      <c r="I1216" s="15"/>
      <c r="J1216" s="3"/>
      <c r="K1216" s="3"/>
      <c r="M1216" s="14"/>
      <c r="N1216" s="16"/>
      <c r="R1216" s="18"/>
      <c r="T1216" s="18"/>
      <c r="U1216" s="18"/>
      <c r="V1216" s="24"/>
      <c r="W1216" s="24"/>
      <c r="AA1216" s="9"/>
    </row>
    <row r="1217" spans="1:27" ht="15" customHeight="1">
      <c r="A1217" s="18"/>
      <c r="B1217" s="14"/>
      <c r="C1217" s="14"/>
      <c r="E1217" s="16"/>
      <c r="F1217" s="10"/>
      <c r="G1217" s="18"/>
      <c r="H1217" s="15"/>
      <c r="I1217" s="15"/>
      <c r="J1217" s="3"/>
      <c r="K1217" s="3"/>
      <c r="M1217" s="14"/>
      <c r="N1217" s="16"/>
      <c r="R1217" s="18"/>
      <c r="T1217" s="18"/>
      <c r="U1217" s="18"/>
      <c r="V1217" s="24"/>
      <c r="W1217" s="24"/>
      <c r="AA1217" s="9"/>
    </row>
    <row r="1218" spans="1:27" ht="15" customHeight="1">
      <c r="A1218" s="18"/>
      <c r="B1218" s="14"/>
      <c r="C1218" s="14"/>
      <c r="E1218" s="16"/>
      <c r="F1218" s="10"/>
      <c r="G1218" s="18"/>
      <c r="H1218" s="15"/>
      <c r="I1218" s="15"/>
      <c r="J1218" s="3"/>
      <c r="K1218" s="3"/>
      <c r="M1218" s="14"/>
      <c r="N1218" s="16"/>
      <c r="R1218" s="18"/>
      <c r="T1218" s="18"/>
      <c r="U1218" s="18"/>
      <c r="V1218" s="24"/>
      <c r="W1218" s="24"/>
      <c r="AA1218" s="9"/>
    </row>
    <row r="1219" spans="1:27" ht="15" customHeight="1">
      <c r="A1219" s="18"/>
      <c r="B1219" s="14"/>
      <c r="C1219" s="14"/>
      <c r="E1219" s="16"/>
      <c r="F1219" s="10"/>
      <c r="G1219" s="18"/>
      <c r="H1219" s="15"/>
      <c r="I1219" s="15"/>
      <c r="J1219" s="3"/>
      <c r="K1219" s="3"/>
      <c r="M1219" s="14"/>
      <c r="N1219" s="16"/>
      <c r="R1219" s="18"/>
      <c r="T1219" s="18"/>
      <c r="U1219" s="18"/>
      <c r="V1219" s="24"/>
      <c r="W1219" s="24"/>
      <c r="AA1219" s="9"/>
    </row>
    <row r="1220" spans="1:27" ht="15" customHeight="1">
      <c r="A1220" s="18"/>
      <c r="B1220" s="14"/>
      <c r="C1220" s="14"/>
      <c r="E1220" s="16"/>
      <c r="F1220" s="10"/>
      <c r="G1220" s="18"/>
      <c r="H1220" s="15"/>
      <c r="I1220" s="15"/>
      <c r="J1220" s="3"/>
      <c r="K1220" s="3"/>
      <c r="M1220" s="14"/>
      <c r="N1220" s="16"/>
      <c r="R1220" s="18"/>
      <c r="T1220" s="18"/>
      <c r="U1220" s="18"/>
      <c r="V1220" s="24"/>
      <c r="W1220" s="24"/>
      <c r="AA1220" s="9"/>
    </row>
    <row r="1221" spans="1:27" ht="15" customHeight="1">
      <c r="A1221" s="18"/>
      <c r="B1221" s="14"/>
      <c r="C1221" s="14"/>
      <c r="E1221" s="16"/>
      <c r="F1221" s="10"/>
      <c r="G1221" s="18"/>
      <c r="H1221" s="15"/>
      <c r="I1221" s="15"/>
      <c r="J1221" s="3"/>
      <c r="K1221" s="3"/>
      <c r="M1221" s="14"/>
      <c r="N1221" s="16"/>
      <c r="R1221" s="18"/>
      <c r="T1221" s="18"/>
      <c r="U1221" s="18"/>
      <c r="V1221" s="24"/>
      <c r="W1221" s="24"/>
      <c r="AA1221" s="9"/>
    </row>
    <row r="1222" spans="1:27" ht="15" customHeight="1">
      <c r="A1222" s="18"/>
      <c r="B1222" s="14"/>
      <c r="C1222" s="14"/>
      <c r="E1222" s="16"/>
      <c r="F1222" s="10"/>
      <c r="G1222" s="18"/>
      <c r="H1222" s="15"/>
      <c r="I1222" s="15"/>
      <c r="J1222" s="3"/>
      <c r="K1222" s="3"/>
      <c r="M1222" s="14"/>
      <c r="N1222" s="16"/>
      <c r="R1222" s="18"/>
      <c r="T1222" s="18"/>
      <c r="U1222" s="18"/>
      <c r="V1222" s="24"/>
      <c r="W1222" s="24"/>
      <c r="AA1222" s="9"/>
    </row>
    <row r="1223" spans="1:27" ht="15" customHeight="1">
      <c r="A1223" s="18"/>
      <c r="B1223" s="14"/>
      <c r="C1223" s="14"/>
      <c r="E1223" s="16"/>
      <c r="F1223" s="10"/>
      <c r="G1223" s="18"/>
      <c r="H1223" s="15"/>
      <c r="I1223" s="15"/>
      <c r="J1223" s="3"/>
      <c r="K1223" s="3"/>
      <c r="M1223" s="14"/>
      <c r="N1223" s="16"/>
      <c r="R1223" s="18"/>
      <c r="T1223" s="18"/>
      <c r="U1223" s="18"/>
      <c r="V1223" s="24"/>
      <c r="W1223" s="24"/>
      <c r="AA1223" s="9"/>
    </row>
    <row r="1224" spans="1:27" ht="15" customHeight="1">
      <c r="A1224" s="18"/>
      <c r="B1224" s="14"/>
      <c r="C1224" s="14"/>
      <c r="E1224" s="16"/>
      <c r="F1224" s="10"/>
      <c r="G1224" s="18"/>
      <c r="H1224" s="15"/>
      <c r="I1224" s="15"/>
      <c r="J1224" s="3"/>
      <c r="K1224" s="3"/>
      <c r="M1224" s="14"/>
      <c r="N1224" s="16"/>
      <c r="R1224" s="18"/>
      <c r="T1224" s="18"/>
      <c r="U1224" s="18"/>
      <c r="V1224" s="24"/>
      <c r="W1224" s="24"/>
      <c r="AA1224" s="9"/>
    </row>
    <row r="1225" spans="1:27" ht="15" customHeight="1">
      <c r="A1225" s="18"/>
      <c r="B1225" s="14"/>
      <c r="C1225" s="14"/>
      <c r="E1225" s="16"/>
      <c r="F1225" s="10"/>
      <c r="G1225" s="18"/>
      <c r="H1225" s="15"/>
      <c r="I1225" s="15"/>
      <c r="J1225" s="3"/>
      <c r="K1225" s="3"/>
      <c r="M1225" s="14"/>
      <c r="N1225" s="16"/>
      <c r="R1225" s="18"/>
      <c r="T1225" s="18"/>
      <c r="U1225" s="18"/>
      <c r="V1225" s="24"/>
      <c r="W1225" s="24"/>
      <c r="AA1225" s="9"/>
    </row>
    <row r="1226" spans="1:27" ht="15" customHeight="1">
      <c r="A1226" s="18"/>
      <c r="B1226" s="14"/>
      <c r="C1226" s="14"/>
      <c r="E1226" s="16"/>
      <c r="F1226" s="10"/>
      <c r="G1226" s="18"/>
      <c r="H1226" s="15"/>
      <c r="I1226" s="15"/>
      <c r="J1226" s="3"/>
      <c r="K1226" s="3"/>
      <c r="M1226" s="14"/>
      <c r="N1226" s="16"/>
      <c r="R1226" s="18"/>
      <c r="T1226" s="18"/>
      <c r="U1226" s="18"/>
      <c r="V1226" s="24"/>
      <c r="W1226" s="24"/>
      <c r="AA1226" s="9"/>
    </row>
    <row r="1227" spans="1:27" ht="15" customHeight="1">
      <c r="A1227" s="18"/>
      <c r="B1227" s="14"/>
      <c r="C1227" s="14"/>
      <c r="E1227" s="16"/>
      <c r="F1227" s="10"/>
      <c r="G1227" s="18"/>
      <c r="H1227" s="15"/>
      <c r="I1227" s="15"/>
      <c r="J1227" s="3"/>
      <c r="K1227" s="3"/>
      <c r="M1227" s="14"/>
      <c r="N1227" s="16"/>
      <c r="R1227" s="18"/>
      <c r="T1227" s="18"/>
      <c r="U1227" s="18"/>
      <c r="V1227" s="24"/>
      <c r="W1227" s="24"/>
      <c r="AA1227" s="9"/>
    </row>
    <row r="1228" spans="1:27" ht="15" customHeight="1">
      <c r="A1228" s="18"/>
      <c r="B1228" s="14"/>
      <c r="C1228" s="14"/>
      <c r="E1228" s="16"/>
      <c r="F1228" s="10"/>
      <c r="G1228" s="18"/>
      <c r="H1228" s="15"/>
      <c r="I1228" s="15"/>
      <c r="J1228" s="3"/>
      <c r="K1228" s="3"/>
      <c r="M1228" s="14"/>
      <c r="N1228" s="16"/>
      <c r="R1228" s="18"/>
      <c r="T1228" s="18"/>
      <c r="U1228" s="18"/>
      <c r="V1228" s="24"/>
      <c r="W1228" s="24"/>
      <c r="AA1228" s="9"/>
    </row>
    <row r="1229" spans="1:27" ht="15" customHeight="1">
      <c r="A1229" s="18"/>
      <c r="B1229" s="14"/>
      <c r="C1229" s="14"/>
      <c r="E1229" s="16"/>
      <c r="F1229" s="10"/>
      <c r="G1229" s="18"/>
      <c r="H1229" s="15"/>
      <c r="I1229" s="15"/>
      <c r="J1229" s="3"/>
      <c r="K1229" s="3"/>
      <c r="M1229" s="14"/>
      <c r="N1229" s="16"/>
      <c r="R1229" s="18"/>
      <c r="T1229" s="18"/>
      <c r="U1229" s="18"/>
      <c r="V1229" s="24"/>
      <c r="W1229" s="24"/>
      <c r="AA1229" s="9"/>
    </row>
    <row r="1230" spans="1:27" ht="15" customHeight="1">
      <c r="A1230" s="18"/>
      <c r="B1230" s="14"/>
      <c r="C1230" s="14"/>
      <c r="E1230" s="16"/>
      <c r="F1230" s="10"/>
      <c r="G1230" s="18"/>
      <c r="H1230" s="15"/>
      <c r="I1230" s="15"/>
      <c r="J1230" s="3"/>
      <c r="K1230" s="3"/>
      <c r="M1230" s="14"/>
      <c r="N1230" s="16"/>
      <c r="R1230" s="18"/>
      <c r="T1230" s="18"/>
      <c r="U1230" s="18"/>
      <c r="V1230" s="24"/>
      <c r="W1230" s="24"/>
      <c r="AA1230" s="9"/>
    </row>
    <row r="1231" spans="1:27" ht="15" customHeight="1">
      <c r="A1231" s="18"/>
      <c r="B1231" s="14"/>
      <c r="C1231" s="14"/>
      <c r="E1231" s="16"/>
      <c r="F1231" s="10"/>
      <c r="G1231" s="18"/>
      <c r="H1231" s="15"/>
      <c r="I1231" s="15"/>
      <c r="J1231" s="3"/>
      <c r="K1231" s="3"/>
      <c r="M1231" s="14"/>
      <c r="N1231" s="16"/>
      <c r="R1231" s="18"/>
      <c r="T1231" s="18"/>
      <c r="U1231" s="18"/>
      <c r="V1231" s="24"/>
      <c r="W1231" s="24"/>
      <c r="AA1231" s="9"/>
    </row>
    <row r="1232" spans="1:27" ht="15" customHeight="1">
      <c r="A1232" s="18"/>
      <c r="B1232" s="14"/>
      <c r="C1232" s="14"/>
      <c r="E1232" s="16"/>
      <c r="F1232" s="10"/>
      <c r="G1232" s="18"/>
      <c r="H1232" s="15"/>
      <c r="I1232" s="15"/>
      <c r="J1232" s="3"/>
      <c r="K1232" s="3"/>
      <c r="M1232" s="14"/>
      <c r="N1232" s="16"/>
      <c r="R1232" s="18"/>
      <c r="T1232" s="18"/>
      <c r="U1232" s="18"/>
      <c r="V1232" s="24"/>
      <c r="W1232" s="24"/>
      <c r="AA1232" s="9"/>
    </row>
    <row r="1233" spans="1:27" ht="15" customHeight="1">
      <c r="A1233" s="18"/>
      <c r="B1233" s="14"/>
      <c r="C1233" s="14"/>
      <c r="E1233" s="16"/>
      <c r="F1233" s="10"/>
      <c r="G1233" s="18"/>
      <c r="H1233" s="15"/>
      <c r="I1233" s="15"/>
      <c r="J1233" s="3"/>
      <c r="K1233" s="3"/>
      <c r="M1233" s="14"/>
      <c r="N1233" s="16"/>
      <c r="R1233" s="18"/>
      <c r="T1233" s="18"/>
      <c r="U1233" s="18"/>
      <c r="V1233" s="24"/>
      <c r="W1233" s="24"/>
      <c r="AA1233" s="9"/>
    </row>
    <row r="1234" spans="1:27" ht="15" customHeight="1">
      <c r="A1234" s="18"/>
      <c r="B1234" s="14"/>
      <c r="C1234" s="14"/>
      <c r="E1234" s="16"/>
      <c r="F1234" s="10"/>
      <c r="G1234" s="18"/>
      <c r="H1234" s="15"/>
      <c r="I1234" s="15"/>
      <c r="J1234" s="3"/>
      <c r="K1234" s="3"/>
      <c r="M1234" s="14"/>
      <c r="N1234" s="16"/>
      <c r="R1234" s="18"/>
      <c r="T1234" s="18"/>
      <c r="U1234" s="18"/>
      <c r="V1234" s="24"/>
      <c r="W1234" s="24"/>
      <c r="AA1234" s="9"/>
    </row>
    <row r="1235" spans="1:27" ht="15" customHeight="1">
      <c r="A1235" s="18"/>
      <c r="B1235" s="14"/>
      <c r="C1235" s="14"/>
      <c r="E1235" s="16"/>
      <c r="F1235" s="10"/>
      <c r="G1235" s="18"/>
      <c r="H1235" s="15"/>
      <c r="I1235" s="15"/>
      <c r="J1235" s="3"/>
      <c r="K1235" s="3"/>
      <c r="M1235" s="14"/>
      <c r="N1235" s="16"/>
      <c r="R1235" s="18"/>
      <c r="T1235" s="18"/>
      <c r="U1235" s="18"/>
      <c r="V1235" s="24"/>
      <c r="W1235" s="24"/>
      <c r="AA1235" s="9"/>
    </row>
    <row r="1236" spans="1:27" ht="15" customHeight="1">
      <c r="A1236" s="18"/>
      <c r="B1236" s="14"/>
      <c r="C1236" s="14"/>
      <c r="E1236" s="16"/>
      <c r="F1236" s="10"/>
      <c r="G1236" s="18"/>
      <c r="H1236" s="15"/>
      <c r="I1236" s="15"/>
      <c r="J1236" s="3"/>
      <c r="K1236" s="3"/>
      <c r="M1236" s="14"/>
      <c r="N1236" s="16"/>
      <c r="R1236" s="18"/>
      <c r="T1236" s="18"/>
      <c r="U1236" s="18"/>
      <c r="V1236" s="24"/>
      <c r="W1236" s="24"/>
      <c r="AA1236" s="9"/>
    </row>
    <row r="1237" spans="1:27" ht="15" customHeight="1">
      <c r="A1237" s="18"/>
      <c r="B1237" s="14"/>
      <c r="C1237" s="14"/>
      <c r="E1237" s="16"/>
      <c r="F1237" s="10"/>
      <c r="G1237" s="18"/>
      <c r="H1237" s="15"/>
      <c r="I1237" s="15"/>
      <c r="J1237" s="3"/>
      <c r="K1237" s="3"/>
      <c r="M1237" s="14"/>
      <c r="N1237" s="16"/>
      <c r="R1237" s="18"/>
      <c r="T1237" s="18"/>
      <c r="U1237" s="18"/>
      <c r="V1237" s="24"/>
      <c r="W1237" s="24"/>
      <c r="AA1237" s="9"/>
    </row>
    <row r="1238" spans="1:27" ht="15" customHeight="1">
      <c r="A1238" s="18"/>
      <c r="B1238" s="14"/>
      <c r="C1238" s="14"/>
      <c r="E1238" s="16"/>
      <c r="F1238" s="10"/>
      <c r="G1238" s="18"/>
      <c r="H1238" s="15"/>
      <c r="I1238" s="15"/>
      <c r="J1238" s="3"/>
      <c r="K1238" s="3"/>
      <c r="M1238" s="14"/>
      <c r="N1238" s="16"/>
      <c r="R1238" s="18"/>
      <c r="T1238" s="18"/>
      <c r="U1238" s="18"/>
      <c r="V1238" s="24"/>
      <c r="W1238" s="24"/>
      <c r="AA1238" s="9"/>
    </row>
    <row r="1239" spans="1:27" ht="15" customHeight="1">
      <c r="A1239" s="18"/>
      <c r="B1239" s="14"/>
      <c r="C1239" s="14"/>
      <c r="E1239" s="16"/>
      <c r="F1239" s="10"/>
      <c r="G1239" s="18"/>
      <c r="H1239" s="15"/>
      <c r="I1239" s="15"/>
      <c r="J1239" s="3"/>
      <c r="K1239" s="3"/>
      <c r="M1239" s="14"/>
      <c r="N1239" s="16"/>
      <c r="R1239" s="18"/>
      <c r="T1239" s="18"/>
      <c r="U1239" s="18"/>
      <c r="V1239" s="24"/>
      <c r="W1239" s="24"/>
      <c r="AA1239" s="9"/>
    </row>
    <row r="1240" spans="1:27" ht="15" customHeight="1">
      <c r="A1240" s="18"/>
      <c r="B1240" s="14"/>
      <c r="C1240" s="14"/>
      <c r="E1240" s="16"/>
      <c r="F1240" s="10"/>
      <c r="G1240" s="18"/>
      <c r="H1240" s="15"/>
      <c r="I1240" s="15"/>
      <c r="J1240" s="3"/>
      <c r="K1240" s="3"/>
      <c r="M1240" s="14"/>
      <c r="N1240" s="16"/>
      <c r="R1240" s="18"/>
      <c r="T1240" s="18"/>
      <c r="U1240" s="18"/>
      <c r="V1240" s="24"/>
      <c r="W1240" s="24"/>
      <c r="AA1240" s="9"/>
    </row>
    <row r="1241" spans="1:27" ht="15" customHeight="1">
      <c r="A1241" s="18"/>
      <c r="B1241" s="14"/>
      <c r="C1241" s="14"/>
      <c r="E1241" s="16"/>
      <c r="F1241" s="10"/>
      <c r="G1241" s="18"/>
      <c r="H1241" s="15"/>
      <c r="I1241" s="15"/>
      <c r="J1241" s="3"/>
      <c r="K1241" s="3"/>
      <c r="M1241" s="14"/>
      <c r="N1241" s="16"/>
      <c r="R1241" s="18"/>
      <c r="T1241" s="18"/>
      <c r="U1241" s="18"/>
      <c r="V1241" s="24"/>
      <c r="W1241" s="24"/>
      <c r="AA1241" s="9"/>
    </row>
    <row r="1242" spans="1:27" ht="15" customHeight="1">
      <c r="A1242" s="18"/>
      <c r="B1242" s="14"/>
      <c r="C1242" s="14"/>
      <c r="E1242" s="16"/>
      <c r="F1242" s="10"/>
      <c r="G1242" s="18"/>
      <c r="H1242" s="15"/>
      <c r="I1242" s="15"/>
      <c r="J1242" s="3"/>
      <c r="K1242" s="3"/>
      <c r="M1242" s="14"/>
      <c r="N1242" s="16"/>
      <c r="R1242" s="18"/>
      <c r="T1242" s="18"/>
      <c r="U1242" s="18"/>
      <c r="V1242" s="24"/>
      <c r="W1242" s="24"/>
      <c r="AA1242" s="9"/>
    </row>
    <row r="1243" spans="1:27" ht="15" customHeight="1">
      <c r="A1243" s="18"/>
      <c r="B1243" s="14"/>
      <c r="C1243" s="14"/>
      <c r="E1243" s="16"/>
      <c r="F1243" s="10"/>
      <c r="G1243" s="18"/>
      <c r="H1243" s="15"/>
      <c r="I1243" s="15"/>
      <c r="J1243" s="3"/>
      <c r="K1243" s="3"/>
      <c r="M1243" s="14"/>
      <c r="N1243" s="16"/>
      <c r="R1243" s="18"/>
      <c r="T1243" s="18"/>
      <c r="U1243" s="18"/>
      <c r="V1243" s="24"/>
      <c r="W1243" s="24"/>
      <c r="AA1243" s="9"/>
    </row>
    <row r="1244" spans="1:27" ht="15" customHeight="1">
      <c r="A1244" s="18"/>
      <c r="B1244" s="14"/>
      <c r="C1244" s="14"/>
      <c r="E1244" s="16"/>
      <c r="F1244" s="10"/>
      <c r="G1244" s="18"/>
      <c r="H1244" s="15"/>
      <c r="I1244" s="15"/>
      <c r="J1244" s="3"/>
      <c r="K1244" s="3"/>
      <c r="M1244" s="14"/>
      <c r="N1244" s="16"/>
      <c r="R1244" s="18"/>
      <c r="T1244" s="18"/>
      <c r="U1244" s="18"/>
      <c r="V1244" s="24"/>
      <c r="W1244" s="24"/>
      <c r="AA1244" s="9"/>
    </row>
    <row r="1245" spans="1:27" ht="15" customHeight="1">
      <c r="A1245" s="18"/>
      <c r="B1245" s="14"/>
      <c r="C1245" s="14"/>
      <c r="E1245" s="16"/>
      <c r="F1245" s="10"/>
      <c r="G1245" s="18"/>
      <c r="H1245" s="15"/>
      <c r="I1245" s="15"/>
      <c r="J1245" s="3"/>
      <c r="K1245" s="3"/>
      <c r="M1245" s="14"/>
      <c r="N1245" s="16"/>
      <c r="R1245" s="18"/>
      <c r="T1245" s="18"/>
      <c r="U1245" s="18"/>
      <c r="V1245" s="24"/>
      <c r="W1245" s="24"/>
      <c r="AA1245" s="9"/>
    </row>
    <row r="1246" spans="1:27" ht="15" customHeight="1">
      <c r="A1246" s="18"/>
      <c r="B1246" s="14"/>
      <c r="C1246" s="14"/>
      <c r="E1246" s="16"/>
      <c r="F1246" s="10"/>
      <c r="G1246" s="18"/>
      <c r="H1246" s="15"/>
      <c r="I1246" s="15"/>
      <c r="J1246" s="3"/>
      <c r="K1246" s="3"/>
      <c r="M1246" s="14"/>
      <c r="N1246" s="16"/>
      <c r="R1246" s="18"/>
      <c r="T1246" s="18"/>
      <c r="U1246" s="18"/>
      <c r="V1246" s="24"/>
      <c r="W1246" s="24"/>
      <c r="AA1246" s="9"/>
    </row>
    <row r="1247" spans="1:27" ht="15" customHeight="1">
      <c r="A1247" s="18"/>
      <c r="B1247" s="14"/>
      <c r="C1247" s="14"/>
      <c r="E1247" s="16"/>
      <c r="F1247" s="10"/>
      <c r="G1247" s="18"/>
      <c r="H1247" s="15"/>
      <c r="I1247" s="15"/>
      <c r="J1247" s="3"/>
      <c r="K1247" s="3"/>
      <c r="M1247" s="14"/>
      <c r="N1247" s="16"/>
      <c r="R1247" s="18"/>
      <c r="T1247" s="18"/>
      <c r="U1247" s="18"/>
      <c r="V1247" s="24"/>
      <c r="W1247" s="24"/>
      <c r="AA1247" s="9"/>
    </row>
    <row r="1248" spans="1:27" ht="15" customHeight="1">
      <c r="A1248" s="18"/>
      <c r="B1248" s="14"/>
      <c r="C1248" s="14"/>
      <c r="E1248" s="16"/>
      <c r="F1248" s="10"/>
      <c r="G1248" s="18"/>
      <c r="H1248" s="15"/>
      <c r="I1248" s="15"/>
      <c r="J1248" s="3"/>
      <c r="K1248" s="3"/>
      <c r="M1248" s="14"/>
      <c r="N1248" s="16"/>
      <c r="R1248" s="18"/>
      <c r="T1248" s="18"/>
      <c r="U1248" s="18"/>
      <c r="V1248" s="24"/>
      <c r="W1248" s="24"/>
      <c r="AA1248" s="9"/>
    </row>
    <row r="1249" spans="1:27" ht="15" customHeight="1">
      <c r="A1249" s="18"/>
      <c r="B1249" s="14"/>
      <c r="C1249" s="14"/>
      <c r="E1249" s="16"/>
      <c r="F1249" s="10"/>
      <c r="G1249" s="18"/>
      <c r="H1249" s="15"/>
      <c r="I1249" s="15"/>
      <c r="J1249" s="3"/>
      <c r="K1249" s="3"/>
      <c r="M1249" s="14"/>
      <c r="N1249" s="16"/>
      <c r="R1249" s="18"/>
      <c r="T1249" s="18"/>
      <c r="U1249" s="18"/>
      <c r="V1249" s="24"/>
      <c r="W1249" s="24"/>
      <c r="AA1249" s="9"/>
    </row>
    <row r="1250" spans="1:27" ht="15" customHeight="1">
      <c r="A1250" s="18"/>
      <c r="B1250" s="14"/>
      <c r="C1250" s="14"/>
      <c r="E1250" s="16"/>
      <c r="F1250" s="10"/>
      <c r="G1250" s="18"/>
      <c r="H1250" s="15"/>
      <c r="I1250" s="15"/>
      <c r="J1250" s="3"/>
      <c r="K1250" s="3"/>
      <c r="M1250" s="14"/>
      <c r="N1250" s="16"/>
      <c r="R1250" s="18"/>
      <c r="T1250" s="18"/>
      <c r="U1250" s="18"/>
      <c r="V1250" s="24"/>
      <c r="W1250" s="24"/>
      <c r="AA1250" s="9"/>
    </row>
    <row r="1251" spans="1:27" ht="15" customHeight="1">
      <c r="A1251" s="18"/>
      <c r="B1251" s="14"/>
      <c r="C1251" s="14"/>
      <c r="E1251" s="16"/>
      <c r="F1251" s="10"/>
      <c r="G1251" s="18"/>
      <c r="H1251" s="15"/>
      <c r="I1251" s="15"/>
      <c r="J1251" s="3"/>
      <c r="K1251" s="3"/>
      <c r="M1251" s="14"/>
      <c r="N1251" s="16"/>
      <c r="R1251" s="18"/>
      <c r="T1251" s="18"/>
      <c r="U1251" s="18"/>
      <c r="V1251" s="24"/>
      <c r="W1251" s="24"/>
      <c r="AA1251" s="9"/>
    </row>
    <row r="1252" spans="1:27" ht="15" customHeight="1">
      <c r="A1252" s="18"/>
      <c r="B1252" s="14"/>
      <c r="C1252" s="14"/>
      <c r="E1252" s="16"/>
      <c r="F1252" s="10"/>
      <c r="G1252" s="18"/>
      <c r="H1252" s="15"/>
      <c r="I1252" s="15"/>
      <c r="J1252" s="3"/>
      <c r="K1252" s="3"/>
      <c r="M1252" s="14"/>
      <c r="N1252" s="16"/>
      <c r="R1252" s="18"/>
      <c r="T1252" s="18"/>
      <c r="U1252" s="18"/>
      <c r="V1252" s="24"/>
      <c r="W1252" s="24"/>
      <c r="AA1252" s="9"/>
    </row>
    <row r="1253" spans="1:27" ht="15" customHeight="1">
      <c r="A1253" s="18"/>
      <c r="B1253" s="14"/>
      <c r="C1253" s="14"/>
      <c r="E1253" s="16"/>
      <c r="F1253" s="10"/>
      <c r="G1253" s="18"/>
      <c r="H1253" s="15"/>
      <c r="I1253" s="15"/>
      <c r="J1253" s="3"/>
      <c r="K1253" s="3"/>
      <c r="M1253" s="14"/>
      <c r="N1253" s="16"/>
      <c r="R1253" s="18"/>
      <c r="T1253" s="18"/>
      <c r="U1253" s="18"/>
      <c r="V1253" s="24"/>
      <c r="W1253" s="24"/>
      <c r="AA1253" s="9"/>
    </row>
    <row r="1254" spans="1:27" ht="15" customHeight="1">
      <c r="A1254" s="18"/>
      <c r="B1254" s="14"/>
      <c r="C1254" s="14"/>
      <c r="E1254" s="16"/>
      <c r="F1254" s="10"/>
      <c r="G1254" s="18"/>
      <c r="H1254" s="15"/>
      <c r="I1254" s="15"/>
      <c r="J1254" s="3"/>
      <c r="K1254" s="3"/>
      <c r="M1254" s="14"/>
      <c r="N1254" s="16"/>
      <c r="R1254" s="18"/>
      <c r="T1254" s="18"/>
      <c r="U1254" s="18"/>
      <c r="V1254" s="24"/>
      <c r="W1254" s="24"/>
      <c r="AA1254" s="9"/>
    </row>
    <row r="1255" spans="1:27" ht="15" customHeight="1">
      <c r="A1255" s="18"/>
      <c r="B1255" s="14"/>
      <c r="C1255" s="14"/>
      <c r="E1255" s="16"/>
      <c r="F1255" s="10"/>
      <c r="G1255" s="18"/>
      <c r="H1255" s="15"/>
      <c r="I1255" s="15"/>
      <c r="J1255" s="3"/>
      <c r="K1255" s="3"/>
      <c r="M1255" s="14"/>
      <c r="N1255" s="16"/>
      <c r="R1255" s="18"/>
      <c r="T1255" s="18"/>
      <c r="U1255" s="18"/>
      <c r="V1255" s="24"/>
      <c r="W1255" s="24"/>
      <c r="AA1255" s="9"/>
    </row>
    <row r="1256" spans="1:27" ht="15" customHeight="1">
      <c r="A1256" s="18"/>
      <c r="B1256" s="14"/>
      <c r="C1256" s="14"/>
      <c r="E1256" s="16"/>
      <c r="F1256" s="10"/>
      <c r="G1256" s="18"/>
      <c r="H1256" s="15"/>
      <c r="I1256" s="15"/>
      <c r="J1256" s="3"/>
      <c r="K1256" s="3"/>
      <c r="M1256" s="14"/>
      <c r="N1256" s="16"/>
      <c r="R1256" s="18"/>
      <c r="T1256" s="18"/>
      <c r="U1256" s="18"/>
      <c r="V1256" s="24"/>
      <c r="W1256" s="24"/>
      <c r="AA1256" s="9"/>
    </row>
    <row r="1257" spans="1:27" ht="15" customHeight="1">
      <c r="A1257" s="18"/>
      <c r="B1257" s="14"/>
      <c r="C1257" s="14"/>
      <c r="E1257" s="16"/>
      <c r="F1257" s="10"/>
      <c r="G1257" s="18"/>
      <c r="H1257" s="15"/>
      <c r="I1257" s="15"/>
      <c r="J1257" s="3"/>
      <c r="K1257" s="3"/>
      <c r="M1257" s="14"/>
      <c r="N1257" s="16"/>
      <c r="R1257" s="18"/>
      <c r="T1257" s="18"/>
      <c r="U1257" s="18"/>
      <c r="V1257" s="24"/>
      <c r="W1257" s="24"/>
      <c r="AA1257" s="9"/>
    </row>
    <row r="1258" spans="1:27" ht="15" customHeight="1">
      <c r="A1258" s="18"/>
      <c r="B1258" s="14"/>
      <c r="C1258" s="14"/>
      <c r="E1258" s="16"/>
      <c r="F1258" s="10"/>
      <c r="G1258" s="18"/>
      <c r="H1258" s="15"/>
      <c r="I1258" s="15"/>
      <c r="J1258" s="3"/>
      <c r="K1258" s="3"/>
      <c r="M1258" s="14"/>
      <c r="N1258" s="16"/>
      <c r="R1258" s="18"/>
      <c r="T1258" s="18"/>
      <c r="U1258" s="18"/>
      <c r="V1258" s="24"/>
      <c r="W1258" s="24"/>
      <c r="AA1258" s="9"/>
    </row>
    <row r="1259" spans="1:27" ht="15" customHeight="1">
      <c r="A1259" s="18"/>
      <c r="B1259" s="14"/>
      <c r="C1259" s="14"/>
      <c r="E1259" s="16"/>
      <c r="F1259" s="10"/>
      <c r="G1259" s="18"/>
      <c r="H1259" s="15"/>
      <c r="I1259" s="15"/>
      <c r="J1259" s="3"/>
      <c r="K1259" s="3"/>
      <c r="M1259" s="14"/>
      <c r="N1259" s="16"/>
      <c r="R1259" s="18"/>
      <c r="T1259" s="18"/>
      <c r="U1259" s="18"/>
      <c r="V1259" s="24"/>
      <c r="W1259" s="24"/>
      <c r="AA1259" s="9"/>
    </row>
    <row r="1260" spans="1:27" ht="15" customHeight="1">
      <c r="A1260" s="18"/>
      <c r="B1260" s="14"/>
      <c r="C1260" s="14"/>
      <c r="E1260" s="16"/>
      <c r="F1260" s="10"/>
      <c r="G1260" s="18"/>
      <c r="H1260" s="15"/>
      <c r="I1260" s="15"/>
      <c r="J1260" s="3"/>
      <c r="K1260" s="3"/>
      <c r="M1260" s="14"/>
      <c r="N1260" s="16"/>
      <c r="R1260" s="18"/>
      <c r="T1260" s="18"/>
      <c r="U1260" s="18"/>
      <c r="V1260" s="24"/>
      <c r="W1260" s="24"/>
      <c r="AA1260" s="9"/>
    </row>
    <row r="1261" spans="1:27" ht="15" customHeight="1">
      <c r="A1261" s="18"/>
      <c r="B1261" s="14"/>
      <c r="C1261" s="14"/>
      <c r="E1261" s="16"/>
      <c r="F1261" s="10"/>
      <c r="G1261" s="18"/>
      <c r="H1261" s="15"/>
      <c r="I1261" s="15"/>
      <c r="J1261" s="3"/>
      <c r="K1261" s="3"/>
      <c r="M1261" s="14"/>
      <c r="N1261" s="16"/>
      <c r="R1261" s="18"/>
      <c r="T1261" s="18"/>
      <c r="U1261" s="18"/>
      <c r="V1261" s="24"/>
      <c r="W1261" s="24"/>
      <c r="AA1261" s="9"/>
    </row>
    <row r="1262" spans="1:27" ht="15" customHeight="1">
      <c r="A1262" s="18"/>
      <c r="B1262" s="14"/>
      <c r="C1262" s="14"/>
      <c r="E1262" s="16"/>
      <c r="F1262" s="10"/>
      <c r="G1262" s="18"/>
      <c r="H1262" s="15"/>
      <c r="I1262" s="15"/>
      <c r="J1262" s="3"/>
      <c r="K1262" s="3"/>
      <c r="M1262" s="14"/>
      <c r="N1262" s="16"/>
      <c r="R1262" s="18"/>
      <c r="T1262" s="18"/>
      <c r="U1262" s="18"/>
      <c r="V1262" s="24"/>
      <c r="W1262" s="24"/>
      <c r="AA1262" s="9"/>
    </row>
    <row r="1263" spans="1:27" ht="15" customHeight="1">
      <c r="A1263" s="18"/>
      <c r="B1263" s="14"/>
      <c r="C1263" s="14"/>
      <c r="E1263" s="16"/>
      <c r="F1263" s="10"/>
      <c r="G1263" s="18"/>
      <c r="H1263" s="15"/>
      <c r="I1263" s="15"/>
      <c r="J1263" s="3"/>
      <c r="K1263" s="3"/>
      <c r="M1263" s="14"/>
      <c r="N1263" s="16"/>
      <c r="R1263" s="18"/>
      <c r="T1263" s="18"/>
      <c r="U1263" s="18"/>
      <c r="V1263" s="24"/>
      <c r="W1263" s="24"/>
      <c r="AA1263" s="9"/>
    </row>
    <row r="1264" spans="1:27" ht="15" customHeight="1">
      <c r="A1264" s="18"/>
      <c r="B1264" s="14"/>
      <c r="C1264" s="14"/>
      <c r="E1264" s="16"/>
      <c r="F1264" s="10"/>
      <c r="G1264" s="18"/>
      <c r="H1264" s="15"/>
      <c r="I1264" s="15"/>
      <c r="J1264" s="3"/>
      <c r="K1264" s="3"/>
      <c r="M1264" s="14"/>
      <c r="N1264" s="16"/>
      <c r="R1264" s="18"/>
      <c r="T1264" s="18"/>
      <c r="U1264" s="18"/>
      <c r="V1264" s="24"/>
      <c r="W1264" s="24"/>
      <c r="AA1264" s="9"/>
    </row>
    <row r="1265" spans="1:27" ht="15" customHeight="1">
      <c r="A1265" s="18"/>
      <c r="B1265" s="14"/>
      <c r="C1265" s="14"/>
      <c r="E1265" s="16"/>
      <c r="F1265" s="10"/>
      <c r="G1265" s="18"/>
      <c r="H1265" s="15"/>
      <c r="I1265" s="15"/>
      <c r="J1265" s="3"/>
      <c r="K1265" s="3"/>
      <c r="M1265" s="14"/>
      <c r="N1265" s="16"/>
      <c r="R1265" s="18"/>
      <c r="T1265" s="18"/>
      <c r="U1265" s="18"/>
      <c r="V1265" s="24"/>
      <c r="W1265" s="24"/>
      <c r="AA1265" s="9"/>
    </row>
    <row r="1266" spans="1:27" ht="15" customHeight="1">
      <c r="A1266" s="18"/>
      <c r="B1266" s="14"/>
      <c r="C1266" s="14"/>
      <c r="E1266" s="16"/>
      <c r="F1266" s="10"/>
      <c r="G1266" s="18"/>
      <c r="H1266" s="15"/>
      <c r="I1266" s="15"/>
      <c r="J1266" s="3"/>
      <c r="K1266" s="3"/>
      <c r="M1266" s="14"/>
      <c r="N1266" s="16"/>
      <c r="R1266" s="18"/>
      <c r="T1266" s="18"/>
      <c r="U1266" s="18"/>
      <c r="V1266" s="24"/>
      <c r="W1266" s="24"/>
      <c r="AA1266" s="9"/>
    </row>
    <row r="1267" spans="1:27" ht="15" customHeight="1">
      <c r="A1267" s="18"/>
      <c r="B1267" s="14"/>
      <c r="C1267" s="14"/>
      <c r="E1267" s="16"/>
      <c r="F1267" s="10"/>
      <c r="G1267" s="18"/>
      <c r="H1267" s="15"/>
      <c r="I1267" s="15"/>
      <c r="J1267" s="3"/>
      <c r="K1267" s="3"/>
      <c r="M1267" s="14"/>
      <c r="N1267" s="16"/>
      <c r="R1267" s="18"/>
      <c r="T1267" s="18"/>
      <c r="U1267" s="18"/>
      <c r="V1267" s="24"/>
      <c r="W1267" s="24"/>
      <c r="AA1267" s="9"/>
    </row>
    <row r="1268" spans="1:27" ht="15" customHeight="1">
      <c r="A1268" s="18"/>
      <c r="B1268" s="14"/>
      <c r="C1268" s="14"/>
      <c r="E1268" s="16"/>
      <c r="F1268" s="10"/>
      <c r="G1268" s="18"/>
      <c r="H1268" s="15"/>
      <c r="I1268" s="15"/>
      <c r="J1268" s="3"/>
      <c r="K1268" s="3"/>
      <c r="M1268" s="14"/>
      <c r="N1268" s="16"/>
      <c r="R1268" s="18"/>
      <c r="T1268" s="18"/>
      <c r="U1268" s="18"/>
      <c r="V1268" s="24"/>
      <c r="W1268" s="24"/>
      <c r="AA1268" s="9"/>
    </row>
    <row r="1269" spans="1:27" ht="15" customHeight="1">
      <c r="A1269" s="18"/>
      <c r="B1269" s="14"/>
      <c r="C1269" s="14"/>
      <c r="E1269" s="16"/>
      <c r="F1269" s="10"/>
      <c r="G1269" s="18"/>
      <c r="H1269" s="15"/>
      <c r="I1269" s="15"/>
      <c r="J1269" s="3"/>
      <c r="K1269" s="3"/>
      <c r="M1269" s="14"/>
      <c r="N1269" s="16"/>
      <c r="R1269" s="18"/>
      <c r="T1269" s="18"/>
      <c r="U1269" s="18"/>
      <c r="V1269" s="24"/>
      <c r="W1269" s="24"/>
      <c r="AA1269" s="9"/>
    </row>
    <row r="1270" spans="1:27" ht="15" customHeight="1">
      <c r="A1270" s="18"/>
      <c r="B1270" s="14"/>
      <c r="C1270" s="14"/>
      <c r="E1270" s="16"/>
      <c r="F1270" s="10"/>
      <c r="G1270" s="18"/>
      <c r="H1270" s="15"/>
      <c r="I1270" s="15"/>
      <c r="J1270" s="3"/>
      <c r="K1270" s="3"/>
      <c r="M1270" s="14"/>
      <c r="N1270" s="16"/>
      <c r="R1270" s="18"/>
      <c r="T1270" s="18"/>
      <c r="U1270" s="18"/>
      <c r="V1270" s="24"/>
      <c r="W1270" s="24"/>
      <c r="AA1270" s="9"/>
    </row>
    <row r="1271" spans="1:27" ht="15" customHeight="1">
      <c r="A1271" s="18"/>
      <c r="B1271" s="14"/>
      <c r="C1271" s="14"/>
      <c r="E1271" s="16"/>
      <c r="F1271" s="10"/>
      <c r="G1271" s="18"/>
      <c r="H1271" s="15"/>
      <c r="I1271" s="15"/>
      <c r="J1271" s="3"/>
      <c r="K1271" s="3"/>
      <c r="M1271" s="14"/>
      <c r="N1271" s="16"/>
      <c r="R1271" s="18"/>
      <c r="T1271" s="18"/>
      <c r="U1271" s="18"/>
      <c r="V1271" s="24"/>
      <c r="W1271" s="24"/>
      <c r="AA1271" s="9"/>
    </row>
    <row r="1272" spans="1:27" ht="15" customHeight="1">
      <c r="A1272" s="18"/>
      <c r="B1272" s="14"/>
      <c r="C1272" s="14"/>
      <c r="E1272" s="16"/>
      <c r="F1272" s="10"/>
      <c r="G1272" s="18"/>
      <c r="H1272" s="15"/>
      <c r="I1272" s="15"/>
      <c r="J1272" s="3"/>
      <c r="K1272" s="3"/>
      <c r="M1272" s="14"/>
      <c r="N1272" s="16"/>
      <c r="R1272" s="18"/>
      <c r="T1272" s="18"/>
      <c r="U1272" s="18"/>
      <c r="V1272" s="24"/>
      <c r="W1272" s="24"/>
      <c r="AA1272" s="9"/>
    </row>
    <row r="1273" spans="1:27" ht="15" customHeight="1">
      <c r="A1273" s="18"/>
      <c r="B1273" s="14"/>
      <c r="C1273" s="14"/>
      <c r="E1273" s="16"/>
      <c r="F1273" s="10"/>
      <c r="G1273" s="18"/>
      <c r="H1273" s="15"/>
      <c r="I1273" s="15"/>
      <c r="J1273" s="3"/>
      <c r="K1273" s="3"/>
      <c r="M1273" s="14"/>
      <c r="N1273" s="16"/>
      <c r="R1273" s="18"/>
      <c r="T1273" s="18"/>
      <c r="U1273" s="18"/>
      <c r="V1273" s="24"/>
      <c r="W1273" s="24"/>
      <c r="AA1273" s="9"/>
    </row>
    <row r="1274" spans="1:27" ht="15" customHeight="1">
      <c r="A1274" s="18"/>
      <c r="B1274" s="14"/>
      <c r="C1274" s="14"/>
      <c r="E1274" s="16"/>
      <c r="F1274" s="10"/>
      <c r="G1274" s="18"/>
      <c r="H1274" s="15"/>
      <c r="I1274" s="15"/>
      <c r="J1274" s="3"/>
      <c r="K1274" s="3"/>
      <c r="M1274" s="14"/>
      <c r="N1274" s="16"/>
      <c r="R1274" s="18"/>
      <c r="T1274" s="18"/>
      <c r="U1274" s="18"/>
      <c r="V1274" s="24"/>
      <c r="W1274" s="24"/>
      <c r="AA1274" s="9"/>
    </row>
    <row r="1275" spans="1:27" ht="15" customHeight="1">
      <c r="A1275" s="18"/>
      <c r="B1275" s="14"/>
      <c r="C1275" s="14"/>
      <c r="E1275" s="16"/>
      <c r="F1275" s="10"/>
      <c r="G1275" s="18"/>
      <c r="H1275" s="15"/>
      <c r="I1275" s="15"/>
      <c r="J1275" s="3"/>
      <c r="K1275" s="3"/>
      <c r="M1275" s="14"/>
      <c r="N1275" s="16"/>
      <c r="R1275" s="18"/>
      <c r="T1275" s="18"/>
      <c r="U1275" s="18"/>
      <c r="V1275" s="24"/>
      <c r="W1275" s="24"/>
      <c r="AA1275" s="9"/>
    </row>
    <row r="1276" spans="1:27" ht="15" customHeight="1">
      <c r="A1276" s="18"/>
      <c r="B1276" s="14"/>
      <c r="C1276" s="14"/>
      <c r="E1276" s="16"/>
      <c r="F1276" s="10"/>
      <c r="G1276" s="18"/>
      <c r="H1276" s="15"/>
      <c r="I1276" s="15"/>
      <c r="J1276" s="3"/>
      <c r="K1276" s="3"/>
      <c r="M1276" s="14"/>
      <c r="N1276" s="16"/>
      <c r="R1276" s="18"/>
      <c r="T1276" s="18"/>
      <c r="U1276" s="18"/>
      <c r="V1276" s="24"/>
      <c r="W1276" s="24"/>
      <c r="AA1276" s="9"/>
    </row>
    <row r="1277" spans="1:27" ht="15" customHeight="1">
      <c r="A1277" s="18"/>
      <c r="B1277" s="14"/>
      <c r="C1277" s="14"/>
      <c r="E1277" s="16"/>
      <c r="F1277" s="10"/>
      <c r="G1277" s="18"/>
      <c r="H1277" s="15"/>
      <c r="I1277" s="15"/>
      <c r="J1277" s="3"/>
      <c r="K1277" s="3"/>
      <c r="M1277" s="14"/>
      <c r="N1277" s="16"/>
      <c r="R1277" s="18"/>
      <c r="T1277" s="18"/>
      <c r="U1277" s="18"/>
      <c r="V1277" s="24"/>
      <c r="W1277" s="24"/>
      <c r="AA1277" s="9"/>
    </row>
    <row r="1278" spans="1:27" ht="15" customHeight="1">
      <c r="A1278" s="18"/>
      <c r="B1278" s="14"/>
      <c r="C1278" s="14"/>
      <c r="E1278" s="16"/>
      <c r="F1278" s="10"/>
      <c r="G1278" s="18"/>
      <c r="H1278" s="15"/>
      <c r="I1278" s="15"/>
      <c r="J1278" s="3"/>
      <c r="K1278" s="3"/>
      <c r="M1278" s="14"/>
      <c r="N1278" s="16"/>
      <c r="R1278" s="18"/>
      <c r="T1278" s="18"/>
      <c r="U1278" s="18"/>
      <c r="V1278" s="24"/>
      <c r="W1278" s="24"/>
      <c r="AA1278" s="9"/>
    </row>
    <row r="1279" spans="1:27" ht="15" customHeight="1">
      <c r="A1279" s="18"/>
      <c r="B1279" s="14"/>
      <c r="C1279" s="14"/>
      <c r="E1279" s="16"/>
      <c r="F1279" s="10"/>
      <c r="G1279" s="18"/>
      <c r="H1279" s="15"/>
      <c r="I1279" s="15"/>
      <c r="J1279" s="3"/>
      <c r="K1279" s="3"/>
      <c r="M1279" s="14"/>
      <c r="N1279" s="16"/>
      <c r="R1279" s="18"/>
      <c r="T1279" s="18"/>
      <c r="U1279" s="18"/>
      <c r="V1279" s="24"/>
      <c r="W1279" s="24"/>
      <c r="AA1279" s="9"/>
    </row>
    <row r="1280" spans="1:27" ht="15" customHeight="1">
      <c r="A1280" s="18"/>
      <c r="B1280" s="14"/>
      <c r="C1280" s="14"/>
      <c r="E1280" s="16"/>
      <c r="F1280" s="10"/>
      <c r="G1280" s="18"/>
      <c r="H1280" s="15"/>
      <c r="I1280" s="15"/>
      <c r="J1280" s="3"/>
      <c r="K1280" s="3"/>
      <c r="M1280" s="14"/>
      <c r="N1280" s="16"/>
      <c r="R1280" s="18"/>
      <c r="T1280" s="18"/>
      <c r="U1280" s="18"/>
      <c r="V1280" s="24"/>
      <c r="W1280" s="24"/>
      <c r="AA1280" s="9"/>
    </row>
    <row r="1281" spans="1:27" ht="15" customHeight="1">
      <c r="A1281" s="18"/>
      <c r="B1281" s="14"/>
      <c r="C1281" s="14"/>
      <c r="E1281" s="16"/>
      <c r="F1281" s="10"/>
      <c r="G1281" s="18"/>
      <c r="H1281" s="15"/>
      <c r="I1281" s="15"/>
      <c r="J1281" s="3"/>
      <c r="K1281" s="3"/>
      <c r="M1281" s="14"/>
      <c r="N1281" s="16"/>
      <c r="R1281" s="18"/>
      <c r="T1281" s="18"/>
      <c r="U1281" s="18"/>
      <c r="V1281" s="24"/>
      <c r="W1281" s="24"/>
      <c r="AA1281" s="9"/>
    </row>
    <row r="1282" spans="1:27" ht="15" customHeight="1">
      <c r="A1282" s="18"/>
      <c r="B1282" s="14"/>
      <c r="C1282" s="14"/>
      <c r="E1282" s="16"/>
      <c r="F1282" s="10"/>
      <c r="G1282" s="18"/>
      <c r="H1282" s="15"/>
      <c r="I1282" s="15"/>
      <c r="J1282" s="3"/>
      <c r="K1282" s="3"/>
      <c r="M1282" s="14"/>
      <c r="N1282" s="16"/>
      <c r="R1282" s="18"/>
      <c r="T1282" s="18"/>
      <c r="U1282" s="18"/>
      <c r="V1282" s="24"/>
      <c r="W1282" s="24"/>
      <c r="AA1282" s="9"/>
    </row>
    <row r="1283" spans="1:27" ht="15" customHeight="1">
      <c r="A1283" s="18"/>
      <c r="B1283" s="14"/>
      <c r="C1283" s="14"/>
      <c r="E1283" s="16"/>
      <c r="F1283" s="10"/>
      <c r="G1283" s="18"/>
      <c r="H1283" s="15"/>
      <c r="I1283" s="15"/>
      <c r="J1283" s="3"/>
      <c r="K1283" s="3"/>
      <c r="M1283" s="14"/>
      <c r="N1283" s="16"/>
      <c r="R1283" s="18"/>
      <c r="T1283" s="18"/>
      <c r="U1283" s="18"/>
      <c r="V1283" s="24"/>
      <c r="W1283" s="24"/>
      <c r="AA1283" s="9"/>
    </row>
    <row r="1284" spans="1:27" ht="15" customHeight="1">
      <c r="A1284" s="18"/>
      <c r="B1284" s="14"/>
      <c r="C1284" s="14"/>
      <c r="E1284" s="16"/>
      <c r="F1284" s="10"/>
      <c r="G1284" s="18"/>
      <c r="H1284" s="15"/>
      <c r="I1284" s="15"/>
      <c r="J1284" s="3"/>
      <c r="K1284" s="3"/>
      <c r="M1284" s="14"/>
      <c r="N1284" s="16"/>
      <c r="R1284" s="18"/>
      <c r="T1284" s="18"/>
      <c r="U1284" s="18"/>
      <c r="V1284" s="24"/>
      <c r="W1284" s="24"/>
      <c r="AA1284" s="9"/>
    </row>
    <row r="1285" spans="1:27" ht="15" customHeight="1">
      <c r="A1285" s="18"/>
      <c r="B1285" s="14"/>
      <c r="C1285" s="14"/>
      <c r="E1285" s="16"/>
      <c r="F1285" s="10"/>
      <c r="G1285" s="18"/>
      <c r="H1285" s="15"/>
      <c r="I1285" s="15"/>
      <c r="J1285" s="3"/>
      <c r="K1285" s="3"/>
      <c r="M1285" s="14"/>
      <c r="N1285" s="16"/>
      <c r="R1285" s="18"/>
      <c r="T1285" s="18"/>
      <c r="U1285" s="18"/>
      <c r="V1285" s="24"/>
      <c r="W1285" s="24"/>
      <c r="AA1285" s="9"/>
    </row>
    <row r="1286" spans="1:27" ht="15" customHeight="1">
      <c r="A1286" s="18"/>
      <c r="B1286" s="14"/>
      <c r="C1286" s="14"/>
      <c r="E1286" s="16"/>
      <c r="F1286" s="10"/>
      <c r="G1286" s="18"/>
      <c r="H1286" s="15"/>
      <c r="I1286" s="15"/>
      <c r="J1286" s="3"/>
      <c r="K1286" s="3"/>
      <c r="M1286" s="14"/>
      <c r="N1286" s="16"/>
      <c r="R1286" s="18"/>
      <c r="T1286" s="18"/>
      <c r="U1286" s="18"/>
      <c r="V1286" s="24"/>
      <c r="W1286" s="24"/>
      <c r="AA1286" s="9"/>
    </row>
    <row r="1287" spans="1:27" ht="15" customHeight="1">
      <c r="A1287" s="18"/>
      <c r="B1287" s="14"/>
      <c r="C1287" s="14"/>
      <c r="E1287" s="16"/>
      <c r="F1287" s="10"/>
      <c r="G1287" s="18"/>
      <c r="H1287" s="15"/>
      <c r="I1287" s="15"/>
      <c r="J1287" s="3"/>
      <c r="K1287" s="3"/>
      <c r="M1287" s="14"/>
      <c r="N1287" s="16"/>
      <c r="R1287" s="18"/>
      <c r="T1287" s="18"/>
      <c r="U1287" s="18"/>
      <c r="V1287" s="24"/>
      <c r="W1287" s="24"/>
      <c r="AA1287" s="9"/>
    </row>
    <row r="1288" spans="1:27" ht="15" customHeight="1">
      <c r="A1288" s="18"/>
      <c r="B1288" s="14"/>
      <c r="C1288" s="14"/>
      <c r="E1288" s="16"/>
      <c r="F1288" s="10"/>
      <c r="G1288" s="18"/>
      <c r="H1288" s="15"/>
      <c r="I1288" s="15"/>
      <c r="J1288" s="3"/>
      <c r="K1288" s="3"/>
      <c r="M1288" s="14"/>
      <c r="N1288" s="16"/>
      <c r="R1288" s="18"/>
      <c r="T1288" s="18"/>
      <c r="U1288" s="18"/>
      <c r="V1288" s="24"/>
      <c r="W1288" s="24"/>
      <c r="AA1288" s="9"/>
    </row>
    <row r="1289" spans="1:27" ht="15" customHeight="1">
      <c r="A1289" s="18"/>
      <c r="B1289" s="14"/>
      <c r="C1289" s="14"/>
      <c r="E1289" s="16"/>
      <c r="F1289" s="10"/>
      <c r="G1289" s="18"/>
      <c r="H1289" s="15"/>
      <c r="I1289" s="15"/>
      <c r="J1289" s="3"/>
      <c r="K1289" s="3"/>
      <c r="M1289" s="14"/>
      <c r="N1289" s="16"/>
      <c r="R1289" s="18"/>
      <c r="T1289" s="18"/>
      <c r="U1289" s="18"/>
      <c r="V1289" s="24"/>
      <c r="W1289" s="24"/>
      <c r="AA1289" s="9"/>
    </row>
    <row r="1290" spans="1:27" ht="15" customHeight="1">
      <c r="A1290" s="18"/>
      <c r="B1290" s="14"/>
      <c r="C1290" s="14"/>
      <c r="E1290" s="16"/>
      <c r="F1290" s="10"/>
      <c r="G1290" s="18"/>
      <c r="H1290" s="15"/>
      <c r="I1290" s="15"/>
      <c r="J1290" s="3"/>
      <c r="K1290" s="3"/>
      <c r="M1290" s="14"/>
      <c r="N1290" s="16"/>
      <c r="R1290" s="18"/>
      <c r="T1290" s="18"/>
      <c r="U1290" s="18"/>
      <c r="V1290" s="24"/>
      <c r="W1290" s="24"/>
      <c r="AA1290" s="9"/>
    </row>
    <row r="1291" spans="1:27" ht="15" customHeight="1">
      <c r="A1291" s="18"/>
      <c r="B1291" s="14"/>
      <c r="C1291" s="14"/>
      <c r="E1291" s="16"/>
      <c r="F1291" s="10"/>
      <c r="G1291" s="18"/>
      <c r="H1291" s="15"/>
      <c r="I1291" s="15"/>
      <c r="J1291" s="3"/>
      <c r="K1291" s="3"/>
      <c r="M1291" s="14"/>
      <c r="N1291" s="16"/>
      <c r="R1291" s="18"/>
      <c r="T1291" s="18"/>
      <c r="U1291" s="18"/>
      <c r="V1291" s="24"/>
      <c r="W1291" s="24"/>
      <c r="AA1291" s="9"/>
    </row>
    <row r="1292" spans="1:27" ht="15" customHeight="1">
      <c r="A1292" s="18"/>
      <c r="B1292" s="14"/>
      <c r="C1292" s="14"/>
      <c r="E1292" s="16"/>
      <c r="F1292" s="10"/>
      <c r="G1292" s="18"/>
      <c r="H1292" s="15"/>
      <c r="I1292" s="15"/>
      <c r="J1292" s="3"/>
      <c r="K1292" s="3"/>
      <c r="M1292" s="14"/>
      <c r="N1292" s="16"/>
      <c r="R1292" s="18"/>
      <c r="T1292" s="18"/>
      <c r="U1292" s="18"/>
      <c r="V1292" s="24"/>
      <c r="W1292" s="24"/>
      <c r="AA1292" s="9"/>
    </row>
    <row r="1293" spans="1:27" ht="15" customHeight="1">
      <c r="A1293" s="18"/>
      <c r="B1293" s="14"/>
      <c r="C1293" s="14"/>
      <c r="E1293" s="16"/>
      <c r="F1293" s="10"/>
      <c r="G1293" s="18"/>
      <c r="H1293" s="15"/>
      <c r="I1293" s="15"/>
      <c r="J1293" s="3"/>
      <c r="K1293" s="3"/>
      <c r="M1293" s="14"/>
      <c r="N1293" s="16"/>
      <c r="R1293" s="18"/>
      <c r="T1293" s="18"/>
      <c r="U1293" s="18"/>
      <c r="V1293" s="24"/>
      <c r="W1293" s="24"/>
      <c r="AA1293" s="9"/>
    </row>
    <row r="1294" spans="1:27" ht="15" customHeight="1">
      <c r="A1294" s="18"/>
      <c r="B1294" s="14"/>
      <c r="C1294" s="14"/>
      <c r="E1294" s="16"/>
      <c r="F1294" s="10"/>
      <c r="G1294" s="18"/>
      <c r="H1294" s="15"/>
      <c r="I1294" s="15"/>
      <c r="J1294" s="3"/>
      <c r="K1294" s="3"/>
      <c r="M1294" s="14"/>
      <c r="N1294" s="16"/>
      <c r="R1294" s="18"/>
      <c r="T1294" s="18"/>
      <c r="U1294" s="18"/>
      <c r="V1294" s="24"/>
      <c r="W1294" s="24"/>
      <c r="AA1294" s="9"/>
    </row>
    <row r="1295" spans="1:27" ht="15" customHeight="1">
      <c r="A1295" s="18"/>
      <c r="B1295" s="14"/>
      <c r="C1295" s="14"/>
      <c r="E1295" s="16"/>
      <c r="F1295" s="10"/>
      <c r="G1295" s="18"/>
      <c r="H1295" s="15"/>
      <c r="I1295" s="15"/>
      <c r="J1295" s="3"/>
      <c r="K1295" s="3"/>
      <c r="M1295" s="14"/>
      <c r="N1295" s="16"/>
      <c r="R1295" s="18"/>
      <c r="T1295" s="18"/>
      <c r="U1295" s="18"/>
      <c r="V1295" s="24"/>
      <c r="W1295" s="24"/>
      <c r="AA1295" s="9"/>
    </row>
    <row r="1296" spans="1:27" ht="15" customHeight="1">
      <c r="A1296" s="18"/>
      <c r="B1296" s="14"/>
      <c r="C1296" s="14"/>
      <c r="E1296" s="16"/>
      <c r="F1296" s="10"/>
      <c r="G1296" s="18"/>
      <c r="H1296" s="15"/>
      <c r="I1296" s="15"/>
      <c r="J1296" s="3"/>
      <c r="K1296" s="3"/>
      <c r="M1296" s="14"/>
      <c r="N1296" s="16"/>
      <c r="R1296" s="18"/>
      <c r="T1296" s="18"/>
      <c r="U1296" s="18"/>
      <c r="V1296" s="24"/>
      <c r="W1296" s="24"/>
      <c r="AA1296" s="9"/>
    </row>
    <row r="1297" spans="1:27" ht="15" customHeight="1">
      <c r="A1297" s="18"/>
      <c r="B1297" s="14"/>
      <c r="C1297" s="14"/>
      <c r="E1297" s="16"/>
      <c r="F1297" s="10"/>
      <c r="G1297" s="18"/>
      <c r="H1297" s="15"/>
      <c r="I1297" s="15"/>
      <c r="J1297" s="3"/>
      <c r="K1297" s="3"/>
      <c r="M1297" s="14"/>
      <c r="N1297" s="16"/>
      <c r="R1297" s="18"/>
      <c r="T1297" s="18"/>
      <c r="U1297" s="18"/>
      <c r="V1297" s="24"/>
      <c r="W1297" s="24"/>
      <c r="AA1297" s="9"/>
    </row>
    <row r="1298" spans="1:27" ht="15" customHeight="1">
      <c r="A1298" s="18"/>
      <c r="B1298" s="14"/>
      <c r="C1298" s="14"/>
      <c r="E1298" s="16"/>
      <c r="F1298" s="10"/>
      <c r="G1298" s="18"/>
      <c r="H1298" s="15"/>
      <c r="I1298" s="15"/>
      <c r="J1298" s="3"/>
      <c r="K1298" s="3"/>
      <c r="M1298" s="14"/>
      <c r="N1298" s="16"/>
      <c r="R1298" s="18"/>
      <c r="T1298" s="18"/>
      <c r="U1298" s="18"/>
      <c r="V1298" s="24"/>
      <c r="W1298" s="24"/>
      <c r="AA1298" s="9"/>
    </row>
    <row r="1299" spans="1:27" ht="15" customHeight="1">
      <c r="A1299" s="18"/>
      <c r="B1299" s="14"/>
      <c r="C1299" s="14"/>
      <c r="E1299" s="16"/>
      <c r="F1299" s="10"/>
      <c r="G1299" s="18"/>
      <c r="H1299" s="15"/>
      <c r="I1299" s="15"/>
      <c r="J1299" s="3"/>
      <c r="K1299" s="3"/>
      <c r="M1299" s="14"/>
      <c r="N1299" s="16"/>
      <c r="R1299" s="18"/>
      <c r="T1299" s="18"/>
      <c r="U1299" s="18"/>
      <c r="V1299" s="24"/>
      <c r="W1299" s="24"/>
      <c r="AA1299" s="9"/>
    </row>
    <row r="1300" spans="1:27" ht="15" customHeight="1">
      <c r="A1300" s="18"/>
      <c r="B1300" s="14"/>
      <c r="C1300" s="14"/>
      <c r="E1300" s="16"/>
      <c r="F1300" s="10"/>
      <c r="G1300" s="18"/>
      <c r="H1300" s="15"/>
      <c r="I1300" s="15"/>
      <c r="J1300" s="3"/>
      <c r="K1300" s="3"/>
      <c r="M1300" s="14"/>
      <c r="N1300" s="16"/>
      <c r="R1300" s="18"/>
      <c r="T1300" s="18"/>
      <c r="U1300" s="18"/>
      <c r="V1300" s="24"/>
      <c r="W1300" s="24"/>
      <c r="AA1300" s="9"/>
    </row>
    <row r="1301" spans="1:27" ht="15" customHeight="1">
      <c r="A1301" s="18"/>
      <c r="B1301" s="14"/>
      <c r="C1301" s="14"/>
      <c r="E1301" s="16"/>
      <c r="F1301" s="10"/>
      <c r="G1301" s="18"/>
      <c r="H1301" s="15"/>
      <c r="I1301" s="15"/>
      <c r="J1301" s="3"/>
      <c r="K1301" s="3"/>
      <c r="M1301" s="14"/>
      <c r="N1301" s="16"/>
      <c r="R1301" s="18"/>
      <c r="T1301" s="18"/>
      <c r="U1301" s="18"/>
      <c r="V1301" s="24"/>
      <c r="W1301" s="24"/>
      <c r="AA1301" s="9"/>
    </row>
    <row r="1302" spans="1:27" ht="15" customHeight="1">
      <c r="A1302" s="18"/>
      <c r="B1302" s="14"/>
      <c r="C1302" s="14"/>
      <c r="E1302" s="16"/>
      <c r="F1302" s="10"/>
      <c r="G1302" s="18"/>
      <c r="H1302" s="15"/>
      <c r="I1302" s="15"/>
      <c r="J1302" s="3"/>
      <c r="K1302" s="3"/>
      <c r="M1302" s="14"/>
      <c r="N1302" s="16"/>
      <c r="R1302" s="18"/>
      <c r="T1302" s="18"/>
      <c r="U1302" s="18"/>
      <c r="V1302" s="24"/>
      <c r="W1302" s="24"/>
      <c r="AA1302" s="9"/>
    </row>
    <row r="1303" spans="1:27" ht="15" customHeight="1">
      <c r="A1303" s="18"/>
      <c r="B1303" s="14"/>
      <c r="C1303" s="14"/>
      <c r="E1303" s="16"/>
      <c r="F1303" s="10"/>
      <c r="G1303" s="18"/>
      <c r="H1303" s="15"/>
      <c r="I1303" s="15"/>
      <c r="J1303" s="3"/>
      <c r="K1303" s="3"/>
      <c r="M1303" s="14"/>
      <c r="N1303" s="16"/>
      <c r="R1303" s="18"/>
      <c r="T1303" s="18"/>
      <c r="U1303" s="18"/>
      <c r="V1303" s="24"/>
      <c r="W1303" s="24"/>
      <c r="AA1303" s="9"/>
    </row>
    <row r="1304" spans="1:27" ht="15" customHeight="1">
      <c r="A1304" s="18"/>
      <c r="B1304" s="14"/>
      <c r="C1304" s="14"/>
      <c r="E1304" s="16"/>
      <c r="F1304" s="10"/>
      <c r="G1304" s="18"/>
      <c r="H1304" s="15"/>
      <c r="I1304" s="15"/>
      <c r="J1304" s="3"/>
      <c r="K1304" s="3"/>
      <c r="M1304" s="14"/>
      <c r="N1304" s="16"/>
      <c r="R1304" s="18"/>
      <c r="T1304" s="18"/>
      <c r="U1304" s="18"/>
      <c r="V1304" s="24"/>
      <c r="W1304" s="24"/>
      <c r="AA1304" s="9"/>
    </row>
    <row r="1305" spans="1:27" ht="15" customHeight="1">
      <c r="A1305" s="18"/>
      <c r="B1305" s="14"/>
      <c r="C1305" s="14"/>
      <c r="E1305" s="16"/>
      <c r="F1305" s="10"/>
      <c r="G1305" s="18"/>
      <c r="H1305" s="15"/>
      <c r="I1305" s="15"/>
      <c r="J1305" s="3"/>
      <c r="K1305" s="3"/>
      <c r="M1305" s="14"/>
      <c r="N1305" s="16"/>
      <c r="R1305" s="18"/>
      <c r="T1305" s="18"/>
      <c r="U1305" s="18"/>
      <c r="V1305" s="24"/>
      <c r="W1305" s="24"/>
      <c r="AA1305" s="9"/>
    </row>
    <row r="1306" spans="1:27" ht="15" customHeight="1">
      <c r="A1306" s="18"/>
      <c r="B1306" s="14"/>
      <c r="C1306" s="14"/>
      <c r="E1306" s="16"/>
      <c r="F1306" s="10"/>
      <c r="G1306" s="18"/>
      <c r="H1306" s="15"/>
      <c r="I1306" s="15"/>
      <c r="J1306" s="3"/>
      <c r="K1306" s="3"/>
      <c r="M1306" s="14"/>
      <c r="N1306" s="16"/>
      <c r="R1306" s="18"/>
      <c r="T1306" s="18"/>
      <c r="U1306" s="18"/>
      <c r="V1306" s="24"/>
      <c r="W1306" s="24"/>
      <c r="AA1306" s="9"/>
    </row>
    <row r="1307" spans="1:27" ht="15" customHeight="1">
      <c r="A1307" s="18"/>
      <c r="B1307" s="14"/>
      <c r="C1307" s="14"/>
      <c r="E1307" s="16"/>
      <c r="F1307" s="10"/>
      <c r="G1307" s="18"/>
      <c r="H1307" s="15"/>
      <c r="I1307" s="15"/>
      <c r="J1307" s="3"/>
      <c r="K1307" s="3"/>
      <c r="M1307" s="14"/>
      <c r="N1307" s="16"/>
      <c r="R1307" s="18"/>
      <c r="T1307" s="18"/>
      <c r="U1307" s="18"/>
      <c r="V1307" s="24"/>
      <c r="W1307" s="24"/>
      <c r="AA1307" s="9"/>
    </row>
    <row r="1308" spans="1:27" ht="15" customHeight="1">
      <c r="A1308" s="18"/>
      <c r="B1308" s="14"/>
      <c r="C1308" s="14"/>
      <c r="E1308" s="16"/>
      <c r="F1308" s="10"/>
      <c r="G1308" s="18"/>
      <c r="H1308" s="15"/>
      <c r="I1308" s="15"/>
      <c r="J1308" s="3"/>
      <c r="K1308" s="3"/>
      <c r="M1308" s="14"/>
      <c r="N1308" s="16"/>
      <c r="R1308" s="18"/>
      <c r="T1308" s="18"/>
      <c r="U1308" s="18"/>
      <c r="V1308" s="24"/>
      <c r="W1308" s="24"/>
      <c r="AA1308" s="9"/>
    </row>
    <row r="1309" spans="1:27" ht="15" customHeight="1">
      <c r="A1309" s="18"/>
      <c r="B1309" s="14"/>
      <c r="C1309" s="14"/>
      <c r="E1309" s="16"/>
      <c r="F1309" s="10"/>
      <c r="G1309" s="18"/>
      <c r="H1309" s="15"/>
      <c r="I1309" s="15"/>
      <c r="J1309" s="3"/>
      <c r="K1309" s="3"/>
      <c r="M1309" s="14"/>
      <c r="N1309" s="16"/>
      <c r="R1309" s="18"/>
      <c r="T1309" s="18"/>
      <c r="U1309" s="18"/>
      <c r="V1309" s="24"/>
      <c r="W1309" s="24"/>
      <c r="AA1309" s="9"/>
    </row>
    <row r="1310" spans="1:27" ht="15" customHeight="1">
      <c r="A1310" s="18"/>
      <c r="B1310" s="14"/>
      <c r="C1310" s="14"/>
      <c r="E1310" s="16"/>
      <c r="F1310" s="10"/>
      <c r="G1310" s="18"/>
      <c r="H1310" s="15"/>
      <c r="I1310" s="15"/>
      <c r="J1310" s="3"/>
      <c r="K1310" s="3"/>
      <c r="M1310" s="14"/>
      <c r="N1310" s="16"/>
      <c r="R1310" s="18"/>
      <c r="T1310" s="18"/>
      <c r="U1310" s="18"/>
      <c r="V1310" s="24"/>
      <c r="W1310" s="24"/>
      <c r="AA1310" s="9"/>
    </row>
    <row r="1311" spans="1:27" ht="15" customHeight="1">
      <c r="A1311" s="18"/>
      <c r="B1311" s="14"/>
      <c r="C1311" s="14"/>
      <c r="E1311" s="16"/>
      <c r="F1311" s="10"/>
      <c r="G1311" s="18"/>
      <c r="H1311" s="15"/>
      <c r="I1311" s="15"/>
      <c r="J1311" s="3"/>
      <c r="K1311" s="3"/>
      <c r="M1311" s="14"/>
      <c r="N1311" s="16"/>
      <c r="R1311" s="18"/>
      <c r="T1311" s="18"/>
      <c r="U1311" s="18"/>
      <c r="V1311" s="24"/>
      <c r="W1311" s="24"/>
      <c r="AA1311" s="9"/>
    </row>
    <row r="1312" spans="1:27" ht="15" customHeight="1">
      <c r="A1312" s="18"/>
      <c r="B1312" s="14"/>
      <c r="C1312" s="14"/>
      <c r="E1312" s="16"/>
      <c r="F1312" s="10"/>
      <c r="G1312" s="18"/>
      <c r="H1312" s="15"/>
      <c r="I1312" s="15"/>
      <c r="J1312" s="3"/>
      <c r="K1312" s="3"/>
      <c r="M1312" s="14"/>
      <c r="N1312" s="16"/>
      <c r="R1312" s="18"/>
      <c r="T1312" s="18"/>
      <c r="U1312" s="18"/>
      <c r="V1312" s="24"/>
      <c r="W1312" s="24"/>
      <c r="AA1312" s="9"/>
    </row>
    <row r="1313" spans="1:27" ht="15" customHeight="1">
      <c r="A1313" s="18"/>
      <c r="B1313" s="14"/>
      <c r="C1313" s="14"/>
      <c r="E1313" s="16"/>
      <c r="F1313" s="10"/>
      <c r="G1313" s="18"/>
      <c r="H1313" s="15"/>
      <c r="I1313" s="15"/>
      <c r="J1313" s="3"/>
      <c r="K1313" s="3"/>
      <c r="M1313" s="14"/>
      <c r="N1313" s="16"/>
      <c r="R1313" s="18"/>
      <c r="T1313" s="18"/>
      <c r="U1313" s="18"/>
      <c r="V1313" s="24"/>
      <c r="W1313" s="24"/>
      <c r="AA1313" s="9"/>
    </row>
    <row r="1314" spans="1:27" ht="15" customHeight="1">
      <c r="A1314" s="18"/>
      <c r="B1314" s="14"/>
      <c r="C1314" s="14"/>
      <c r="E1314" s="16"/>
      <c r="F1314" s="10"/>
      <c r="G1314" s="18"/>
      <c r="H1314" s="15"/>
      <c r="I1314" s="15"/>
      <c r="J1314" s="3"/>
      <c r="K1314" s="3"/>
      <c r="M1314" s="14"/>
      <c r="N1314" s="16"/>
      <c r="R1314" s="18"/>
      <c r="T1314" s="18"/>
      <c r="U1314" s="18"/>
      <c r="V1314" s="24"/>
      <c r="W1314" s="24"/>
      <c r="AA1314" s="9"/>
    </row>
    <row r="1315" spans="1:27" ht="15" customHeight="1">
      <c r="A1315" s="18"/>
      <c r="B1315" s="14"/>
      <c r="C1315" s="14"/>
      <c r="E1315" s="16"/>
      <c r="F1315" s="10"/>
      <c r="G1315" s="18"/>
      <c r="H1315" s="15"/>
      <c r="I1315" s="15"/>
      <c r="J1315" s="3"/>
      <c r="K1315" s="3"/>
      <c r="M1315" s="14"/>
      <c r="N1315" s="16"/>
      <c r="R1315" s="18"/>
      <c r="T1315" s="18"/>
      <c r="U1315" s="18"/>
      <c r="V1315" s="24"/>
      <c r="W1315" s="24"/>
      <c r="AA1315" s="9"/>
    </row>
    <row r="1316" spans="1:27" ht="15" customHeight="1">
      <c r="A1316" s="18"/>
      <c r="B1316" s="14"/>
      <c r="C1316" s="14"/>
      <c r="E1316" s="16"/>
      <c r="F1316" s="10"/>
      <c r="G1316" s="18"/>
      <c r="H1316" s="15"/>
      <c r="I1316" s="15"/>
      <c r="J1316" s="3"/>
      <c r="K1316" s="3"/>
      <c r="M1316" s="14"/>
      <c r="N1316" s="16"/>
      <c r="R1316" s="18"/>
      <c r="T1316" s="18"/>
      <c r="U1316" s="18"/>
      <c r="V1316" s="24"/>
      <c r="W1316" s="24"/>
      <c r="AA1316" s="9"/>
    </row>
    <row r="1317" spans="1:27" ht="15" customHeight="1">
      <c r="A1317" s="18"/>
      <c r="B1317" s="14"/>
      <c r="C1317" s="14"/>
      <c r="E1317" s="16"/>
      <c r="F1317" s="10"/>
      <c r="G1317" s="18"/>
      <c r="H1317" s="15"/>
      <c r="I1317" s="15"/>
      <c r="J1317" s="3"/>
      <c r="K1317" s="3"/>
      <c r="M1317" s="14"/>
      <c r="N1317" s="16"/>
      <c r="R1317" s="18"/>
      <c r="T1317" s="18"/>
      <c r="U1317" s="18"/>
      <c r="V1317" s="24"/>
      <c r="W1317" s="24"/>
      <c r="AA1317" s="9"/>
    </row>
    <row r="1318" spans="1:27" ht="15" customHeight="1">
      <c r="A1318" s="18"/>
      <c r="B1318" s="14"/>
      <c r="C1318" s="14"/>
      <c r="E1318" s="16"/>
      <c r="F1318" s="10"/>
      <c r="G1318" s="18"/>
      <c r="H1318" s="15"/>
      <c r="I1318" s="15"/>
      <c r="J1318" s="3"/>
      <c r="K1318" s="3"/>
      <c r="M1318" s="14"/>
      <c r="N1318" s="16"/>
      <c r="R1318" s="18"/>
      <c r="T1318" s="18"/>
      <c r="U1318" s="18"/>
      <c r="V1318" s="24"/>
      <c r="W1318" s="24"/>
      <c r="AA1318" s="9"/>
    </row>
    <row r="1319" spans="1:27" ht="15" customHeight="1">
      <c r="A1319" s="18"/>
      <c r="B1319" s="14"/>
      <c r="C1319" s="14"/>
      <c r="E1319" s="16"/>
      <c r="F1319" s="10"/>
      <c r="G1319" s="18"/>
      <c r="H1319" s="15"/>
      <c r="I1319" s="15"/>
      <c r="J1319" s="3"/>
      <c r="K1319" s="3"/>
      <c r="M1319" s="14"/>
      <c r="N1319" s="16"/>
      <c r="R1319" s="18"/>
      <c r="T1319" s="18"/>
      <c r="U1319" s="18"/>
      <c r="V1319" s="24"/>
      <c r="W1319" s="24"/>
      <c r="AA1319" s="9"/>
    </row>
    <row r="1320" spans="1:27" ht="15" customHeight="1">
      <c r="A1320" s="18"/>
      <c r="B1320" s="14"/>
      <c r="C1320" s="14"/>
      <c r="E1320" s="16"/>
      <c r="F1320" s="10"/>
      <c r="G1320" s="18"/>
      <c r="H1320" s="15"/>
      <c r="I1320" s="15"/>
      <c r="J1320" s="3"/>
      <c r="K1320" s="3"/>
      <c r="M1320" s="14"/>
      <c r="N1320" s="16"/>
      <c r="R1320" s="18"/>
      <c r="T1320" s="18"/>
      <c r="U1320" s="18"/>
      <c r="V1320" s="24"/>
      <c r="W1320" s="24"/>
      <c r="AA1320" s="9"/>
    </row>
    <row r="1321" spans="1:27" ht="15" customHeight="1">
      <c r="A1321" s="18"/>
      <c r="B1321" s="14"/>
      <c r="C1321" s="14"/>
      <c r="E1321" s="16"/>
      <c r="F1321" s="10"/>
      <c r="G1321" s="18"/>
      <c r="H1321" s="15"/>
      <c r="I1321" s="15"/>
      <c r="J1321" s="3"/>
      <c r="K1321" s="3"/>
      <c r="M1321" s="14"/>
      <c r="N1321" s="16"/>
      <c r="R1321" s="18"/>
      <c r="T1321" s="18"/>
      <c r="U1321" s="18"/>
      <c r="V1321" s="24"/>
      <c r="W1321" s="24"/>
      <c r="AA1321" s="9"/>
    </row>
    <row r="1322" spans="1:27" ht="15" customHeight="1">
      <c r="A1322" s="18"/>
      <c r="B1322" s="14"/>
      <c r="C1322" s="14"/>
      <c r="E1322" s="16"/>
      <c r="F1322" s="10"/>
      <c r="G1322" s="18"/>
      <c r="H1322" s="15"/>
      <c r="I1322" s="15"/>
      <c r="J1322" s="3"/>
      <c r="K1322" s="3"/>
      <c r="M1322" s="14"/>
      <c r="N1322" s="16"/>
      <c r="R1322" s="18"/>
      <c r="T1322" s="18"/>
      <c r="U1322" s="18"/>
      <c r="V1322" s="24"/>
      <c r="W1322" s="24"/>
      <c r="AA1322" s="9"/>
    </row>
    <row r="1323" spans="1:27" ht="15" customHeight="1">
      <c r="A1323" s="18"/>
      <c r="B1323" s="14"/>
      <c r="C1323" s="14"/>
      <c r="E1323" s="16"/>
      <c r="F1323" s="10"/>
      <c r="G1323" s="18"/>
      <c r="H1323" s="15"/>
      <c r="I1323" s="15"/>
      <c r="J1323" s="3"/>
      <c r="K1323" s="3"/>
      <c r="M1323" s="14"/>
      <c r="N1323" s="16"/>
      <c r="R1323" s="18"/>
      <c r="T1323" s="18"/>
      <c r="U1323" s="18"/>
      <c r="V1323" s="24"/>
      <c r="W1323" s="24"/>
      <c r="AA1323" s="9"/>
    </row>
    <row r="1324" spans="1:27" ht="15" customHeight="1">
      <c r="A1324" s="18"/>
      <c r="B1324" s="14"/>
      <c r="C1324" s="14"/>
      <c r="E1324" s="16"/>
      <c r="F1324" s="10"/>
      <c r="G1324" s="18"/>
      <c r="H1324" s="15"/>
      <c r="I1324" s="15"/>
      <c r="J1324" s="3"/>
      <c r="K1324" s="3"/>
      <c r="M1324" s="14"/>
      <c r="N1324" s="16"/>
      <c r="R1324" s="18"/>
      <c r="T1324" s="18"/>
      <c r="U1324" s="18"/>
      <c r="V1324" s="24"/>
      <c r="W1324" s="24"/>
      <c r="AA1324" s="9"/>
    </row>
    <row r="1325" spans="1:27" ht="15" customHeight="1">
      <c r="A1325" s="18"/>
      <c r="B1325" s="14"/>
      <c r="C1325" s="14"/>
      <c r="E1325" s="16"/>
      <c r="F1325" s="10"/>
      <c r="G1325" s="18"/>
      <c r="H1325" s="15"/>
      <c r="I1325" s="15"/>
      <c r="J1325" s="3"/>
      <c r="K1325" s="3"/>
      <c r="M1325" s="14"/>
      <c r="N1325" s="16"/>
      <c r="R1325" s="18"/>
      <c r="T1325" s="18"/>
      <c r="U1325" s="18"/>
      <c r="V1325" s="24"/>
      <c r="W1325" s="24"/>
      <c r="AA1325" s="9"/>
    </row>
    <row r="1326" spans="1:27" ht="15" customHeight="1">
      <c r="A1326" s="18"/>
      <c r="B1326" s="14"/>
      <c r="C1326" s="14"/>
      <c r="E1326" s="16"/>
      <c r="F1326" s="10"/>
      <c r="G1326" s="18"/>
      <c r="H1326" s="15"/>
      <c r="I1326" s="15"/>
      <c r="J1326" s="3"/>
      <c r="K1326" s="3"/>
      <c r="M1326" s="14"/>
      <c r="N1326" s="16"/>
      <c r="R1326" s="18"/>
      <c r="T1326" s="18"/>
      <c r="U1326" s="18"/>
      <c r="V1326" s="24"/>
      <c r="W1326" s="24"/>
      <c r="AA1326" s="9"/>
    </row>
    <row r="1327" spans="1:27" ht="15" customHeight="1">
      <c r="A1327" s="18"/>
      <c r="B1327" s="14"/>
      <c r="C1327" s="14"/>
      <c r="E1327" s="16"/>
      <c r="F1327" s="10"/>
      <c r="G1327" s="18"/>
      <c r="H1327" s="15"/>
      <c r="I1327" s="15"/>
      <c r="J1327" s="3"/>
      <c r="K1327" s="3"/>
      <c r="M1327" s="14"/>
      <c r="N1327" s="16"/>
      <c r="R1327" s="18"/>
      <c r="T1327" s="18"/>
      <c r="U1327" s="18"/>
      <c r="V1327" s="24"/>
      <c r="W1327" s="24"/>
      <c r="AA1327" s="9"/>
    </row>
    <row r="1328" spans="1:27" ht="15" customHeight="1">
      <c r="A1328" s="18"/>
      <c r="B1328" s="14"/>
      <c r="C1328" s="14"/>
      <c r="E1328" s="16"/>
      <c r="F1328" s="10"/>
      <c r="G1328" s="18"/>
      <c r="H1328" s="15"/>
      <c r="I1328" s="15"/>
      <c r="J1328" s="3"/>
      <c r="K1328" s="3"/>
      <c r="M1328" s="14"/>
      <c r="N1328" s="16"/>
      <c r="R1328" s="18"/>
      <c r="T1328" s="18"/>
      <c r="U1328" s="18"/>
      <c r="V1328" s="24"/>
      <c r="W1328" s="24"/>
      <c r="AA1328" s="9"/>
    </row>
    <row r="1329" spans="1:27" ht="15" customHeight="1">
      <c r="A1329" s="18"/>
      <c r="B1329" s="14"/>
      <c r="C1329" s="14"/>
      <c r="E1329" s="16"/>
      <c r="F1329" s="10"/>
      <c r="G1329" s="18"/>
      <c r="H1329" s="15"/>
      <c r="I1329" s="15"/>
      <c r="J1329" s="3"/>
      <c r="K1329" s="3"/>
      <c r="M1329" s="14"/>
      <c r="N1329" s="16"/>
      <c r="R1329" s="18"/>
      <c r="T1329" s="18"/>
      <c r="U1329" s="18"/>
      <c r="V1329" s="24"/>
      <c r="W1329" s="24"/>
      <c r="AA1329" s="9"/>
    </row>
    <row r="1330" spans="1:27" ht="15" customHeight="1">
      <c r="A1330" s="18"/>
      <c r="B1330" s="14"/>
      <c r="C1330" s="14"/>
      <c r="E1330" s="16"/>
      <c r="F1330" s="10"/>
      <c r="G1330" s="18"/>
      <c r="H1330" s="15"/>
      <c r="I1330" s="15"/>
      <c r="J1330" s="3"/>
      <c r="K1330" s="3"/>
      <c r="M1330" s="14"/>
      <c r="N1330" s="16"/>
      <c r="R1330" s="18"/>
      <c r="T1330" s="18"/>
      <c r="U1330" s="18"/>
      <c r="V1330" s="24"/>
      <c r="W1330" s="24"/>
      <c r="AA1330" s="9"/>
    </row>
    <row r="1331" spans="1:27" ht="15" customHeight="1">
      <c r="A1331" s="18"/>
      <c r="B1331" s="14"/>
      <c r="C1331" s="14"/>
      <c r="E1331" s="16"/>
      <c r="F1331" s="10"/>
      <c r="G1331" s="18"/>
      <c r="H1331" s="15"/>
      <c r="I1331" s="15"/>
      <c r="J1331" s="3"/>
      <c r="K1331" s="3"/>
      <c r="M1331" s="14"/>
      <c r="N1331" s="16"/>
      <c r="R1331" s="18"/>
      <c r="T1331" s="18"/>
      <c r="U1331" s="18"/>
      <c r="V1331" s="24"/>
      <c r="W1331" s="24"/>
      <c r="AA1331" s="9"/>
    </row>
    <row r="1332" spans="1:27" ht="15" customHeight="1">
      <c r="A1332" s="18"/>
      <c r="B1332" s="14"/>
      <c r="C1332" s="14"/>
      <c r="E1332" s="16"/>
      <c r="F1332" s="10"/>
      <c r="G1332" s="18"/>
      <c r="H1332" s="15"/>
      <c r="I1332" s="15"/>
      <c r="J1332" s="3"/>
      <c r="K1332" s="3"/>
      <c r="M1332" s="14"/>
      <c r="N1332" s="16"/>
      <c r="R1332" s="18"/>
      <c r="T1332" s="18"/>
      <c r="U1332" s="18"/>
      <c r="V1332" s="24"/>
      <c r="W1332" s="24"/>
      <c r="AA1332" s="9"/>
    </row>
    <row r="1333" spans="1:27" ht="15" customHeight="1">
      <c r="A1333" s="18"/>
      <c r="B1333" s="14"/>
      <c r="C1333" s="14"/>
      <c r="E1333" s="16"/>
      <c r="F1333" s="10"/>
      <c r="G1333" s="18"/>
      <c r="H1333" s="15"/>
      <c r="I1333" s="15"/>
      <c r="J1333" s="3"/>
      <c r="K1333" s="3"/>
      <c r="M1333" s="14"/>
      <c r="N1333" s="16"/>
      <c r="R1333" s="18"/>
      <c r="T1333" s="18"/>
      <c r="U1333" s="18"/>
      <c r="V1333" s="24"/>
      <c r="W1333" s="24"/>
      <c r="AA1333" s="9"/>
    </row>
    <row r="1334" spans="1:27" ht="15" customHeight="1">
      <c r="A1334" s="18"/>
      <c r="B1334" s="14"/>
      <c r="C1334" s="14"/>
      <c r="E1334" s="16"/>
      <c r="F1334" s="10"/>
      <c r="G1334" s="18"/>
      <c r="H1334" s="15"/>
      <c r="I1334" s="15"/>
      <c r="J1334" s="3"/>
      <c r="K1334" s="3"/>
      <c r="M1334" s="14"/>
      <c r="N1334" s="16"/>
      <c r="R1334" s="18"/>
      <c r="T1334" s="18"/>
      <c r="U1334" s="18"/>
      <c r="V1334" s="24"/>
      <c r="W1334" s="24"/>
      <c r="AA1334" s="9"/>
    </row>
    <row r="1335" spans="1:27" ht="15" customHeight="1">
      <c r="A1335" s="18"/>
      <c r="B1335" s="14"/>
      <c r="C1335" s="14"/>
      <c r="E1335" s="16"/>
      <c r="F1335" s="10"/>
      <c r="G1335" s="18"/>
      <c r="H1335" s="15"/>
      <c r="I1335" s="15"/>
      <c r="J1335" s="3"/>
      <c r="K1335" s="3"/>
      <c r="M1335" s="14"/>
      <c r="N1335" s="16"/>
      <c r="R1335" s="18"/>
      <c r="T1335" s="18"/>
      <c r="U1335" s="18"/>
      <c r="V1335" s="24"/>
      <c r="W1335" s="24"/>
      <c r="AA1335" s="9"/>
    </row>
    <row r="1336" spans="1:27" ht="15" customHeight="1">
      <c r="A1336" s="18"/>
      <c r="B1336" s="14"/>
      <c r="C1336" s="14"/>
      <c r="E1336" s="16"/>
      <c r="F1336" s="10"/>
      <c r="G1336" s="18"/>
      <c r="H1336" s="15"/>
      <c r="I1336" s="15"/>
      <c r="J1336" s="3"/>
      <c r="K1336" s="3"/>
      <c r="M1336" s="14"/>
      <c r="N1336" s="16"/>
      <c r="R1336" s="18"/>
      <c r="T1336" s="18"/>
      <c r="U1336" s="18"/>
      <c r="V1336" s="24"/>
      <c r="W1336" s="24"/>
      <c r="AA1336" s="9"/>
    </row>
    <row r="1337" spans="1:27" ht="15" customHeight="1">
      <c r="A1337" s="18"/>
      <c r="B1337" s="14"/>
      <c r="C1337" s="14"/>
      <c r="E1337" s="16"/>
      <c r="F1337" s="10"/>
      <c r="G1337" s="18"/>
      <c r="H1337" s="15"/>
      <c r="I1337" s="15"/>
      <c r="J1337" s="3"/>
      <c r="K1337" s="3"/>
      <c r="M1337" s="14"/>
      <c r="N1337" s="16"/>
      <c r="R1337" s="18"/>
      <c r="T1337" s="18"/>
      <c r="U1337" s="18"/>
      <c r="V1337" s="24"/>
      <c r="W1337" s="24"/>
      <c r="AA1337" s="9"/>
    </row>
    <row r="1338" spans="1:27" ht="15" customHeight="1">
      <c r="A1338" s="18"/>
      <c r="B1338" s="14"/>
      <c r="C1338" s="14"/>
      <c r="E1338" s="16"/>
      <c r="F1338" s="10"/>
      <c r="G1338" s="18"/>
      <c r="H1338" s="15"/>
      <c r="I1338" s="15"/>
      <c r="J1338" s="3"/>
      <c r="K1338" s="3"/>
      <c r="M1338" s="14"/>
      <c r="N1338" s="16"/>
      <c r="R1338" s="18"/>
      <c r="T1338" s="18"/>
      <c r="U1338" s="18"/>
      <c r="AA1338" s="9"/>
    </row>
    <row r="1339" spans="1:27" ht="15" customHeight="1">
      <c r="A1339" s="18"/>
      <c r="B1339" s="14"/>
      <c r="C1339" s="14"/>
      <c r="E1339" s="16"/>
      <c r="F1339" s="10"/>
      <c r="G1339" s="18"/>
      <c r="H1339" s="15"/>
      <c r="I1339" s="15"/>
      <c r="J1339" s="3"/>
      <c r="K1339" s="3"/>
      <c r="M1339" s="14"/>
      <c r="N1339" s="16"/>
      <c r="R1339" s="18"/>
      <c r="T1339" s="18"/>
      <c r="U1339" s="18"/>
      <c r="AA1339" s="9"/>
    </row>
    <row r="1340" spans="1:27" ht="15" customHeight="1">
      <c r="A1340" s="18"/>
      <c r="B1340" s="14"/>
      <c r="C1340" s="14"/>
      <c r="E1340" s="16"/>
      <c r="F1340" s="10"/>
      <c r="G1340" s="18"/>
      <c r="H1340" s="15"/>
      <c r="I1340" s="15"/>
      <c r="J1340" s="3"/>
      <c r="K1340" s="3"/>
      <c r="M1340" s="14"/>
      <c r="N1340" s="16"/>
      <c r="R1340" s="18"/>
      <c r="T1340" s="18"/>
      <c r="U1340" s="18"/>
      <c r="AA1340" s="9"/>
    </row>
    <row r="1341" spans="1:27" ht="15" customHeight="1">
      <c r="A1341" s="18"/>
      <c r="B1341" s="14"/>
      <c r="C1341" s="14"/>
      <c r="E1341" s="16"/>
      <c r="F1341" s="10"/>
      <c r="G1341" s="18"/>
      <c r="H1341" s="15"/>
      <c r="I1341" s="15"/>
      <c r="J1341" s="3"/>
      <c r="K1341" s="3"/>
      <c r="M1341" s="14"/>
      <c r="N1341" s="16"/>
      <c r="R1341" s="18"/>
      <c r="T1341" s="18"/>
      <c r="U1341" s="18"/>
      <c r="AA1341" s="9"/>
    </row>
    <row r="1342" spans="1:27" ht="15" customHeight="1">
      <c r="A1342" s="18"/>
      <c r="B1342" s="14"/>
      <c r="C1342" s="14"/>
      <c r="E1342" s="16"/>
      <c r="F1342" s="10"/>
      <c r="G1342" s="18"/>
      <c r="H1342" s="15"/>
      <c r="I1342" s="15"/>
      <c r="J1342" s="3"/>
      <c r="K1342" s="3"/>
      <c r="M1342" s="14"/>
      <c r="N1342" s="16"/>
      <c r="R1342" s="18"/>
      <c r="T1342" s="18"/>
      <c r="U1342" s="18"/>
      <c r="AA1342" s="9"/>
    </row>
    <row r="1343" spans="1:27" ht="15" customHeight="1">
      <c r="A1343" s="18"/>
      <c r="B1343" s="14"/>
      <c r="C1343" s="14"/>
      <c r="E1343" s="16"/>
      <c r="F1343" s="10"/>
      <c r="G1343" s="18"/>
      <c r="H1343" s="15"/>
      <c r="I1343" s="15"/>
      <c r="J1343" s="3"/>
      <c r="K1343" s="3"/>
      <c r="M1343" s="14"/>
      <c r="N1343" s="16"/>
      <c r="R1343" s="18"/>
      <c r="T1343" s="18"/>
      <c r="U1343" s="18"/>
      <c r="AA1343" s="9"/>
    </row>
    <row r="1344" spans="1:27" ht="15" customHeight="1">
      <c r="A1344" s="18"/>
      <c r="B1344" s="14"/>
      <c r="C1344" s="14"/>
      <c r="E1344" s="16"/>
      <c r="F1344" s="10"/>
      <c r="G1344" s="18"/>
      <c r="H1344" s="15"/>
      <c r="I1344" s="15"/>
      <c r="J1344" s="3"/>
      <c r="K1344" s="3"/>
      <c r="M1344" s="14"/>
      <c r="N1344" s="16"/>
      <c r="R1344" s="18"/>
      <c r="T1344" s="18"/>
      <c r="U1344" s="18"/>
      <c r="AA1344" s="9"/>
    </row>
    <row r="1345" spans="1:27" ht="15" customHeight="1">
      <c r="A1345" s="18"/>
      <c r="B1345" s="14"/>
      <c r="C1345" s="14"/>
      <c r="E1345" s="16"/>
      <c r="F1345" s="10"/>
      <c r="G1345" s="18"/>
      <c r="H1345" s="15"/>
      <c r="I1345" s="15"/>
      <c r="J1345" s="3"/>
      <c r="K1345" s="3"/>
      <c r="M1345" s="14"/>
      <c r="N1345" s="16"/>
      <c r="R1345" s="18"/>
      <c r="T1345" s="18"/>
      <c r="U1345" s="18"/>
      <c r="AA1345" s="9"/>
    </row>
    <row r="1346" spans="1:27" ht="15" customHeight="1">
      <c r="A1346" s="18"/>
      <c r="B1346" s="14"/>
      <c r="C1346" s="14"/>
      <c r="E1346" s="16"/>
      <c r="F1346" s="10"/>
      <c r="G1346" s="18"/>
      <c r="H1346" s="15"/>
      <c r="I1346" s="15"/>
      <c r="J1346" s="3"/>
      <c r="K1346" s="3"/>
      <c r="M1346" s="14"/>
      <c r="N1346" s="16"/>
      <c r="R1346" s="18"/>
      <c r="T1346" s="18"/>
      <c r="U1346" s="18"/>
      <c r="AA1346" s="9"/>
    </row>
    <row r="1347" spans="1:27" ht="15" customHeight="1">
      <c r="A1347" s="18"/>
      <c r="B1347" s="14"/>
      <c r="C1347" s="14"/>
      <c r="E1347" s="16"/>
      <c r="F1347" s="10"/>
      <c r="G1347" s="18"/>
      <c r="H1347" s="15"/>
      <c r="I1347" s="15"/>
      <c r="J1347" s="3"/>
      <c r="K1347" s="3"/>
      <c r="M1347" s="14"/>
      <c r="N1347" s="16"/>
      <c r="R1347" s="18"/>
      <c r="T1347" s="18"/>
      <c r="U1347" s="18"/>
      <c r="AA1347" s="9"/>
    </row>
    <row r="1348" spans="1:27" ht="15" customHeight="1">
      <c r="A1348" s="18"/>
      <c r="B1348" s="14"/>
      <c r="C1348" s="14"/>
      <c r="E1348" s="16"/>
      <c r="F1348" s="10"/>
      <c r="G1348" s="18"/>
      <c r="H1348" s="15"/>
      <c r="I1348" s="15"/>
      <c r="J1348" s="3"/>
      <c r="K1348" s="3"/>
      <c r="M1348" s="14"/>
      <c r="N1348" s="16"/>
      <c r="R1348" s="18"/>
      <c r="T1348" s="18"/>
      <c r="U1348" s="18"/>
      <c r="AA1348" s="9"/>
    </row>
    <row r="1349" spans="1:27" ht="15" customHeight="1">
      <c r="A1349" s="18"/>
      <c r="B1349" s="14"/>
      <c r="C1349" s="14"/>
      <c r="E1349" s="16"/>
      <c r="F1349" s="10"/>
      <c r="G1349" s="18"/>
      <c r="H1349" s="15"/>
      <c r="I1349" s="15"/>
      <c r="J1349" s="3"/>
      <c r="K1349" s="3"/>
      <c r="M1349" s="14"/>
      <c r="N1349" s="16"/>
      <c r="R1349" s="18"/>
      <c r="T1349" s="18"/>
      <c r="U1349" s="18"/>
      <c r="AA1349" s="9"/>
    </row>
    <row r="1350" spans="1:27" ht="15" customHeight="1">
      <c r="A1350" s="18"/>
      <c r="B1350" s="14"/>
      <c r="C1350" s="14"/>
      <c r="E1350" s="16"/>
      <c r="F1350" s="10"/>
      <c r="G1350" s="18"/>
      <c r="H1350" s="15"/>
      <c r="I1350" s="15"/>
      <c r="J1350" s="3"/>
      <c r="K1350" s="3"/>
      <c r="M1350" s="14"/>
      <c r="N1350" s="16"/>
      <c r="R1350" s="18"/>
      <c r="T1350" s="18"/>
      <c r="U1350" s="18"/>
      <c r="AA1350" s="9"/>
    </row>
    <row r="1351" spans="1:27" ht="15" customHeight="1">
      <c r="A1351" s="18"/>
      <c r="B1351" s="14"/>
      <c r="C1351" s="14"/>
      <c r="E1351" s="16"/>
      <c r="F1351" s="10"/>
      <c r="G1351" s="18"/>
      <c r="H1351" s="15"/>
      <c r="I1351" s="15"/>
      <c r="J1351" s="3"/>
      <c r="K1351" s="3"/>
      <c r="M1351" s="14"/>
      <c r="N1351" s="16"/>
      <c r="R1351" s="18"/>
      <c r="T1351" s="18"/>
      <c r="U1351" s="18"/>
      <c r="AA1351" s="9"/>
    </row>
    <row r="1352" spans="1:27" ht="15" customHeight="1">
      <c r="A1352" s="18"/>
      <c r="B1352" s="14"/>
      <c r="C1352" s="14"/>
      <c r="E1352" s="16"/>
      <c r="F1352" s="10"/>
      <c r="G1352" s="18"/>
      <c r="H1352" s="15"/>
      <c r="I1352" s="15"/>
      <c r="J1352" s="3"/>
      <c r="K1352" s="3"/>
      <c r="M1352" s="14"/>
      <c r="N1352" s="16"/>
      <c r="R1352" s="18"/>
      <c r="T1352" s="18"/>
      <c r="U1352" s="18"/>
      <c r="AA1352" s="9"/>
    </row>
    <row r="1353" spans="1:27" ht="15" customHeight="1">
      <c r="A1353" s="18"/>
      <c r="B1353" s="14"/>
      <c r="C1353" s="14"/>
      <c r="E1353" s="16"/>
      <c r="F1353" s="10"/>
      <c r="G1353" s="18"/>
      <c r="H1353" s="15"/>
      <c r="I1353" s="15"/>
      <c r="J1353" s="3"/>
      <c r="K1353" s="3"/>
      <c r="M1353" s="14"/>
      <c r="N1353" s="16"/>
      <c r="R1353" s="18"/>
      <c r="T1353" s="18"/>
      <c r="U1353" s="18"/>
      <c r="AA1353" s="9"/>
    </row>
    <row r="1354" spans="1:27" ht="15" customHeight="1">
      <c r="A1354" s="18"/>
      <c r="B1354" s="14"/>
      <c r="C1354" s="14"/>
      <c r="E1354" s="16"/>
      <c r="F1354" s="10"/>
      <c r="G1354" s="18"/>
      <c r="H1354" s="15"/>
      <c r="I1354" s="15"/>
      <c r="J1354" s="3"/>
      <c r="K1354" s="3"/>
      <c r="M1354" s="14"/>
      <c r="N1354" s="16"/>
      <c r="R1354" s="18"/>
      <c r="T1354" s="18"/>
      <c r="U1354" s="18"/>
      <c r="AA1354" s="9"/>
    </row>
    <row r="1355" spans="1:27" ht="15" customHeight="1">
      <c r="A1355" s="18"/>
      <c r="B1355" s="14"/>
      <c r="C1355" s="14"/>
      <c r="E1355" s="16"/>
      <c r="F1355" s="10"/>
      <c r="G1355" s="18"/>
      <c r="H1355" s="15"/>
      <c r="I1355" s="15"/>
      <c r="J1355" s="3"/>
      <c r="K1355" s="3"/>
      <c r="M1355" s="14"/>
      <c r="N1355" s="16"/>
      <c r="R1355" s="18"/>
      <c r="T1355" s="18"/>
      <c r="U1355" s="18"/>
      <c r="AA1355" s="9"/>
    </row>
    <row r="1356" spans="1:27" ht="15" customHeight="1">
      <c r="A1356" s="18"/>
      <c r="B1356" s="14"/>
      <c r="C1356" s="14"/>
      <c r="E1356" s="16"/>
      <c r="F1356" s="10"/>
      <c r="G1356" s="18"/>
      <c r="H1356" s="15"/>
      <c r="I1356" s="15"/>
      <c r="J1356" s="3"/>
      <c r="K1356" s="3"/>
      <c r="M1356" s="14"/>
      <c r="N1356" s="16"/>
      <c r="R1356" s="18"/>
      <c r="T1356" s="18"/>
      <c r="U1356" s="18"/>
      <c r="AA1356" s="9"/>
    </row>
    <row r="1357" spans="1:27" ht="15" customHeight="1">
      <c r="A1357" s="18"/>
      <c r="B1357" s="14"/>
      <c r="C1357" s="14"/>
      <c r="E1357" s="16"/>
      <c r="F1357" s="10"/>
      <c r="G1357" s="18"/>
      <c r="H1357" s="15"/>
      <c r="I1357" s="15"/>
      <c r="J1357" s="3"/>
      <c r="K1357" s="3"/>
      <c r="M1357" s="14"/>
      <c r="N1357" s="16"/>
      <c r="R1357" s="18"/>
      <c r="T1357" s="18"/>
      <c r="U1357" s="18"/>
      <c r="AA1357" s="9"/>
    </row>
    <row r="1358" spans="1:27" ht="15" customHeight="1">
      <c r="A1358" s="18"/>
      <c r="B1358" s="14"/>
      <c r="C1358" s="14"/>
      <c r="E1358" s="16"/>
      <c r="F1358" s="10"/>
      <c r="G1358" s="18"/>
      <c r="H1358" s="15"/>
      <c r="I1358" s="15"/>
      <c r="J1358" s="3"/>
      <c r="K1358" s="3"/>
      <c r="M1358" s="14"/>
      <c r="N1358" s="16"/>
      <c r="R1358" s="18"/>
      <c r="T1358" s="18"/>
      <c r="U1358" s="18"/>
      <c r="AA1358" s="9"/>
    </row>
    <row r="1359" spans="1:27" ht="15" customHeight="1">
      <c r="A1359" s="18"/>
      <c r="B1359" s="14"/>
      <c r="C1359" s="14"/>
      <c r="E1359" s="16"/>
      <c r="F1359" s="10"/>
      <c r="G1359" s="18"/>
      <c r="H1359" s="15"/>
      <c r="I1359" s="15"/>
      <c r="J1359" s="3"/>
      <c r="K1359" s="3"/>
      <c r="M1359" s="14"/>
      <c r="N1359" s="16"/>
      <c r="R1359" s="18"/>
      <c r="T1359" s="18"/>
      <c r="U1359" s="18"/>
      <c r="AA1359" s="9"/>
    </row>
    <row r="1360" spans="1:27" ht="15" customHeight="1">
      <c r="A1360" s="18"/>
      <c r="B1360" s="14"/>
      <c r="C1360" s="14"/>
      <c r="E1360" s="16"/>
      <c r="F1360" s="10"/>
      <c r="G1360" s="18"/>
      <c r="H1360" s="15"/>
      <c r="I1360" s="15"/>
      <c r="J1360" s="3"/>
      <c r="K1360" s="3"/>
      <c r="M1360" s="14"/>
      <c r="N1360" s="16"/>
      <c r="R1360" s="18"/>
      <c r="T1360" s="18"/>
      <c r="U1360" s="18"/>
      <c r="AA1360" s="9"/>
    </row>
    <row r="1361" spans="1:27" ht="15" customHeight="1">
      <c r="A1361" s="18"/>
      <c r="B1361" s="14"/>
      <c r="C1361" s="14"/>
      <c r="E1361" s="16"/>
      <c r="F1361" s="10"/>
      <c r="G1361" s="18"/>
      <c r="H1361" s="15"/>
      <c r="I1361" s="15"/>
      <c r="J1361" s="3"/>
      <c r="K1361" s="3"/>
      <c r="M1361" s="14"/>
      <c r="N1361" s="16"/>
      <c r="R1361" s="18"/>
      <c r="T1361" s="18"/>
      <c r="U1361" s="18"/>
      <c r="AA1361" s="9"/>
    </row>
    <row r="1362" spans="1:27" ht="15" customHeight="1">
      <c r="A1362" s="18"/>
      <c r="B1362" s="14"/>
      <c r="C1362" s="14"/>
      <c r="E1362" s="16"/>
      <c r="F1362" s="10"/>
      <c r="G1362" s="18"/>
      <c r="H1362" s="15"/>
      <c r="I1362" s="15"/>
      <c r="J1362" s="3"/>
      <c r="K1362" s="3"/>
      <c r="M1362" s="14"/>
      <c r="N1362" s="16"/>
      <c r="R1362" s="18"/>
      <c r="T1362" s="18"/>
      <c r="U1362" s="18"/>
      <c r="AA1362" s="9"/>
    </row>
    <row r="1363" spans="1:27" ht="15" customHeight="1">
      <c r="A1363" s="18"/>
      <c r="B1363" s="14"/>
      <c r="C1363" s="14"/>
      <c r="E1363" s="16"/>
      <c r="F1363" s="10"/>
      <c r="G1363" s="18"/>
      <c r="H1363" s="15"/>
      <c r="I1363" s="15"/>
      <c r="J1363" s="3"/>
      <c r="K1363" s="3"/>
      <c r="M1363" s="14"/>
      <c r="N1363" s="16"/>
      <c r="R1363" s="18"/>
      <c r="T1363" s="18"/>
      <c r="U1363" s="18"/>
      <c r="AA1363" s="9"/>
    </row>
    <row r="1364" spans="1:27" ht="15" customHeight="1">
      <c r="A1364" s="18"/>
      <c r="B1364" s="14"/>
      <c r="C1364" s="14"/>
      <c r="E1364" s="16"/>
      <c r="F1364" s="10"/>
      <c r="G1364" s="18"/>
      <c r="H1364" s="15"/>
      <c r="I1364" s="15"/>
      <c r="J1364" s="3"/>
      <c r="K1364" s="3"/>
      <c r="M1364" s="14"/>
      <c r="N1364" s="16"/>
      <c r="R1364" s="18"/>
      <c r="T1364" s="18"/>
      <c r="U1364" s="18"/>
      <c r="AA1364" s="9"/>
    </row>
    <row r="1365" spans="1:27" ht="15" customHeight="1">
      <c r="A1365" s="18"/>
      <c r="B1365" s="14"/>
      <c r="C1365" s="14"/>
      <c r="E1365" s="16"/>
      <c r="F1365" s="10"/>
      <c r="G1365" s="18"/>
      <c r="H1365" s="15"/>
      <c r="I1365" s="15"/>
      <c r="J1365" s="3"/>
      <c r="K1365" s="3"/>
      <c r="M1365" s="14"/>
      <c r="N1365" s="16"/>
      <c r="R1365" s="18"/>
      <c r="T1365" s="18"/>
      <c r="U1365" s="18"/>
      <c r="AA1365" s="9"/>
    </row>
    <row r="1366" spans="1:27" ht="15" customHeight="1">
      <c r="A1366" s="18"/>
      <c r="B1366" s="14"/>
      <c r="C1366" s="14"/>
      <c r="E1366" s="16"/>
      <c r="F1366" s="10"/>
      <c r="G1366" s="18"/>
      <c r="H1366" s="15"/>
      <c r="I1366" s="15"/>
      <c r="J1366" s="3"/>
      <c r="K1366" s="3"/>
      <c r="M1366" s="14"/>
      <c r="N1366" s="16"/>
      <c r="R1366" s="18"/>
      <c r="T1366" s="18"/>
      <c r="U1366" s="18"/>
      <c r="AA1366" s="9"/>
    </row>
    <row r="1367" spans="1:27" ht="15" customHeight="1">
      <c r="A1367" s="18"/>
      <c r="B1367" s="14"/>
      <c r="C1367" s="14"/>
      <c r="E1367" s="16"/>
      <c r="F1367" s="10"/>
      <c r="G1367" s="18"/>
      <c r="H1367" s="15"/>
      <c r="I1367" s="15"/>
      <c r="J1367" s="3"/>
      <c r="K1367" s="3"/>
      <c r="M1367" s="14"/>
      <c r="N1367" s="16"/>
      <c r="R1367" s="18"/>
      <c r="T1367" s="18"/>
      <c r="U1367" s="18"/>
      <c r="AA1367" s="9"/>
    </row>
    <row r="1368" spans="1:27" ht="15" customHeight="1">
      <c r="A1368" s="18"/>
      <c r="B1368" s="14"/>
      <c r="C1368" s="14"/>
      <c r="E1368" s="16"/>
      <c r="F1368" s="10"/>
      <c r="G1368" s="18"/>
      <c r="H1368" s="15"/>
      <c r="I1368" s="15"/>
      <c r="J1368" s="3"/>
      <c r="K1368" s="3"/>
      <c r="M1368" s="14"/>
      <c r="N1368" s="16"/>
      <c r="R1368" s="18"/>
      <c r="T1368" s="18"/>
      <c r="U1368" s="18"/>
      <c r="AA1368" s="9"/>
    </row>
    <row r="1369" spans="1:27" ht="15" customHeight="1">
      <c r="A1369" s="18"/>
      <c r="B1369" s="14"/>
      <c r="C1369" s="14"/>
      <c r="E1369" s="16"/>
      <c r="F1369" s="10"/>
      <c r="G1369" s="18"/>
      <c r="H1369" s="15"/>
      <c r="I1369" s="15"/>
      <c r="J1369" s="3"/>
      <c r="K1369" s="3"/>
      <c r="M1369" s="14"/>
      <c r="N1369" s="16"/>
      <c r="R1369" s="18"/>
      <c r="T1369" s="18"/>
      <c r="U1369" s="18"/>
      <c r="AA1369" s="9"/>
    </row>
    <row r="1370" spans="1:27" ht="15" customHeight="1">
      <c r="A1370" s="18"/>
      <c r="B1370" s="14"/>
      <c r="C1370" s="14"/>
      <c r="E1370" s="16"/>
      <c r="F1370" s="10"/>
      <c r="G1370" s="18"/>
      <c r="H1370" s="15"/>
      <c r="I1370" s="15"/>
      <c r="J1370" s="3"/>
      <c r="K1370" s="3"/>
      <c r="M1370" s="14"/>
      <c r="N1370" s="16"/>
      <c r="R1370" s="18"/>
      <c r="T1370" s="18"/>
      <c r="U1370" s="18"/>
      <c r="AA1370" s="9"/>
    </row>
    <row r="1371" spans="1:27" ht="15" customHeight="1">
      <c r="A1371" s="18"/>
      <c r="B1371" s="14"/>
      <c r="C1371" s="14"/>
      <c r="E1371" s="16"/>
      <c r="F1371" s="10"/>
      <c r="G1371" s="18"/>
      <c r="H1371" s="15"/>
      <c r="I1371" s="15"/>
      <c r="J1371" s="3"/>
      <c r="K1371" s="3"/>
      <c r="M1371" s="14"/>
      <c r="N1371" s="16"/>
      <c r="R1371" s="18"/>
      <c r="T1371" s="18"/>
      <c r="U1371" s="18"/>
      <c r="AA1371" s="9"/>
    </row>
    <row r="1372" spans="1:27" ht="15" customHeight="1">
      <c r="A1372" s="18"/>
      <c r="B1372" s="14"/>
      <c r="C1372" s="14"/>
      <c r="E1372" s="16"/>
      <c r="F1372" s="10"/>
      <c r="G1372" s="18"/>
      <c r="H1372" s="15"/>
      <c r="I1372" s="15"/>
      <c r="J1372" s="3"/>
      <c r="K1372" s="3"/>
      <c r="M1372" s="14"/>
      <c r="N1372" s="16"/>
      <c r="R1372" s="18"/>
      <c r="T1372" s="18"/>
      <c r="U1372" s="18"/>
      <c r="AA1372" s="9"/>
    </row>
    <row r="1373" spans="1:27" ht="15" customHeight="1">
      <c r="A1373" s="18"/>
      <c r="B1373" s="14"/>
      <c r="C1373" s="14"/>
      <c r="E1373" s="16"/>
      <c r="F1373" s="10"/>
      <c r="G1373" s="18"/>
      <c r="H1373" s="15"/>
      <c r="I1373" s="15"/>
      <c r="J1373" s="3"/>
      <c r="K1373" s="3"/>
      <c r="M1373" s="14"/>
      <c r="N1373" s="16"/>
      <c r="R1373" s="18"/>
      <c r="T1373" s="18"/>
      <c r="U1373" s="18"/>
      <c r="AA1373" s="9"/>
    </row>
    <row r="1374" spans="1:27" ht="15" customHeight="1">
      <c r="A1374" s="18"/>
      <c r="B1374" s="14"/>
      <c r="C1374" s="14"/>
      <c r="E1374" s="16"/>
      <c r="F1374" s="10"/>
      <c r="G1374" s="18"/>
      <c r="H1374" s="15"/>
      <c r="I1374" s="15"/>
      <c r="J1374" s="3"/>
      <c r="K1374" s="3"/>
      <c r="M1374" s="14"/>
      <c r="N1374" s="16"/>
      <c r="R1374" s="18"/>
      <c r="T1374" s="18"/>
      <c r="U1374" s="18"/>
      <c r="AA1374" s="9"/>
    </row>
    <row r="1375" spans="1:27" ht="15" customHeight="1">
      <c r="A1375" s="18"/>
      <c r="B1375" s="14"/>
      <c r="C1375" s="14"/>
      <c r="E1375" s="16"/>
      <c r="F1375" s="10"/>
      <c r="G1375" s="18"/>
      <c r="H1375" s="15"/>
      <c r="I1375" s="15"/>
      <c r="J1375" s="3"/>
      <c r="K1375" s="3"/>
      <c r="M1375" s="14"/>
      <c r="N1375" s="16"/>
      <c r="R1375" s="18"/>
      <c r="T1375" s="18"/>
      <c r="U1375" s="18"/>
      <c r="AA1375" s="9"/>
    </row>
    <row r="1376" spans="1:27" ht="15" customHeight="1">
      <c r="A1376" s="18"/>
      <c r="B1376" s="14"/>
      <c r="C1376" s="14"/>
      <c r="E1376" s="16"/>
      <c r="F1376" s="10"/>
      <c r="G1376" s="18"/>
      <c r="H1376" s="15"/>
      <c r="I1376" s="15"/>
      <c r="J1376" s="3"/>
      <c r="K1376" s="3"/>
      <c r="M1376" s="14"/>
      <c r="N1376" s="16"/>
      <c r="R1376" s="18"/>
      <c r="T1376" s="18"/>
      <c r="U1376" s="18"/>
      <c r="AA1376" s="9"/>
    </row>
    <row r="1377" spans="1:27" ht="15" customHeight="1">
      <c r="A1377" s="18"/>
      <c r="B1377" s="14"/>
      <c r="C1377" s="14"/>
      <c r="E1377" s="16"/>
      <c r="F1377" s="10"/>
      <c r="G1377" s="18"/>
      <c r="H1377" s="15"/>
      <c r="I1377" s="15"/>
      <c r="J1377" s="3"/>
      <c r="K1377" s="3"/>
      <c r="M1377" s="14"/>
      <c r="N1377" s="16"/>
      <c r="R1377" s="18"/>
      <c r="T1377" s="18"/>
      <c r="U1377" s="18"/>
      <c r="AA1377" s="9"/>
    </row>
    <row r="1378" spans="1:27" ht="15" customHeight="1">
      <c r="A1378" s="18"/>
      <c r="B1378" s="14"/>
      <c r="C1378" s="14"/>
      <c r="E1378" s="16"/>
      <c r="F1378" s="10"/>
      <c r="G1378" s="18"/>
      <c r="H1378" s="15"/>
      <c r="I1378" s="15"/>
      <c r="J1378" s="3"/>
      <c r="K1378" s="3"/>
      <c r="M1378" s="14"/>
      <c r="N1378" s="16"/>
      <c r="R1378" s="18"/>
      <c r="T1378" s="18"/>
      <c r="U1378" s="18"/>
      <c r="AA1378" s="9"/>
    </row>
    <row r="1379" spans="1:27" ht="15" customHeight="1">
      <c r="A1379" s="18"/>
      <c r="B1379" s="14"/>
      <c r="C1379" s="14"/>
      <c r="E1379" s="16"/>
      <c r="F1379" s="10"/>
      <c r="G1379" s="18"/>
      <c r="H1379" s="15"/>
      <c r="I1379" s="15"/>
      <c r="J1379" s="3"/>
      <c r="K1379" s="3"/>
      <c r="M1379" s="14"/>
      <c r="N1379" s="16"/>
      <c r="R1379" s="18"/>
      <c r="T1379" s="18"/>
      <c r="U1379" s="18"/>
      <c r="AA1379" s="9"/>
    </row>
    <row r="1380" spans="1:27" ht="15" customHeight="1">
      <c r="A1380" s="18"/>
      <c r="B1380" s="14"/>
      <c r="C1380" s="14"/>
      <c r="E1380" s="16"/>
      <c r="F1380" s="10"/>
      <c r="G1380" s="18"/>
      <c r="H1380" s="15"/>
      <c r="I1380" s="15"/>
      <c r="J1380" s="3"/>
      <c r="K1380" s="3"/>
      <c r="M1380" s="14"/>
      <c r="N1380" s="16"/>
      <c r="R1380" s="18"/>
      <c r="T1380" s="18"/>
      <c r="U1380" s="18"/>
      <c r="AA1380" s="9"/>
    </row>
    <row r="1381" spans="1:27" ht="15" customHeight="1">
      <c r="A1381" s="18"/>
      <c r="B1381" s="14"/>
      <c r="C1381" s="14"/>
      <c r="E1381" s="16"/>
      <c r="F1381" s="10"/>
      <c r="G1381" s="18"/>
      <c r="H1381" s="15"/>
      <c r="I1381" s="15"/>
      <c r="J1381" s="3"/>
      <c r="K1381" s="3"/>
      <c r="M1381" s="14"/>
      <c r="N1381" s="16"/>
      <c r="R1381" s="18"/>
      <c r="T1381" s="18"/>
      <c r="U1381" s="18"/>
      <c r="AA1381" s="9"/>
    </row>
    <row r="1382" spans="1:27" ht="15" customHeight="1">
      <c r="A1382" s="18"/>
      <c r="B1382" s="14"/>
      <c r="C1382" s="14"/>
      <c r="E1382" s="16"/>
      <c r="F1382" s="10"/>
      <c r="G1382" s="18"/>
      <c r="H1382" s="15"/>
      <c r="I1382" s="15"/>
      <c r="J1382" s="3"/>
      <c r="K1382" s="3"/>
      <c r="M1382" s="14"/>
      <c r="N1382" s="16"/>
      <c r="R1382" s="18"/>
      <c r="T1382" s="18"/>
      <c r="U1382" s="18"/>
      <c r="AA1382" s="9"/>
    </row>
    <row r="1383" spans="1:27" ht="15" customHeight="1">
      <c r="A1383" s="18"/>
      <c r="B1383" s="14"/>
      <c r="C1383" s="14"/>
      <c r="E1383" s="16"/>
      <c r="F1383" s="10"/>
      <c r="G1383" s="18"/>
      <c r="H1383" s="15"/>
      <c r="I1383" s="15"/>
      <c r="J1383" s="3"/>
      <c r="K1383" s="3"/>
      <c r="M1383" s="14"/>
      <c r="N1383" s="16"/>
      <c r="R1383" s="18"/>
      <c r="T1383" s="18"/>
      <c r="U1383" s="18"/>
      <c r="AA1383" s="9"/>
    </row>
    <row r="1384" spans="1:27" ht="15" customHeight="1">
      <c r="A1384" s="18"/>
      <c r="B1384" s="14"/>
      <c r="C1384" s="14"/>
      <c r="E1384" s="16"/>
      <c r="F1384" s="10"/>
      <c r="G1384" s="18"/>
      <c r="H1384" s="15"/>
      <c r="I1384" s="15"/>
      <c r="J1384" s="3"/>
      <c r="K1384" s="3"/>
      <c r="M1384" s="14"/>
      <c r="N1384" s="16"/>
      <c r="R1384" s="18"/>
      <c r="T1384" s="18"/>
      <c r="U1384" s="18"/>
      <c r="AA1384" s="9"/>
    </row>
    <row r="1385" spans="1:27" ht="15" customHeight="1">
      <c r="A1385" s="18"/>
      <c r="B1385" s="14"/>
      <c r="C1385" s="14"/>
      <c r="E1385" s="16"/>
      <c r="F1385" s="10"/>
      <c r="G1385" s="18"/>
      <c r="H1385" s="15"/>
      <c r="I1385" s="15"/>
      <c r="J1385" s="3"/>
      <c r="K1385" s="3"/>
      <c r="M1385" s="14"/>
      <c r="N1385" s="16"/>
      <c r="R1385" s="18"/>
      <c r="T1385" s="18"/>
      <c r="U1385" s="18"/>
      <c r="AA1385" s="9"/>
    </row>
    <row r="1386" spans="1:27" ht="15" customHeight="1">
      <c r="A1386" s="18"/>
      <c r="B1386" s="14"/>
      <c r="C1386" s="14"/>
      <c r="E1386" s="16"/>
      <c r="F1386" s="10"/>
      <c r="G1386" s="18"/>
      <c r="H1386" s="15"/>
      <c r="I1386" s="15"/>
      <c r="J1386" s="3"/>
      <c r="K1386" s="3"/>
      <c r="M1386" s="14"/>
      <c r="N1386" s="16"/>
      <c r="R1386" s="18"/>
      <c r="T1386" s="18"/>
      <c r="U1386" s="18"/>
      <c r="AA1386" s="9"/>
    </row>
    <row r="1387" spans="1:27" ht="15" customHeight="1">
      <c r="A1387" s="18"/>
      <c r="B1387" s="14"/>
      <c r="C1387" s="14"/>
      <c r="E1387" s="16"/>
      <c r="F1387" s="10"/>
      <c r="G1387" s="18"/>
      <c r="H1387" s="15"/>
      <c r="I1387" s="15"/>
      <c r="J1387" s="3"/>
      <c r="K1387" s="3"/>
      <c r="M1387" s="14"/>
      <c r="N1387" s="16"/>
      <c r="R1387" s="18"/>
      <c r="T1387" s="18"/>
      <c r="U1387" s="18"/>
      <c r="AA1387" s="9"/>
    </row>
    <row r="1388" spans="1:27" ht="15" customHeight="1">
      <c r="A1388" s="18"/>
      <c r="B1388" s="14"/>
      <c r="C1388" s="14"/>
      <c r="E1388" s="16"/>
      <c r="F1388" s="10"/>
      <c r="G1388" s="18"/>
      <c r="H1388" s="15"/>
      <c r="I1388" s="15"/>
      <c r="J1388" s="3"/>
      <c r="K1388" s="3"/>
      <c r="M1388" s="14"/>
      <c r="N1388" s="16"/>
      <c r="R1388" s="18"/>
      <c r="T1388" s="18"/>
      <c r="U1388" s="18"/>
      <c r="AA1388" s="9"/>
    </row>
    <row r="1389" spans="1:27" ht="15" customHeight="1">
      <c r="A1389" s="18"/>
      <c r="B1389" s="14"/>
      <c r="C1389" s="14"/>
      <c r="E1389" s="16"/>
      <c r="F1389" s="10"/>
      <c r="G1389" s="18"/>
      <c r="H1389" s="15"/>
      <c r="I1389" s="15"/>
      <c r="J1389" s="3"/>
      <c r="K1389" s="3"/>
      <c r="M1389" s="14"/>
      <c r="N1389" s="16"/>
      <c r="R1389" s="18"/>
      <c r="T1389" s="18"/>
      <c r="U1389" s="18"/>
      <c r="AA1389" s="9"/>
    </row>
    <row r="1390" spans="1:27" ht="15" customHeight="1">
      <c r="A1390" s="18"/>
      <c r="B1390" s="14"/>
      <c r="C1390" s="14"/>
      <c r="E1390" s="16"/>
      <c r="F1390" s="10"/>
      <c r="G1390" s="18"/>
      <c r="H1390" s="15"/>
      <c r="I1390" s="15"/>
      <c r="J1390" s="3"/>
      <c r="K1390" s="3"/>
      <c r="M1390" s="14"/>
      <c r="N1390" s="16"/>
      <c r="R1390" s="18"/>
      <c r="T1390" s="18"/>
      <c r="U1390" s="18"/>
      <c r="AA1390" s="9"/>
    </row>
    <row r="1391" spans="1:27" ht="15" customHeight="1">
      <c r="A1391" s="18"/>
      <c r="B1391" s="14"/>
      <c r="C1391" s="14"/>
      <c r="E1391" s="16"/>
      <c r="F1391" s="10"/>
      <c r="G1391" s="18"/>
      <c r="H1391" s="15"/>
      <c r="I1391" s="15"/>
      <c r="J1391" s="3"/>
      <c r="K1391" s="3"/>
      <c r="M1391" s="14"/>
      <c r="N1391" s="16"/>
      <c r="R1391" s="18"/>
      <c r="T1391" s="18"/>
      <c r="U1391" s="18"/>
      <c r="AA1391" s="9"/>
    </row>
    <row r="1392" spans="1:27" ht="15" customHeight="1">
      <c r="A1392" s="18"/>
      <c r="B1392" s="14"/>
      <c r="C1392" s="14"/>
      <c r="E1392" s="16"/>
      <c r="F1392" s="10"/>
      <c r="G1392" s="18"/>
      <c r="H1392" s="15"/>
      <c r="I1392" s="15"/>
      <c r="J1392" s="3"/>
      <c r="K1392" s="3"/>
      <c r="M1392" s="14"/>
      <c r="N1392" s="16"/>
      <c r="R1392" s="18"/>
      <c r="T1392" s="18"/>
      <c r="U1392" s="18"/>
      <c r="AA1392" s="9"/>
    </row>
    <row r="1393" spans="1:27" ht="15" customHeight="1">
      <c r="A1393" s="18"/>
      <c r="B1393" s="14"/>
      <c r="C1393" s="14"/>
      <c r="E1393" s="16"/>
      <c r="F1393" s="10"/>
      <c r="G1393" s="18"/>
      <c r="H1393" s="15"/>
      <c r="I1393" s="15"/>
      <c r="J1393" s="3"/>
      <c r="K1393" s="3"/>
      <c r="M1393" s="14"/>
      <c r="N1393" s="16"/>
      <c r="R1393" s="18"/>
      <c r="T1393" s="18"/>
      <c r="U1393" s="18"/>
      <c r="AA1393" s="9"/>
    </row>
    <row r="1394" spans="1:27" ht="15" customHeight="1">
      <c r="A1394" s="18"/>
      <c r="B1394" s="14"/>
      <c r="C1394" s="14"/>
      <c r="E1394" s="16"/>
      <c r="F1394" s="10"/>
      <c r="G1394" s="18"/>
      <c r="H1394" s="15"/>
      <c r="I1394" s="15"/>
      <c r="J1394" s="3"/>
      <c r="K1394" s="3"/>
      <c r="M1394" s="14"/>
      <c r="N1394" s="16"/>
      <c r="R1394" s="18"/>
      <c r="T1394" s="18"/>
      <c r="U1394" s="18"/>
      <c r="AA1394" s="9"/>
    </row>
    <row r="1395" spans="1:27" ht="15" customHeight="1">
      <c r="A1395" s="18"/>
      <c r="B1395" s="14"/>
      <c r="C1395" s="14"/>
      <c r="E1395" s="16"/>
      <c r="F1395" s="10"/>
      <c r="G1395" s="18"/>
      <c r="H1395" s="15"/>
      <c r="I1395" s="15"/>
      <c r="J1395" s="3"/>
      <c r="K1395" s="3"/>
      <c r="M1395" s="14"/>
      <c r="N1395" s="16"/>
      <c r="R1395" s="18"/>
      <c r="T1395" s="18"/>
      <c r="U1395" s="18"/>
      <c r="AA1395" s="9"/>
    </row>
    <row r="1396" spans="1:27" ht="15" customHeight="1">
      <c r="A1396" s="18"/>
      <c r="B1396" s="14"/>
      <c r="C1396" s="14"/>
      <c r="E1396" s="16"/>
      <c r="F1396" s="10"/>
      <c r="G1396" s="18"/>
      <c r="H1396" s="15"/>
      <c r="I1396" s="15"/>
      <c r="J1396" s="3"/>
      <c r="K1396" s="3"/>
      <c r="M1396" s="14"/>
      <c r="N1396" s="16"/>
      <c r="R1396" s="18"/>
      <c r="T1396" s="18"/>
      <c r="U1396" s="18"/>
      <c r="AA1396" s="9"/>
    </row>
    <row r="1397" spans="1:27" ht="15" customHeight="1">
      <c r="A1397" s="18"/>
      <c r="B1397" s="14"/>
      <c r="C1397" s="14"/>
      <c r="E1397" s="16"/>
      <c r="F1397" s="10"/>
      <c r="G1397" s="18"/>
      <c r="H1397" s="15"/>
      <c r="I1397" s="15"/>
      <c r="J1397" s="3"/>
      <c r="K1397" s="3"/>
      <c r="M1397" s="14"/>
      <c r="N1397" s="16"/>
      <c r="R1397" s="18"/>
      <c r="T1397" s="18"/>
      <c r="U1397" s="18"/>
      <c r="AA1397" s="9"/>
    </row>
    <row r="1398" spans="1:27" ht="15" customHeight="1">
      <c r="A1398" s="18"/>
      <c r="B1398" s="14"/>
      <c r="C1398" s="14"/>
      <c r="E1398" s="16"/>
      <c r="F1398" s="10"/>
      <c r="G1398" s="18"/>
      <c r="H1398" s="15"/>
      <c r="I1398" s="15"/>
      <c r="J1398" s="3"/>
      <c r="K1398" s="3"/>
      <c r="M1398" s="14"/>
      <c r="N1398" s="16"/>
      <c r="R1398" s="18"/>
      <c r="T1398" s="18"/>
      <c r="U1398" s="18"/>
      <c r="AA1398" s="9"/>
    </row>
    <row r="1399" spans="1:27" ht="15" customHeight="1">
      <c r="A1399" s="18"/>
      <c r="B1399" s="14"/>
      <c r="C1399" s="14"/>
      <c r="E1399" s="16"/>
      <c r="F1399" s="10"/>
      <c r="G1399" s="18"/>
      <c r="H1399" s="15"/>
      <c r="I1399" s="15"/>
      <c r="J1399" s="3"/>
      <c r="K1399" s="3"/>
      <c r="M1399" s="14"/>
      <c r="N1399" s="16"/>
      <c r="R1399" s="18"/>
      <c r="T1399" s="18"/>
      <c r="U1399" s="18"/>
      <c r="AA1399" s="9"/>
    </row>
    <row r="1400" spans="1:27" ht="15" customHeight="1">
      <c r="A1400" s="18"/>
      <c r="B1400" s="14"/>
      <c r="C1400" s="14"/>
      <c r="E1400" s="16"/>
      <c r="F1400" s="10"/>
      <c r="G1400" s="18"/>
      <c r="H1400" s="15"/>
      <c r="I1400" s="15"/>
      <c r="J1400" s="3"/>
      <c r="K1400" s="3"/>
      <c r="M1400" s="14"/>
      <c r="N1400" s="16"/>
      <c r="R1400" s="18"/>
      <c r="T1400" s="18"/>
      <c r="U1400" s="18"/>
      <c r="AA1400" s="9"/>
    </row>
    <row r="1401" spans="1:27" ht="15" customHeight="1">
      <c r="A1401" s="18"/>
      <c r="B1401" s="14"/>
      <c r="C1401" s="14"/>
      <c r="E1401" s="16"/>
      <c r="F1401" s="10"/>
      <c r="G1401" s="18"/>
      <c r="H1401" s="15"/>
      <c r="I1401" s="15"/>
      <c r="J1401" s="3"/>
      <c r="K1401" s="3"/>
      <c r="M1401" s="14"/>
      <c r="N1401" s="16"/>
      <c r="R1401" s="18"/>
      <c r="T1401" s="18"/>
      <c r="U1401" s="18"/>
      <c r="AA1401" s="9"/>
    </row>
    <row r="1402" spans="1:27" ht="15" customHeight="1">
      <c r="A1402" s="18"/>
      <c r="B1402" s="14"/>
      <c r="C1402" s="14"/>
      <c r="E1402" s="16"/>
      <c r="F1402" s="10"/>
      <c r="G1402" s="18"/>
      <c r="H1402" s="15"/>
      <c r="I1402" s="15"/>
      <c r="J1402" s="3"/>
      <c r="K1402" s="3"/>
      <c r="M1402" s="14"/>
      <c r="N1402" s="16"/>
      <c r="R1402" s="18"/>
      <c r="T1402" s="18"/>
      <c r="U1402" s="18"/>
      <c r="AA1402" s="9"/>
    </row>
    <row r="1403" spans="1:27" ht="15" customHeight="1">
      <c r="A1403" s="18"/>
      <c r="B1403" s="14"/>
      <c r="C1403" s="14"/>
      <c r="E1403" s="16"/>
      <c r="F1403" s="10"/>
      <c r="G1403" s="18"/>
      <c r="H1403" s="15"/>
      <c r="I1403" s="15"/>
      <c r="J1403" s="3"/>
      <c r="K1403" s="3"/>
      <c r="M1403" s="14"/>
      <c r="N1403" s="16"/>
      <c r="R1403" s="18"/>
      <c r="T1403" s="18"/>
      <c r="U1403" s="18"/>
      <c r="AA1403" s="9"/>
    </row>
    <row r="1404" spans="1:27" ht="15" customHeight="1">
      <c r="A1404" s="18"/>
      <c r="B1404" s="14"/>
      <c r="C1404" s="14"/>
      <c r="E1404" s="16"/>
      <c r="F1404" s="10"/>
      <c r="G1404" s="18"/>
      <c r="H1404" s="15"/>
      <c r="I1404" s="15"/>
      <c r="J1404" s="3"/>
      <c r="K1404" s="3"/>
      <c r="M1404" s="14"/>
      <c r="N1404" s="16"/>
      <c r="R1404" s="18"/>
      <c r="T1404" s="18"/>
      <c r="U1404" s="18"/>
      <c r="AA1404" s="9"/>
    </row>
    <row r="1405" spans="1:27" ht="15" customHeight="1">
      <c r="A1405" s="18"/>
      <c r="B1405" s="14"/>
      <c r="C1405" s="14"/>
      <c r="E1405" s="16"/>
      <c r="F1405" s="10"/>
      <c r="G1405" s="18"/>
      <c r="H1405" s="15"/>
      <c r="I1405" s="15"/>
      <c r="J1405" s="3"/>
      <c r="K1405" s="3"/>
      <c r="M1405" s="14"/>
      <c r="N1405" s="16"/>
      <c r="R1405" s="18"/>
      <c r="T1405" s="18"/>
      <c r="U1405" s="18"/>
      <c r="AA1405" s="9"/>
    </row>
    <row r="1406" spans="1:27" ht="15" customHeight="1">
      <c r="A1406" s="18"/>
      <c r="B1406" s="14"/>
      <c r="C1406" s="14"/>
      <c r="E1406" s="16"/>
      <c r="F1406" s="10"/>
      <c r="G1406" s="18"/>
      <c r="H1406" s="15"/>
      <c r="I1406" s="15"/>
      <c r="J1406" s="3"/>
      <c r="K1406" s="3"/>
      <c r="M1406" s="14"/>
      <c r="N1406" s="16"/>
      <c r="R1406" s="18"/>
      <c r="T1406" s="18"/>
      <c r="U1406" s="18"/>
      <c r="AA1406" s="9"/>
    </row>
    <row r="1407" spans="1:27" ht="15" customHeight="1">
      <c r="A1407" s="18"/>
      <c r="B1407" s="14"/>
      <c r="C1407" s="14"/>
      <c r="E1407" s="16"/>
      <c r="F1407" s="10"/>
      <c r="G1407" s="18"/>
      <c r="H1407" s="15"/>
      <c r="I1407" s="15"/>
      <c r="J1407" s="3"/>
      <c r="K1407" s="3"/>
      <c r="M1407" s="14"/>
      <c r="N1407" s="16"/>
      <c r="R1407" s="18"/>
      <c r="T1407" s="18"/>
      <c r="U1407" s="18"/>
      <c r="AA1407" s="9"/>
    </row>
    <row r="1408" spans="1:27" ht="15" customHeight="1">
      <c r="A1408" s="18"/>
      <c r="B1408" s="14"/>
      <c r="C1408" s="14"/>
      <c r="E1408" s="16"/>
      <c r="F1408" s="10"/>
      <c r="G1408" s="18"/>
      <c r="H1408" s="15"/>
      <c r="I1408" s="15"/>
      <c r="J1408" s="3"/>
      <c r="K1408" s="3"/>
      <c r="M1408" s="14"/>
      <c r="N1408" s="16"/>
      <c r="R1408" s="18"/>
      <c r="T1408" s="18"/>
      <c r="U1408" s="18"/>
      <c r="AA1408" s="9"/>
    </row>
    <row r="1409" spans="1:27" ht="15" customHeight="1">
      <c r="A1409" s="18"/>
      <c r="B1409" s="14"/>
      <c r="C1409" s="14"/>
      <c r="E1409" s="16"/>
      <c r="F1409" s="10"/>
      <c r="G1409" s="18"/>
      <c r="H1409" s="15"/>
      <c r="I1409" s="15"/>
      <c r="J1409" s="3"/>
      <c r="K1409" s="3"/>
      <c r="M1409" s="14"/>
      <c r="N1409" s="16"/>
      <c r="R1409" s="18"/>
      <c r="T1409" s="18"/>
      <c r="U1409" s="18"/>
      <c r="AA1409" s="9"/>
    </row>
    <row r="1410" spans="1:27" ht="15" customHeight="1">
      <c r="A1410" s="18"/>
      <c r="B1410" s="14"/>
      <c r="C1410" s="14"/>
      <c r="E1410" s="16"/>
      <c r="F1410" s="10"/>
      <c r="G1410" s="18"/>
      <c r="H1410" s="15"/>
      <c r="I1410" s="15"/>
      <c r="J1410" s="3"/>
      <c r="K1410" s="3"/>
      <c r="M1410" s="14"/>
      <c r="N1410" s="16"/>
      <c r="R1410" s="18"/>
      <c r="T1410" s="18"/>
      <c r="U1410" s="18"/>
      <c r="AA1410" s="9"/>
    </row>
    <row r="1411" spans="1:27" ht="15" customHeight="1">
      <c r="A1411" s="18"/>
      <c r="B1411" s="14"/>
      <c r="C1411" s="14"/>
      <c r="E1411" s="16"/>
      <c r="F1411" s="10"/>
      <c r="G1411" s="18"/>
      <c r="H1411" s="15"/>
      <c r="I1411" s="15"/>
      <c r="J1411" s="3"/>
      <c r="K1411" s="3"/>
      <c r="M1411" s="14"/>
      <c r="N1411" s="16"/>
      <c r="R1411" s="18"/>
      <c r="T1411" s="18"/>
      <c r="U1411" s="18"/>
      <c r="AA1411" s="9"/>
    </row>
    <row r="1412" spans="1:27" ht="15" customHeight="1">
      <c r="A1412" s="18"/>
      <c r="B1412" s="14"/>
      <c r="C1412" s="14"/>
      <c r="E1412" s="16"/>
      <c r="F1412" s="10"/>
      <c r="G1412" s="18"/>
      <c r="H1412" s="15"/>
      <c r="I1412" s="15"/>
      <c r="J1412" s="3"/>
      <c r="K1412" s="3"/>
      <c r="M1412" s="14"/>
      <c r="N1412" s="16"/>
      <c r="R1412" s="18"/>
      <c r="T1412" s="18"/>
      <c r="U1412" s="18"/>
      <c r="AA1412" s="9"/>
    </row>
    <row r="1413" spans="1:27" ht="15" customHeight="1">
      <c r="A1413" s="18"/>
      <c r="B1413" s="14"/>
      <c r="C1413" s="14"/>
      <c r="E1413" s="16"/>
      <c r="F1413" s="10"/>
      <c r="G1413" s="18"/>
      <c r="H1413" s="15"/>
      <c r="I1413" s="15"/>
      <c r="J1413" s="3"/>
      <c r="K1413" s="3"/>
      <c r="M1413" s="14"/>
      <c r="N1413" s="16"/>
      <c r="R1413" s="18"/>
      <c r="T1413" s="18"/>
      <c r="U1413" s="18"/>
      <c r="AA1413" s="9"/>
    </row>
    <row r="1414" spans="1:27" ht="15" customHeight="1">
      <c r="B1414" s="3"/>
      <c r="C1414" s="3"/>
      <c r="E1414" s="7"/>
      <c r="G1414" s="3"/>
      <c r="H1414" s="4"/>
      <c r="I1414" s="4"/>
      <c r="J1414" s="3"/>
      <c r="K1414" s="3"/>
      <c r="M1414" s="3"/>
      <c r="N1414" s="7"/>
      <c r="R1414" s="5"/>
      <c r="T1414" s="5"/>
      <c r="U1414" s="6"/>
      <c r="AA1414" s="9"/>
    </row>
    <row r="1415" spans="1:27" ht="15" customHeight="1">
      <c r="B1415" s="3"/>
      <c r="C1415" s="3"/>
      <c r="E1415" s="7"/>
      <c r="G1415" s="3"/>
      <c r="H1415" s="4"/>
      <c r="I1415" s="4"/>
      <c r="J1415" s="3"/>
      <c r="K1415" s="3"/>
      <c r="M1415" s="3"/>
      <c r="N1415" s="7"/>
      <c r="R1415" s="5"/>
      <c r="T1415" s="5"/>
      <c r="U1415" s="6"/>
      <c r="AA1415" s="9"/>
    </row>
    <row r="1416" spans="1:27" ht="15" customHeight="1">
      <c r="B1416" s="3"/>
      <c r="C1416" s="3"/>
      <c r="E1416" s="7"/>
      <c r="G1416" s="3"/>
      <c r="H1416" s="4"/>
      <c r="I1416" s="4"/>
      <c r="J1416" s="3"/>
      <c r="K1416" s="3"/>
      <c r="M1416" s="3"/>
      <c r="N1416" s="7"/>
      <c r="R1416" s="5"/>
      <c r="T1416" s="5"/>
      <c r="U1416" s="6"/>
      <c r="AA1416" s="9"/>
    </row>
    <row r="1417" spans="1:27" ht="15" customHeight="1">
      <c r="B1417" s="3"/>
      <c r="C1417" s="3"/>
      <c r="E1417" s="7"/>
      <c r="G1417" s="3"/>
      <c r="H1417" s="4"/>
      <c r="I1417" s="4"/>
      <c r="J1417" s="3"/>
      <c r="K1417" s="3"/>
      <c r="M1417" s="3"/>
      <c r="N1417" s="7"/>
      <c r="R1417" s="5"/>
      <c r="T1417" s="5"/>
      <c r="U1417" s="6"/>
      <c r="AA1417" s="9"/>
    </row>
    <row r="1418" spans="1:27" ht="15" customHeight="1">
      <c r="B1418" s="3"/>
      <c r="C1418" s="3"/>
      <c r="E1418" s="7"/>
      <c r="G1418" s="3"/>
      <c r="H1418" s="4"/>
      <c r="I1418" s="4"/>
      <c r="J1418" s="3"/>
      <c r="K1418" s="3"/>
      <c r="M1418" s="3"/>
      <c r="N1418" s="7"/>
      <c r="R1418" s="5"/>
      <c r="T1418" s="5"/>
      <c r="U1418" s="6"/>
      <c r="AA1418" s="9"/>
    </row>
    <row r="1419" spans="1:27" ht="15" customHeight="1">
      <c r="B1419" s="3"/>
      <c r="C1419" s="3"/>
      <c r="E1419" s="7"/>
      <c r="G1419" s="3"/>
      <c r="H1419" s="4"/>
      <c r="I1419" s="4"/>
      <c r="J1419" s="3"/>
      <c r="K1419" s="3"/>
      <c r="M1419" s="3"/>
      <c r="N1419" s="7"/>
      <c r="R1419" s="5"/>
      <c r="T1419" s="5"/>
      <c r="U1419" s="6"/>
      <c r="AA1419" s="9"/>
    </row>
    <row r="1420" spans="1:27" ht="15" customHeight="1">
      <c r="B1420" s="3"/>
      <c r="C1420" s="3"/>
      <c r="E1420" s="7"/>
      <c r="G1420" s="3"/>
      <c r="H1420" s="4"/>
      <c r="I1420" s="4"/>
      <c r="J1420" s="3"/>
      <c r="K1420" s="3"/>
      <c r="M1420" s="3"/>
      <c r="N1420" s="7"/>
      <c r="R1420" s="5"/>
      <c r="T1420" s="5"/>
      <c r="U1420" s="6"/>
      <c r="AA1420" s="9"/>
    </row>
    <row r="1421" spans="1:27" ht="15" customHeight="1">
      <c r="B1421" s="3"/>
      <c r="C1421" s="3"/>
      <c r="E1421" s="7"/>
      <c r="G1421" s="3"/>
      <c r="H1421" s="4"/>
      <c r="I1421" s="4"/>
      <c r="J1421" s="3"/>
      <c r="K1421" s="3"/>
      <c r="M1421" s="3"/>
      <c r="N1421" s="7"/>
      <c r="R1421" s="5"/>
      <c r="T1421" s="5"/>
      <c r="U1421" s="6"/>
      <c r="AA1421" s="9"/>
    </row>
    <row r="1422" spans="1:27" ht="15" customHeight="1">
      <c r="B1422" s="3"/>
      <c r="C1422" s="3"/>
      <c r="E1422" s="7"/>
      <c r="G1422" s="3"/>
      <c r="H1422" s="4"/>
      <c r="I1422" s="4"/>
      <c r="J1422" s="3"/>
      <c r="K1422" s="3"/>
      <c r="M1422" s="3"/>
      <c r="N1422" s="7"/>
      <c r="R1422" s="5"/>
      <c r="T1422" s="5"/>
      <c r="U1422" s="6"/>
      <c r="AA1422" s="9"/>
    </row>
    <row r="1423" spans="1:27" ht="15" customHeight="1">
      <c r="B1423" s="3"/>
      <c r="C1423" s="3"/>
      <c r="E1423" s="7"/>
      <c r="G1423" s="3"/>
      <c r="H1423" s="4"/>
      <c r="I1423" s="4"/>
      <c r="J1423" s="3"/>
      <c r="K1423" s="3"/>
      <c r="M1423" s="3"/>
      <c r="N1423" s="7"/>
      <c r="R1423" s="5"/>
      <c r="T1423" s="5"/>
      <c r="U1423" s="6"/>
      <c r="AA1423" s="9"/>
    </row>
    <row r="1424" spans="1:27" ht="15" customHeight="1">
      <c r="B1424" s="3"/>
      <c r="C1424" s="3"/>
      <c r="E1424" s="7"/>
      <c r="G1424" s="3"/>
      <c r="H1424" s="4"/>
      <c r="I1424" s="4"/>
      <c r="J1424" s="3"/>
      <c r="K1424" s="3"/>
      <c r="M1424" s="3"/>
      <c r="N1424" s="7"/>
      <c r="R1424" s="5"/>
      <c r="T1424" s="5"/>
      <c r="U1424" s="6"/>
      <c r="AA1424" s="9"/>
    </row>
    <row r="1425" spans="2:27" ht="15" customHeight="1">
      <c r="B1425" s="3"/>
      <c r="C1425" s="3"/>
      <c r="E1425" s="7"/>
      <c r="G1425" s="3"/>
      <c r="H1425" s="4"/>
      <c r="I1425" s="4"/>
      <c r="J1425" s="3"/>
      <c r="K1425" s="3"/>
      <c r="M1425" s="3"/>
      <c r="N1425" s="7"/>
      <c r="R1425" s="5"/>
      <c r="T1425" s="5"/>
      <c r="U1425" s="6"/>
      <c r="AA1425" s="9"/>
    </row>
    <row r="1426" spans="2:27" ht="15" customHeight="1">
      <c r="B1426" s="3"/>
      <c r="C1426" s="3"/>
      <c r="E1426" s="7"/>
      <c r="G1426" s="3"/>
      <c r="H1426" s="4"/>
      <c r="I1426" s="4"/>
      <c r="J1426" s="3"/>
      <c r="K1426" s="3"/>
      <c r="M1426" s="3"/>
      <c r="N1426" s="7"/>
      <c r="R1426" s="5"/>
      <c r="T1426" s="5"/>
      <c r="U1426" s="6"/>
      <c r="AA1426" s="9"/>
    </row>
    <row r="1427" spans="2:27" ht="15" customHeight="1">
      <c r="B1427" s="3"/>
      <c r="C1427" s="3"/>
      <c r="E1427" s="7"/>
      <c r="G1427" s="3"/>
      <c r="H1427" s="4"/>
      <c r="I1427" s="4"/>
      <c r="J1427" s="3"/>
      <c r="K1427" s="3"/>
      <c r="M1427" s="3"/>
      <c r="N1427" s="7"/>
      <c r="R1427" s="5"/>
      <c r="T1427" s="5"/>
      <c r="U1427" s="6"/>
      <c r="AA1427" s="9"/>
    </row>
    <row r="1428" spans="2:27" ht="15" customHeight="1">
      <c r="B1428" s="3"/>
      <c r="C1428" s="3"/>
      <c r="E1428" s="7"/>
      <c r="G1428" s="3"/>
      <c r="H1428" s="4"/>
      <c r="I1428" s="4"/>
      <c r="J1428" s="3"/>
      <c r="K1428" s="3"/>
      <c r="M1428" s="3"/>
      <c r="N1428" s="7"/>
      <c r="R1428" s="5"/>
      <c r="T1428" s="5"/>
      <c r="U1428" s="6"/>
      <c r="AA1428" s="9"/>
    </row>
    <row r="1429" spans="2:27" ht="15" customHeight="1">
      <c r="B1429" s="3"/>
      <c r="C1429" s="3"/>
      <c r="E1429" s="7"/>
      <c r="G1429" s="3"/>
      <c r="H1429" s="4"/>
      <c r="I1429" s="4"/>
      <c r="J1429" s="3"/>
      <c r="K1429" s="3"/>
      <c r="M1429" s="3"/>
      <c r="N1429" s="7"/>
      <c r="R1429" s="5"/>
      <c r="T1429" s="5"/>
      <c r="U1429" s="6"/>
      <c r="AA1429" s="9"/>
    </row>
    <row r="1430" spans="2:27" ht="15" customHeight="1">
      <c r="B1430" s="3"/>
      <c r="C1430" s="3"/>
      <c r="E1430" s="7"/>
      <c r="G1430" s="3"/>
      <c r="H1430" s="4"/>
      <c r="I1430" s="4"/>
      <c r="J1430" s="3"/>
      <c r="K1430" s="3"/>
      <c r="M1430" s="3"/>
      <c r="N1430" s="7"/>
      <c r="R1430" s="5"/>
      <c r="T1430" s="5"/>
      <c r="U1430" s="6"/>
      <c r="AA1430" s="9"/>
    </row>
    <row r="1431" spans="2:27" ht="15" customHeight="1">
      <c r="B1431" s="3"/>
      <c r="C1431" s="3"/>
      <c r="E1431" s="7"/>
      <c r="G1431" s="3"/>
      <c r="H1431" s="4"/>
      <c r="I1431" s="4"/>
      <c r="J1431" s="3"/>
      <c r="K1431" s="3"/>
      <c r="M1431" s="3"/>
      <c r="N1431" s="7"/>
      <c r="R1431" s="5"/>
      <c r="T1431" s="5"/>
      <c r="U1431" s="6"/>
      <c r="AA1431" s="9"/>
    </row>
    <row r="1432" spans="2:27" ht="15" customHeight="1">
      <c r="B1432" s="3"/>
      <c r="C1432" s="3"/>
      <c r="E1432" s="7"/>
      <c r="G1432" s="3"/>
      <c r="H1432" s="4"/>
      <c r="I1432" s="4"/>
      <c r="J1432" s="3"/>
      <c r="K1432" s="3"/>
      <c r="M1432" s="3"/>
      <c r="N1432" s="7"/>
      <c r="R1432" s="5"/>
      <c r="T1432" s="5"/>
      <c r="U1432" s="6"/>
      <c r="AA1432" s="9"/>
    </row>
    <row r="1433" spans="2:27" ht="15" customHeight="1">
      <c r="B1433" s="3"/>
      <c r="C1433" s="3"/>
      <c r="E1433" s="7"/>
      <c r="G1433" s="3"/>
      <c r="H1433" s="4"/>
      <c r="I1433" s="4"/>
      <c r="J1433" s="3"/>
      <c r="K1433" s="3"/>
      <c r="M1433" s="3"/>
      <c r="N1433" s="7"/>
      <c r="R1433" s="5"/>
      <c r="T1433" s="5"/>
      <c r="U1433" s="6"/>
      <c r="AA1433" s="9"/>
    </row>
    <row r="1434" spans="2:27" ht="15" customHeight="1">
      <c r="B1434" s="3"/>
      <c r="C1434" s="3"/>
      <c r="E1434" s="7"/>
      <c r="G1434" s="3"/>
      <c r="H1434" s="4"/>
      <c r="I1434" s="4"/>
      <c r="J1434" s="3"/>
      <c r="K1434" s="3"/>
      <c r="M1434" s="3"/>
      <c r="N1434" s="7"/>
      <c r="R1434" s="5"/>
      <c r="T1434" s="5"/>
      <c r="U1434" s="6"/>
      <c r="AA1434" s="9"/>
    </row>
    <row r="1435" spans="2:27" ht="15" customHeight="1">
      <c r="B1435" s="3"/>
      <c r="C1435" s="3"/>
      <c r="E1435" s="7"/>
      <c r="G1435" s="3"/>
      <c r="H1435" s="4"/>
      <c r="I1435" s="4"/>
      <c r="J1435" s="3"/>
      <c r="K1435" s="3"/>
      <c r="M1435" s="3"/>
      <c r="N1435" s="7"/>
      <c r="R1435" s="5"/>
      <c r="T1435" s="5"/>
      <c r="U1435" s="6"/>
      <c r="AA1435" s="9"/>
    </row>
    <row r="1436" spans="2:27" ht="15" customHeight="1">
      <c r="B1436" s="3"/>
      <c r="C1436" s="3"/>
      <c r="E1436" s="7"/>
      <c r="G1436" s="3"/>
      <c r="H1436" s="4"/>
      <c r="I1436" s="4"/>
      <c r="J1436" s="3"/>
      <c r="K1436" s="3"/>
      <c r="M1436" s="3"/>
      <c r="N1436" s="7"/>
      <c r="R1436" s="5"/>
      <c r="T1436" s="5"/>
      <c r="U1436" s="6"/>
      <c r="AA1436" s="9"/>
    </row>
    <row r="1437" spans="2:27" ht="15" customHeight="1">
      <c r="B1437" s="3"/>
      <c r="C1437" s="3"/>
      <c r="E1437" s="7"/>
      <c r="G1437" s="3"/>
      <c r="H1437" s="4"/>
      <c r="I1437" s="4"/>
      <c r="J1437" s="3"/>
      <c r="K1437" s="3"/>
      <c r="M1437" s="3"/>
      <c r="N1437" s="7"/>
      <c r="R1437" s="5"/>
      <c r="T1437" s="5"/>
      <c r="U1437" s="6"/>
      <c r="AA1437" s="9"/>
    </row>
    <row r="1438" spans="2:27" ht="15" customHeight="1">
      <c r="B1438" s="3"/>
      <c r="C1438" s="3"/>
      <c r="E1438" s="7"/>
      <c r="G1438" s="3"/>
      <c r="H1438" s="4"/>
      <c r="I1438" s="4"/>
      <c r="J1438" s="3"/>
      <c r="K1438" s="3"/>
      <c r="M1438" s="3"/>
      <c r="N1438" s="7"/>
      <c r="R1438" s="5"/>
      <c r="T1438" s="5"/>
      <c r="U1438" s="6"/>
      <c r="AA1438" s="9"/>
    </row>
    <row r="1439" spans="2:27" ht="15" customHeight="1">
      <c r="B1439" s="3"/>
      <c r="C1439" s="3"/>
      <c r="E1439" s="7"/>
      <c r="G1439" s="3"/>
      <c r="H1439" s="4"/>
      <c r="I1439" s="4"/>
      <c r="J1439" s="3"/>
      <c r="K1439" s="3"/>
      <c r="M1439" s="3"/>
      <c r="N1439" s="7"/>
      <c r="R1439" s="5"/>
      <c r="T1439" s="5"/>
      <c r="U1439" s="6"/>
      <c r="AA1439" s="9"/>
    </row>
    <row r="1440" spans="2:27" ht="15" customHeight="1">
      <c r="B1440" s="3"/>
      <c r="C1440" s="3"/>
      <c r="E1440" s="7"/>
      <c r="G1440" s="3"/>
      <c r="H1440" s="4"/>
      <c r="I1440" s="4"/>
      <c r="J1440" s="3"/>
      <c r="K1440" s="3"/>
      <c r="M1440" s="3"/>
      <c r="N1440" s="7"/>
      <c r="R1440" s="5"/>
      <c r="T1440" s="5"/>
      <c r="U1440" s="6"/>
      <c r="AA1440" s="9"/>
    </row>
    <row r="1441" spans="2:27" ht="15" customHeight="1">
      <c r="B1441" s="3"/>
      <c r="C1441" s="3"/>
      <c r="E1441" s="7"/>
      <c r="G1441" s="3"/>
      <c r="H1441" s="4"/>
      <c r="I1441" s="4"/>
      <c r="J1441" s="3"/>
      <c r="K1441" s="3"/>
      <c r="M1441" s="3"/>
      <c r="N1441" s="7"/>
      <c r="R1441" s="5"/>
      <c r="T1441" s="5"/>
      <c r="U1441" s="6"/>
      <c r="AA1441" s="9"/>
    </row>
    <row r="1442" spans="2:27" ht="15" customHeight="1">
      <c r="B1442" s="3"/>
      <c r="C1442" s="3"/>
      <c r="E1442" s="7"/>
      <c r="G1442" s="3"/>
      <c r="H1442" s="4"/>
      <c r="I1442" s="4"/>
      <c r="J1442" s="3"/>
      <c r="K1442" s="3"/>
      <c r="M1442" s="3"/>
      <c r="N1442" s="7"/>
      <c r="R1442" s="5"/>
      <c r="T1442" s="5"/>
      <c r="U1442" s="6"/>
      <c r="AA1442" s="9"/>
    </row>
    <row r="1443" spans="2:27" ht="15" customHeight="1">
      <c r="B1443" s="3"/>
      <c r="C1443" s="3"/>
      <c r="E1443" s="7"/>
      <c r="G1443" s="3"/>
      <c r="H1443" s="4"/>
      <c r="I1443" s="4"/>
      <c r="J1443" s="3"/>
      <c r="K1443" s="3"/>
      <c r="M1443" s="3"/>
      <c r="N1443" s="7"/>
      <c r="R1443" s="5"/>
      <c r="T1443" s="5"/>
      <c r="U1443" s="6"/>
      <c r="AA1443" s="9"/>
    </row>
    <row r="1444" spans="2:27" ht="15" customHeight="1">
      <c r="B1444" s="3"/>
      <c r="C1444" s="3"/>
      <c r="E1444" s="7"/>
      <c r="G1444" s="3"/>
      <c r="H1444" s="4"/>
      <c r="I1444" s="4"/>
      <c r="J1444" s="3"/>
      <c r="K1444" s="3"/>
      <c r="M1444" s="3"/>
      <c r="N1444" s="7"/>
      <c r="R1444" s="5"/>
      <c r="T1444" s="5"/>
      <c r="U1444" s="6"/>
      <c r="AA1444" s="9"/>
    </row>
    <row r="1445" spans="2:27" ht="15" customHeight="1">
      <c r="B1445" s="3"/>
      <c r="C1445" s="3"/>
      <c r="E1445" s="7"/>
      <c r="G1445" s="3"/>
      <c r="H1445" s="4"/>
      <c r="I1445" s="4"/>
      <c r="J1445" s="3"/>
      <c r="K1445" s="3"/>
      <c r="M1445" s="3"/>
      <c r="N1445" s="7"/>
      <c r="R1445" s="5"/>
      <c r="T1445" s="5"/>
      <c r="U1445" s="6"/>
      <c r="AA1445" s="9"/>
    </row>
    <row r="1446" spans="2:27" ht="15" customHeight="1">
      <c r="B1446" s="3"/>
      <c r="C1446" s="3"/>
      <c r="E1446" s="7"/>
      <c r="G1446" s="3"/>
      <c r="H1446" s="4"/>
      <c r="I1446" s="4"/>
      <c r="J1446" s="3"/>
      <c r="K1446" s="3"/>
      <c r="M1446" s="3"/>
      <c r="N1446" s="7"/>
      <c r="R1446" s="5"/>
      <c r="T1446" s="5"/>
      <c r="U1446" s="6"/>
      <c r="AA1446" s="9"/>
    </row>
    <row r="1447" spans="2:27" ht="15" customHeight="1">
      <c r="B1447" s="3"/>
      <c r="C1447" s="3"/>
      <c r="E1447" s="7"/>
      <c r="G1447" s="3"/>
      <c r="H1447" s="4"/>
      <c r="I1447" s="4"/>
      <c r="J1447" s="3"/>
      <c r="K1447" s="3"/>
      <c r="M1447" s="3"/>
      <c r="N1447" s="7"/>
      <c r="R1447" s="5"/>
      <c r="T1447" s="5"/>
      <c r="U1447" s="6"/>
      <c r="AA1447" s="9"/>
    </row>
    <row r="1448" spans="2:27" ht="15" customHeight="1">
      <c r="B1448" s="3"/>
      <c r="C1448" s="3"/>
      <c r="E1448" s="7"/>
      <c r="G1448" s="3"/>
      <c r="H1448" s="4"/>
      <c r="I1448" s="4"/>
      <c r="J1448" s="3"/>
      <c r="K1448" s="3"/>
      <c r="M1448" s="3"/>
      <c r="N1448" s="7"/>
      <c r="R1448" s="5"/>
      <c r="T1448" s="5"/>
      <c r="U1448" s="6"/>
      <c r="AA1448" s="9"/>
    </row>
    <row r="1449" spans="2:27" ht="15" customHeight="1">
      <c r="B1449" s="3"/>
      <c r="C1449" s="3"/>
      <c r="E1449" s="7"/>
      <c r="G1449" s="3"/>
      <c r="H1449" s="4"/>
      <c r="I1449" s="4"/>
      <c r="J1449" s="3"/>
      <c r="K1449" s="3"/>
      <c r="M1449" s="3"/>
      <c r="N1449" s="7"/>
      <c r="R1449" s="5"/>
      <c r="T1449" s="5"/>
      <c r="U1449" s="6"/>
      <c r="AA1449" s="9"/>
    </row>
    <row r="1450" spans="2:27" ht="15" customHeight="1">
      <c r="B1450" s="3"/>
      <c r="C1450" s="3"/>
      <c r="E1450" s="7"/>
      <c r="G1450" s="3"/>
      <c r="H1450" s="4"/>
      <c r="I1450" s="4"/>
      <c r="J1450" s="3"/>
      <c r="K1450" s="3"/>
      <c r="M1450" s="3"/>
      <c r="N1450" s="7"/>
      <c r="R1450" s="5"/>
      <c r="T1450" s="5"/>
      <c r="U1450" s="6"/>
      <c r="AA1450" s="9"/>
    </row>
    <row r="1451" spans="2:27" ht="15" customHeight="1">
      <c r="B1451" s="3"/>
      <c r="C1451" s="3"/>
      <c r="E1451" s="7"/>
      <c r="G1451" s="3"/>
      <c r="H1451" s="4"/>
      <c r="I1451" s="4"/>
      <c r="J1451" s="3"/>
      <c r="K1451" s="3"/>
      <c r="M1451" s="3"/>
      <c r="N1451" s="7"/>
      <c r="R1451" s="5"/>
      <c r="T1451" s="5"/>
      <c r="U1451" s="6"/>
      <c r="AA1451" s="9"/>
    </row>
    <row r="1452" spans="2:27" ht="15" customHeight="1">
      <c r="B1452" s="3"/>
      <c r="C1452" s="3"/>
      <c r="E1452" s="7"/>
      <c r="G1452" s="3"/>
      <c r="H1452" s="4"/>
      <c r="I1452" s="4"/>
      <c r="J1452" s="3"/>
      <c r="K1452" s="3"/>
      <c r="M1452" s="3"/>
      <c r="N1452" s="7"/>
      <c r="R1452" s="5"/>
      <c r="T1452" s="5"/>
      <c r="U1452" s="6"/>
      <c r="AA1452" s="9"/>
    </row>
    <row r="1453" spans="2:27" ht="15" customHeight="1">
      <c r="B1453" s="3"/>
      <c r="C1453" s="3"/>
      <c r="E1453" s="7"/>
      <c r="G1453" s="3"/>
      <c r="H1453" s="4"/>
      <c r="I1453" s="4"/>
      <c r="J1453" s="3"/>
      <c r="K1453" s="3"/>
      <c r="M1453" s="3"/>
      <c r="N1453" s="7"/>
      <c r="R1453" s="5"/>
      <c r="T1453" s="5"/>
      <c r="U1453" s="6"/>
      <c r="AA1453" s="9"/>
    </row>
    <row r="1454" spans="2:27" ht="15" customHeight="1">
      <c r="B1454" s="3"/>
      <c r="C1454" s="3"/>
      <c r="E1454" s="7"/>
      <c r="G1454" s="3"/>
      <c r="H1454" s="4"/>
      <c r="I1454" s="4"/>
      <c r="J1454" s="3"/>
      <c r="K1454" s="3"/>
      <c r="M1454" s="3"/>
      <c r="N1454" s="7"/>
      <c r="R1454" s="5"/>
      <c r="T1454" s="5"/>
      <c r="U1454" s="6"/>
      <c r="AA1454" s="9"/>
    </row>
    <row r="1455" spans="2:27" ht="15" customHeight="1">
      <c r="B1455" s="3"/>
      <c r="C1455" s="3"/>
      <c r="E1455" s="7"/>
      <c r="G1455" s="3"/>
      <c r="H1455" s="4"/>
      <c r="I1455" s="4"/>
      <c r="J1455" s="3"/>
      <c r="K1455" s="3"/>
      <c r="M1455" s="3"/>
      <c r="N1455" s="7"/>
      <c r="R1455" s="5"/>
      <c r="T1455" s="5"/>
      <c r="U1455" s="6"/>
      <c r="AA1455" s="9"/>
    </row>
    <row r="1456" spans="2:27" ht="15" customHeight="1">
      <c r="B1456" s="3"/>
      <c r="C1456" s="3"/>
      <c r="E1456" s="7"/>
      <c r="G1456" s="3"/>
      <c r="H1456" s="4"/>
      <c r="I1456" s="4"/>
      <c r="J1456" s="3"/>
      <c r="K1456" s="3"/>
      <c r="M1456" s="3"/>
      <c r="N1456" s="7"/>
      <c r="R1456" s="5"/>
      <c r="T1456" s="5"/>
      <c r="U1456" s="6"/>
      <c r="AA1456" s="9"/>
    </row>
    <row r="1457" spans="2:27" ht="15" customHeight="1">
      <c r="B1457" s="3"/>
      <c r="C1457" s="3"/>
      <c r="E1457" s="7"/>
      <c r="G1457" s="3"/>
      <c r="H1457" s="4"/>
      <c r="I1457" s="4"/>
      <c r="J1457" s="3"/>
      <c r="K1457" s="3"/>
      <c r="M1457" s="3"/>
      <c r="N1457" s="7"/>
      <c r="R1457" s="5"/>
      <c r="T1457" s="5"/>
      <c r="U1457" s="6"/>
      <c r="AA1457" s="9"/>
    </row>
    <row r="1458" spans="2:27" ht="15" customHeight="1">
      <c r="B1458" s="3"/>
      <c r="C1458" s="3"/>
      <c r="E1458" s="7"/>
      <c r="G1458" s="3"/>
      <c r="H1458" s="4"/>
      <c r="I1458" s="4"/>
      <c r="J1458" s="3"/>
      <c r="K1458" s="3"/>
      <c r="M1458" s="3"/>
      <c r="N1458" s="7"/>
      <c r="R1458" s="5"/>
      <c r="T1458" s="5"/>
      <c r="U1458" s="6"/>
      <c r="AA1458" s="9"/>
    </row>
    <row r="1459" spans="2:27" ht="15" customHeight="1">
      <c r="B1459" s="3"/>
      <c r="C1459" s="3"/>
      <c r="E1459" s="7"/>
      <c r="G1459" s="3"/>
      <c r="H1459" s="4"/>
      <c r="I1459" s="4"/>
      <c r="J1459" s="3"/>
      <c r="K1459" s="3"/>
      <c r="M1459" s="3"/>
      <c r="N1459" s="7"/>
      <c r="R1459" s="5"/>
      <c r="T1459" s="5"/>
      <c r="U1459" s="6"/>
      <c r="AA1459" s="9"/>
    </row>
    <row r="1460" spans="2:27" ht="15" customHeight="1">
      <c r="B1460" s="3"/>
      <c r="C1460" s="3"/>
      <c r="E1460" s="7"/>
      <c r="G1460" s="3"/>
      <c r="H1460" s="4"/>
      <c r="I1460" s="4"/>
      <c r="J1460" s="3"/>
      <c r="K1460" s="3"/>
      <c r="M1460" s="3"/>
      <c r="N1460" s="7"/>
      <c r="R1460" s="5"/>
      <c r="T1460" s="5"/>
      <c r="U1460" s="6"/>
      <c r="AA1460" s="9"/>
    </row>
    <row r="1461" spans="2:27" ht="15" customHeight="1">
      <c r="B1461" s="3"/>
      <c r="C1461" s="3"/>
      <c r="E1461" s="7"/>
      <c r="G1461" s="3"/>
      <c r="H1461" s="4"/>
      <c r="I1461" s="4"/>
      <c r="J1461" s="3"/>
      <c r="K1461" s="3"/>
      <c r="M1461" s="3"/>
      <c r="N1461" s="7"/>
      <c r="R1461" s="5"/>
      <c r="T1461" s="5"/>
      <c r="U1461" s="6"/>
      <c r="AA1461" s="9"/>
    </row>
    <row r="1462" spans="2:27" ht="15" customHeight="1">
      <c r="B1462" s="3"/>
      <c r="C1462" s="3"/>
      <c r="E1462" s="7"/>
      <c r="G1462" s="3"/>
      <c r="H1462" s="4"/>
      <c r="I1462" s="4"/>
      <c r="J1462" s="3"/>
      <c r="K1462" s="3"/>
      <c r="M1462" s="3"/>
      <c r="N1462" s="7"/>
      <c r="R1462" s="5"/>
      <c r="T1462" s="5"/>
      <c r="U1462" s="6"/>
      <c r="AA1462" s="9"/>
    </row>
    <row r="1463" spans="2:27" ht="15" customHeight="1">
      <c r="B1463" s="3"/>
      <c r="C1463" s="3"/>
      <c r="E1463" s="7"/>
      <c r="G1463" s="3"/>
      <c r="H1463" s="4"/>
      <c r="I1463" s="4"/>
      <c r="J1463" s="3"/>
      <c r="K1463" s="3"/>
      <c r="M1463" s="3"/>
      <c r="N1463" s="7"/>
      <c r="R1463" s="5"/>
      <c r="T1463" s="5"/>
      <c r="U1463" s="6"/>
      <c r="AA1463" s="9"/>
    </row>
    <row r="1464" spans="2:27" ht="15" customHeight="1">
      <c r="B1464" s="3"/>
      <c r="C1464" s="3"/>
      <c r="E1464" s="7"/>
      <c r="G1464" s="3"/>
      <c r="H1464" s="4"/>
      <c r="I1464" s="4"/>
      <c r="J1464" s="3"/>
      <c r="K1464" s="3"/>
      <c r="M1464" s="3"/>
      <c r="N1464" s="7"/>
      <c r="R1464" s="5"/>
      <c r="T1464" s="5"/>
      <c r="U1464" s="6"/>
      <c r="AA1464" s="9"/>
    </row>
    <row r="1465" spans="2:27" ht="15" customHeight="1">
      <c r="B1465" s="3"/>
      <c r="C1465" s="3"/>
      <c r="E1465" s="7"/>
      <c r="G1465" s="3"/>
      <c r="H1465" s="4"/>
      <c r="I1465" s="4"/>
      <c r="J1465" s="3"/>
      <c r="K1465" s="3"/>
      <c r="M1465" s="3"/>
      <c r="N1465" s="7"/>
      <c r="R1465" s="5"/>
      <c r="T1465" s="5"/>
      <c r="U1465" s="6"/>
      <c r="AA1465" s="9"/>
    </row>
    <row r="1466" spans="2:27" ht="15" customHeight="1">
      <c r="B1466" s="3"/>
      <c r="C1466" s="3"/>
      <c r="E1466" s="7"/>
      <c r="G1466" s="3"/>
      <c r="H1466" s="4"/>
      <c r="I1466" s="4"/>
      <c r="J1466" s="3"/>
      <c r="K1466" s="3"/>
      <c r="M1466" s="3"/>
      <c r="N1466" s="7"/>
      <c r="R1466" s="5"/>
      <c r="T1466" s="5"/>
      <c r="U1466" s="6"/>
      <c r="AA1466" s="9"/>
    </row>
    <row r="1467" spans="2:27" ht="15" customHeight="1">
      <c r="B1467" s="3"/>
      <c r="C1467" s="3"/>
      <c r="E1467" s="7"/>
      <c r="G1467" s="3"/>
      <c r="H1467" s="4"/>
      <c r="I1467" s="4"/>
      <c r="J1467" s="3"/>
      <c r="K1467" s="3"/>
      <c r="M1467" s="3"/>
      <c r="N1467" s="7"/>
      <c r="R1467" s="5"/>
      <c r="T1467" s="5"/>
      <c r="U1467" s="6"/>
      <c r="AA1467" s="9"/>
    </row>
    <row r="1468" spans="2:27" ht="15" customHeight="1">
      <c r="B1468" s="3"/>
      <c r="C1468" s="3"/>
      <c r="E1468" s="7"/>
      <c r="G1468" s="3"/>
      <c r="H1468" s="4"/>
      <c r="I1468" s="4"/>
      <c r="J1468" s="3"/>
      <c r="K1468" s="3"/>
      <c r="M1468" s="3"/>
      <c r="N1468" s="7"/>
      <c r="R1468" s="5"/>
      <c r="T1468" s="5"/>
      <c r="U1468" s="6"/>
      <c r="AA1468" s="9"/>
    </row>
    <row r="1469" spans="2:27" ht="15" customHeight="1">
      <c r="B1469" s="3"/>
      <c r="C1469" s="3"/>
      <c r="E1469" s="7"/>
      <c r="G1469" s="3"/>
      <c r="H1469" s="4"/>
      <c r="I1469" s="4"/>
      <c r="J1469" s="3"/>
      <c r="K1469" s="3"/>
      <c r="M1469" s="3"/>
      <c r="N1469" s="7"/>
      <c r="R1469" s="5"/>
      <c r="T1469" s="5"/>
      <c r="U1469" s="6"/>
      <c r="AA1469" s="9"/>
    </row>
    <row r="1470" spans="2:27" ht="15" customHeight="1">
      <c r="B1470" s="3"/>
      <c r="C1470" s="3"/>
      <c r="E1470" s="7"/>
      <c r="G1470" s="3"/>
      <c r="H1470" s="4"/>
      <c r="I1470" s="4"/>
      <c r="J1470" s="3"/>
      <c r="K1470" s="3"/>
      <c r="M1470" s="3"/>
      <c r="N1470" s="7"/>
      <c r="R1470" s="5"/>
      <c r="T1470" s="5"/>
      <c r="U1470" s="6"/>
      <c r="AA1470" s="9"/>
    </row>
    <row r="1471" spans="2:27" ht="15" customHeight="1">
      <c r="B1471" s="3"/>
      <c r="C1471" s="3"/>
      <c r="E1471" s="7"/>
      <c r="G1471" s="3"/>
      <c r="H1471" s="4"/>
      <c r="I1471" s="4"/>
      <c r="J1471" s="3"/>
      <c r="K1471" s="3"/>
      <c r="M1471" s="3"/>
      <c r="N1471" s="7"/>
      <c r="R1471" s="5"/>
      <c r="T1471" s="5"/>
      <c r="U1471" s="6"/>
      <c r="AA1471" s="9"/>
    </row>
    <row r="1472" spans="2:27" ht="15" customHeight="1">
      <c r="B1472" s="3"/>
      <c r="C1472" s="3"/>
      <c r="E1472" s="7"/>
      <c r="G1472" s="3"/>
      <c r="H1472" s="4"/>
      <c r="I1472" s="4"/>
      <c r="J1472" s="3"/>
      <c r="K1472" s="3"/>
      <c r="M1472" s="3"/>
      <c r="N1472" s="7"/>
      <c r="R1472" s="5"/>
      <c r="T1472" s="5"/>
      <c r="U1472" s="6"/>
      <c r="AA1472" s="9"/>
    </row>
    <row r="1473" spans="2:27" ht="15" customHeight="1">
      <c r="B1473" s="3"/>
      <c r="C1473" s="3"/>
      <c r="E1473" s="7"/>
      <c r="G1473" s="3"/>
      <c r="H1473" s="4"/>
      <c r="I1473" s="4"/>
      <c r="J1473" s="3"/>
      <c r="K1473" s="3"/>
      <c r="M1473" s="3"/>
      <c r="N1473" s="7"/>
      <c r="R1473" s="5"/>
      <c r="T1473" s="5"/>
      <c r="U1473" s="6"/>
      <c r="AA1473" s="9"/>
    </row>
    <row r="1474" spans="2:27" ht="15" customHeight="1">
      <c r="B1474" s="3"/>
      <c r="C1474" s="3"/>
      <c r="E1474" s="7"/>
      <c r="G1474" s="3"/>
      <c r="H1474" s="4"/>
      <c r="I1474" s="4"/>
      <c r="J1474" s="3"/>
      <c r="K1474" s="3"/>
      <c r="M1474" s="3"/>
      <c r="N1474" s="7"/>
      <c r="R1474" s="5"/>
      <c r="T1474" s="5"/>
      <c r="U1474" s="6"/>
      <c r="AA1474" s="9"/>
    </row>
    <row r="1475" spans="2:27" ht="15" customHeight="1">
      <c r="B1475" s="3"/>
      <c r="C1475" s="3"/>
      <c r="E1475" s="7"/>
      <c r="G1475" s="3"/>
      <c r="H1475" s="4"/>
      <c r="I1475" s="4"/>
      <c r="J1475" s="3"/>
      <c r="K1475" s="3"/>
      <c r="M1475" s="3"/>
      <c r="N1475" s="7"/>
      <c r="R1475" s="5"/>
      <c r="T1475" s="5"/>
      <c r="U1475" s="6"/>
      <c r="AA1475" s="9"/>
    </row>
    <row r="1476" spans="2:27" ht="15" customHeight="1">
      <c r="B1476" s="3"/>
      <c r="C1476" s="3"/>
      <c r="E1476" s="7"/>
      <c r="G1476" s="3"/>
      <c r="H1476" s="4"/>
      <c r="I1476" s="4"/>
      <c r="J1476" s="3"/>
      <c r="K1476" s="3"/>
      <c r="M1476" s="3"/>
      <c r="N1476" s="7"/>
      <c r="R1476" s="5"/>
      <c r="T1476" s="5"/>
      <c r="U1476" s="6"/>
      <c r="AA1476" s="9"/>
    </row>
    <row r="1477" spans="2:27" ht="15" customHeight="1">
      <c r="B1477" s="3"/>
      <c r="C1477" s="3"/>
      <c r="E1477" s="7"/>
      <c r="G1477" s="3"/>
      <c r="H1477" s="4"/>
      <c r="I1477" s="4"/>
      <c r="J1477" s="3"/>
      <c r="K1477" s="3"/>
      <c r="M1477" s="3"/>
      <c r="N1477" s="7"/>
      <c r="R1477" s="5"/>
      <c r="T1477" s="5"/>
      <c r="U1477" s="6"/>
      <c r="AA1477" s="9"/>
    </row>
    <row r="1478" spans="2:27" ht="15" customHeight="1">
      <c r="B1478" s="3"/>
      <c r="C1478" s="3"/>
      <c r="E1478" s="7"/>
      <c r="G1478" s="3"/>
      <c r="H1478" s="4"/>
      <c r="I1478" s="4"/>
      <c r="J1478" s="3"/>
      <c r="K1478" s="3"/>
      <c r="M1478" s="3"/>
      <c r="N1478" s="7"/>
      <c r="R1478" s="5"/>
      <c r="T1478" s="5"/>
      <c r="U1478" s="6"/>
      <c r="AA1478" s="9"/>
    </row>
    <row r="1479" spans="2:27" ht="15" customHeight="1">
      <c r="B1479" s="3"/>
      <c r="C1479" s="3"/>
      <c r="E1479" s="7"/>
      <c r="G1479" s="3"/>
      <c r="H1479" s="4"/>
      <c r="I1479" s="4"/>
      <c r="J1479" s="3"/>
      <c r="K1479" s="3"/>
      <c r="M1479" s="3"/>
      <c r="N1479" s="7"/>
      <c r="R1479" s="5"/>
      <c r="T1479" s="5"/>
      <c r="U1479" s="6"/>
      <c r="AA1479" s="9"/>
    </row>
    <row r="1480" spans="2:27" ht="15" customHeight="1">
      <c r="B1480" s="3"/>
      <c r="C1480" s="3"/>
      <c r="E1480" s="7"/>
      <c r="G1480" s="3"/>
      <c r="H1480" s="4"/>
      <c r="I1480" s="4"/>
      <c r="J1480" s="3"/>
      <c r="K1480" s="3"/>
      <c r="M1480" s="3"/>
      <c r="N1480" s="7"/>
      <c r="R1480" s="5"/>
      <c r="T1480" s="5"/>
      <c r="U1480" s="6"/>
      <c r="AA1480" s="9"/>
    </row>
    <row r="1481" spans="2:27" ht="15" customHeight="1">
      <c r="B1481" s="3"/>
      <c r="C1481" s="3"/>
      <c r="E1481" s="7"/>
      <c r="G1481" s="3"/>
      <c r="H1481" s="4"/>
      <c r="I1481" s="4"/>
      <c r="J1481" s="3"/>
      <c r="K1481" s="3"/>
      <c r="M1481" s="3"/>
      <c r="N1481" s="7"/>
      <c r="R1481" s="5"/>
      <c r="T1481" s="5"/>
      <c r="U1481" s="6"/>
      <c r="AA1481" s="9"/>
    </row>
    <row r="1482" spans="2:27" ht="15" customHeight="1">
      <c r="B1482" s="3"/>
      <c r="C1482" s="3"/>
      <c r="E1482" s="7"/>
      <c r="G1482" s="3"/>
      <c r="H1482" s="4"/>
      <c r="I1482" s="4"/>
      <c r="J1482" s="3"/>
      <c r="K1482" s="3"/>
      <c r="M1482" s="3"/>
      <c r="N1482" s="7"/>
      <c r="R1482" s="5"/>
      <c r="T1482" s="5"/>
      <c r="U1482" s="6"/>
      <c r="AA1482" s="9"/>
    </row>
    <row r="1483" spans="2:27" ht="15" customHeight="1">
      <c r="B1483" s="3"/>
      <c r="C1483" s="3"/>
      <c r="E1483" s="7"/>
      <c r="G1483" s="3"/>
      <c r="H1483" s="4"/>
      <c r="I1483" s="4"/>
      <c r="J1483" s="3"/>
      <c r="K1483" s="3"/>
      <c r="M1483" s="3"/>
      <c r="N1483" s="7"/>
      <c r="R1483" s="5"/>
      <c r="T1483" s="5"/>
      <c r="U1483" s="6"/>
      <c r="AA1483" s="9"/>
    </row>
    <row r="1484" spans="2:27" ht="15" customHeight="1">
      <c r="B1484" s="3"/>
      <c r="C1484" s="3"/>
      <c r="E1484" s="7"/>
      <c r="G1484" s="3"/>
      <c r="H1484" s="4"/>
      <c r="I1484" s="4"/>
      <c r="J1484" s="3"/>
      <c r="K1484" s="3"/>
      <c r="M1484" s="3"/>
      <c r="N1484" s="7"/>
      <c r="R1484" s="5"/>
      <c r="T1484" s="5"/>
      <c r="U1484" s="6"/>
      <c r="AA1484" s="9"/>
    </row>
    <row r="1485" spans="2:27" ht="15" customHeight="1">
      <c r="B1485" s="3"/>
      <c r="C1485" s="3"/>
      <c r="E1485" s="7"/>
      <c r="G1485" s="3"/>
      <c r="H1485" s="4"/>
      <c r="I1485" s="4"/>
      <c r="J1485" s="3"/>
      <c r="K1485" s="3"/>
      <c r="M1485" s="3"/>
      <c r="N1485" s="7"/>
      <c r="R1485" s="5"/>
      <c r="T1485" s="5"/>
      <c r="U1485" s="6"/>
      <c r="AA1485" s="9"/>
    </row>
    <row r="1486" spans="2:27" ht="15" customHeight="1">
      <c r="B1486" s="3"/>
      <c r="C1486" s="3"/>
      <c r="E1486" s="7"/>
      <c r="G1486" s="3"/>
      <c r="H1486" s="4"/>
      <c r="I1486" s="4"/>
      <c r="J1486" s="3"/>
      <c r="K1486" s="3"/>
      <c r="M1486" s="3"/>
      <c r="N1486" s="7"/>
      <c r="R1486" s="5"/>
      <c r="T1486" s="5"/>
      <c r="U1486" s="6"/>
      <c r="AA1486" s="9"/>
    </row>
    <row r="1487" spans="2:27" ht="15" customHeight="1">
      <c r="B1487" s="3"/>
      <c r="C1487" s="3"/>
      <c r="E1487" s="7"/>
      <c r="G1487" s="3"/>
      <c r="H1487" s="4"/>
      <c r="I1487" s="4"/>
      <c r="J1487" s="3"/>
      <c r="K1487" s="3"/>
      <c r="M1487" s="3"/>
      <c r="N1487" s="7"/>
      <c r="R1487" s="5"/>
      <c r="T1487" s="5"/>
      <c r="U1487" s="6"/>
      <c r="AA1487" s="9"/>
    </row>
    <row r="1488" spans="2:27" ht="15" customHeight="1">
      <c r="B1488" s="3"/>
      <c r="C1488" s="3"/>
      <c r="E1488" s="7"/>
      <c r="G1488" s="3"/>
      <c r="H1488" s="4"/>
      <c r="I1488" s="4"/>
      <c r="J1488" s="3"/>
      <c r="K1488" s="3"/>
      <c r="M1488" s="3"/>
      <c r="N1488" s="7"/>
      <c r="R1488" s="5"/>
      <c r="T1488" s="5"/>
      <c r="U1488" s="6"/>
      <c r="AA1488" s="9"/>
    </row>
    <row r="1489" spans="2:27" ht="15" customHeight="1">
      <c r="B1489" s="3"/>
      <c r="C1489" s="3"/>
      <c r="E1489" s="7"/>
      <c r="G1489" s="3"/>
      <c r="H1489" s="4"/>
      <c r="I1489" s="4"/>
      <c r="J1489" s="3"/>
      <c r="K1489" s="3"/>
      <c r="M1489" s="3"/>
      <c r="N1489" s="7"/>
      <c r="R1489" s="5"/>
      <c r="T1489" s="5"/>
      <c r="U1489" s="6"/>
      <c r="AA1489" s="9"/>
    </row>
    <row r="1490" spans="2:27" ht="15" customHeight="1">
      <c r="B1490" s="3"/>
      <c r="C1490" s="3"/>
      <c r="E1490" s="7"/>
      <c r="G1490" s="3"/>
      <c r="H1490" s="4"/>
      <c r="I1490" s="4"/>
      <c r="J1490" s="3"/>
      <c r="K1490" s="3"/>
      <c r="M1490" s="3"/>
      <c r="N1490" s="7"/>
      <c r="R1490" s="5"/>
      <c r="T1490" s="5"/>
      <c r="U1490" s="6"/>
      <c r="AA1490" s="9"/>
    </row>
    <row r="1491" spans="2:27" ht="15" customHeight="1">
      <c r="B1491" s="3"/>
      <c r="C1491" s="3"/>
      <c r="E1491" s="7"/>
      <c r="G1491" s="3"/>
      <c r="H1491" s="4"/>
      <c r="I1491" s="4"/>
      <c r="J1491" s="3"/>
      <c r="K1491" s="3"/>
      <c r="M1491" s="3"/>
      <c r="N1491" s="7"/>
      <c r="R1491" s="5"/>
      <c r="T1491" s="5"/>
      <c r="U1491" s="6"/>
      <c r="AA1491" s="9"/>
    </row>
    <row r="1492" spans="2:27" ht="15" customHeight="1">
      <c r="B1492" s="3"/>
      <c r="C1492" s="3"/>
      <c r="E1492" s="7"/>
      <c r="G1492" s="3"/>
      <c r="H1492" s="4"/>
      <c r="I1492" s="4"/>
      <c r="J1492" s="3"/>
      <c r="K1492" s="3"/>
      <c r="M1492" s="3"/>
      <c r="N1492" s="7"/>
      <c r="R1492" s="5"/>
      <c r="T1492" s="5"/>
      <c r="U1492" s="6"/>
      <c r="AA1492" s="9"/>
    </row>
    <row r="1493" spans="2:27" ht="15" customHeight="1">
      <c r="B1493" s="3"/>
      <c r="C1493" s="3"/>
      <c r="E1493" s="7"/>
      <c r="G1493" s="3"/>
      <c r="H1493" s="4"/>
      <c r="I1493" s="4"/>
      <c r="J1493" s="3"/>
      <c r="K1493" s="3"/>
      <c r="M1493" s="3"/>
      <c r="N1493" s="7"/>
      <c r="R1493" s="5"/>
      <c r="T1493" s="5"/>
      <c r="U1493" s="6"/>
      <c r="AA1493" s="9"/>
    </row>
    <row r="1494" spans="2:27" ht="15" customHeight="1">
      <c r="B1494" s="3"/>
      <c r="C1494" s="3"/>
      <c r="E1494" s="7"/>
      <c r="G1494" s="3"/>
      <c r="H1494" s="4"/>
      <c r="I1494" s="4"/>
      <c r="J1494" s="3"/>
      <c r="K1494" s="3"/>
      <c r="M1494" s="3"/>
      <c r="N1494" s="7"/>
      <c r="R1494" s="5"/>
      <c r="T1494" s="5"/>
      <c r="U1494" s="6"/>
      <c r="AA1494" s="9"/>
    </row>
    <row r="1495" spans="2:27" ht="15" customHeight="1">
      <c r="B1495" s="3"/>
      <c r="C1495" s="3"/>
      <c r="E1495" s="7"/>
      <c r="G1495" s="3"/>
      <c r="H1495" s="4"/>
      <c r="I1495" s="4"/>
      <c r="J1495" s="3"/>
      <c r="K1495" s="3"/>
      <c r="M1495" s="3"/>
      <c r="N1495" s="7"/>
      <c r="R1495" s="5"/>
      <c r="T1495" s="5"/>
      <c r="U1495" s="6"/>
      <c r="AA1495" s="9"/>
    </row>
    <row r="1496" spans="2:27" ht="15" customHeight="1">
      <c r="B1496" s="3"/>
      <c r="C1496" s="3"/>
      <c r="E1496" s="7"/>
      <c r="G1496" s="3"/>
      <c r="H1496" s="4"/>
      <c r="I1496" s="4"/>
      <c r="J1496" s="3"/>
      <c r="K1496" s="3"/>
      <c r="M1496" s="3"/>
      <c r="N1496" s="7"/>
      <c r="R1496" s="5"/>
      <c r="T1496" s="5"/>
      <c r="U1496" s="6"/>
      <c r="AA1496" s="9"/>
    </row>
    <row r="1497" spans="2:27" ht="15" customHeight="1">
      <c r="B1497" s="3"/>
      <c r="C1497" s="3"/>
      <c r="E1497" s="7"/>
      <c r="G1497" s="3"/>
      <c r="H1497" s="4"/>
      <c r="I1497" s="4"/>
      <c r="J1497" s="3"/>
      <c r="K1497" s="3"/>
      <c r="M1497" s="3"/>
      <c r="N1497" s="7"/>
      <c r="R1497" s="5"/>
      <c r="T1497" s="5"/>
      <c r="U1497" s="6"/>
      <c r="AA1497" s="9"/>
    </row>
    <row r="1498" spans="2:27" ht="15" customHeight="1">
      <c r="B1498" s="3"/>
      <c r="C1498" s="3"/>
      <c r="E1498" s="7"/>
      <c r="G1498" s="3"/>
      <c r="H1498" s="4"/>
      <c r="I1498" s="4"/>
      <c r="J1498" s="3"/>
      <c r="K1498" s="3"/>
      <c r="M1498" s="3"/>
      <c r="N1498" s="7"/>
      <c r="R1498" s="5"/>
      <c r="T1498" s="5"/>
      <c r="U1498" s="6"/>
      <c r="AA1498" s="9"/>
    </row>
    <row r="1499" spans="2:27" ht="15" customHeight="1">
      <c r="B1499" s="3"/>
      <c r="C1499" s="3"/>
      <c r="E1499" s="7"/>
      <c r="G1499" s="3"/>
      <c r="H1499" s="4"/>
      <c r="I1499" s="4"/>
      <c r="J1499" s="3"/>
      <c r="K1499" s="3"/>
      <c r="M1499" s="3"/>
      <c r="N1499" s="7"/>
      <c r="R1499" s="5"/>
      <c r="T1499" s="5"/>
      <c r="U1499" s="6"/>
      <c r="AA1499" s="9"/>
    </row>
    <row r="1500" spans="2:27" ht="15" customHeight="1">
      <c r="B1500" s="3"/>
      <c r="C1500" s="3"/>
      <c r="E1500" s="7"/>
      <c r="G1500" s="3"/>
      <c r="H1500" s="4"/>
      <c r="I1500" s="4"/>
      <c r="J1500" s="3"/>
      <c r="K1500" s="3"/>
      <c r="M1500" s="3"/>
      <c r="N1500" s="7"/>
      <c r="R1500" s="5"/>
      <c r="T1500" s="5"/>
      <c r="U1500" s="6"/>
      <c r="AA1500" s="9"/>
    </row>
    <row r="1501" spans="2:27" ht="15" customHeight="1">
      <c r="B1501" s="3"/>
      <c r="C1501" s="3"/>
      <c r="E1501" s="7"/>
      <c r="G1501" s="3"/>
      <c r="H1501" s="4"/>
      <c r="I1501" s="4"/>
      <c r="J1501" s="3"/>
      <c r="K1501" s="3"/>
      <c r="M1501" s="3"/>
      <c r="N1501" s="7"/>
      <c r="R1501" s="5"/>
      <c r="T1501" s="5"/>
      <c r="U1501" s="6"/>
      <c r="AA1501" s="9"/>
    </row>
    <row r="1502" spans="2:27" ht="15" customHeight="1">
      <c r="B1502" s="3"/>
      <c r="C1502" s="3"/>
      <c r="E1502" s="7"/>
      <c r="G1502" s="3"/>
      <c r="H1502" s="4"/>
      <c r="I1502" s="4"/>
      <c r="J1502" s="3"/>
      <c r="K1502" s="3"/>
      <c r="M1502" s="3"/>
      <c r="N1502" s="7"/>
      <c r="R1502" s="5"/>
      <c r="T1502" s="5"/>
      <c r="U1502" s="6"/>
      <c r="AA1502" s="9"/>
    </row>
    <row r="1503" spans="2:27" ht="15" customHeight="1">
      <c r="B1503" s="3"/>
      <c r="C1503" s="3"/>
      <c r="E1503" s="7"/>
      <c r="G1503" s="3"/>
      <c r="H1503" s="4"/>
      <c r="I1503" s="4"/>
      <c r="J1503" s="3"/>
      <c r="K1503" s="3"/>
      <c r="M1503" s="3"/>
      <c r="N1503" s="7"/>
      <c r="R1503" s="5"/>
      <c r="T1503" s="5"/>
      <c r="U1503" s="6"/>
      <c r="AA1503" s="9"/>
    </row>
    <row r="1504" spans="2: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R1912" s="5"/>
      <c r="T1912" s="5"/>
      <c r="AA1912" s="9"/>
    </row>
    <row r="1913" spans="2:27" ht="15" customHeight="1">
      <c r="B1913" s="3"/>
      <c r="C1913" s="3"/>
      <c r="E1913" s="7"/>
      <c r="G1913" s="3"/>
      <c r="H1913" s="4"/>
      <c r="I1913" s="4"/>
      <c r="J1913" s="3"/>
      <c r="K1913" s="3"/>
      <c r="M1913" s="3"/>
      <c r="R1913" s="5"/>
      <c r="T1913" s="5"/>
      <c r="AA1913" s="9"/>
    </row>
    <row r="1914" spans="2:27" ht="15" customHeight="1">
      <c r="B1914" s="3"/>
      <c r="C1914" s="3"/>
      <c r="E1914" s="7"/>
      <c r="G1914" s="3"/>
      <c r="H1914" s="4"/>
      <c r="I1914" s="4"/>
      <c r="J1914" s="3"/>
      <c r="K1914" s="3"/>
      <c r="M1914" s="3"/>
      <c r="R1914" s="5"/>
      <c r="T1914" s="5"/>
      <c r="AA1914" s="9"/>
    </row>
    <row r="1915" spans="2:27" ht="15" customHeight="1">
      <c r="B1915" s="3"/>
      <c r="C1915" s="3"/>
      <c r="E1915" s="7"/>
      <c r="G1915" s="3"/>
      <c r="H1915" s="4"/>
      <c r="I1915" s="4"/>
      <c r="J1915" s="3"/>
      <c r="K1915" s="3"/>
      <c r="M1915" s="3"/>
      <c r="R1915" s="5"/>
      <c r="T1915" s="5"/>
      <c r="AA1915" s="9"/>
    </row>
    <row r="1916" spans="2:27" ht="15" customHeight="1">
      <c r="B1916" s="3"/>
      <c r="C1916" s="3"/>
      <c r="E1916" s="7"/>
      <c r="G1916" s="3"/>
      <c r="H1916" s="4"/>
      <c r="I1916" s="4"/>
      <c r="J1916" s="3"/>
      <c r="K1916" s="3"/>
      <c r="M1916" s="3"/>
      <c r="R1916" s="5"/>
      <c r="T1916" s="5"/>
      <c r="AA1916" s="9"/>
    </row>
    <row r="1917" spans="2:27" ht="15" customHeight="1">
      <c r="B1917" s="3"/>
      <c r="C1917" s="3"/>
      <c r="E1917" s="7"/>
      <c r="G1917" s="3"/>
      <c r="H1917" s="4"/>
      <c r="I1917" s="4"/>
      <c r="J1917" s="3"/>
      <c r="K1917" s="3"/>
      <c r="M1917" s="3"/>
      <c r="R1917" s="5"/>
      <c r="T1917" s="5"/>
      <c r="AA1917" s="9"/>
    </row>
    <row r="1918" spans="2:27" ht="15" customHeight="1">
      <c r="B1918" s="3"/>
      <c r="C1918" s="3"/>
      <c r="E1918" s="7"/>
      <c r="G1918" s="3"/>
      <c r="H1918" s="4"/>
      <c r="I1918" s="4"/>
      <c r="J1918" s="3"/>
      <c r="K1918" s="3"/>
      <c r="M1918" s="3"/>
      <c r="R1918" s="5"/>
      <c r="T1918" s="5"/>
      <c r="AA1918" s="9"/>
    </row>
    <row r="1919" spans="2:27" ht="15" customHeight="1">
      <c r="B1919" s="3"/>
      <c r="C1919" s="3"/>
      <c r="E1919" s="7"/>
      <c r="G1919" s="3"/>
      <c r="H1919" s="4"/>
      <c r="I1919" s="4"/>
      <c r="J1919" s="3"/>
      <c r="K1919" s="3"/>
      <c r="M1919" s="3"/>
      <c r="R1919" s="5"/>
      <c r="T1919" s="5"/>
      <c r="AA1919" s="9"/>
    </row>
    <row r="1920" spans="2:27" ht="15" customHeight="1">
      <c r="B1920" s="3"/>
      <c r="C1920" s="3"/>
      <c r="E1920" s="7"/>
      <c r="G1920" s="3"/>
      <c r="H1920" s="4"/>
      <c r="I1920" s="4"/>
      <c r="J1920" s="3"/>
      <c r="K1920" s="3"/>
      <c r="M1920" s="3"/>
      <c r="R1920" s="5"/>
      <c r="T1920" s="5"/>
      <c r="AA1920" s="9"/>
    </row>
    <row r="1921" spans="2:27" ht="15" customHeight="1">
      <c r="B1921" s="3"/>
      <c r="C1921" s="3"/>
      <c r="E1921" s="7"/>
      <c r="G1921" s="3"/>
      <c r="H1921" s="4"/>
      <c r="I1921" s="4"/>
      <c r="J1921" s="3"/>
      <c r="K1921" s="3"/>
      <c r="M1921" s="3"/>
      <c r="R1921" s="5"/>
      <c r="T1921" s="5"/>
      <c r="AA1921" s="9"/>
    </row>
    <row r="1922" spans="2:27" ht="15" customHeight="1">
      <c r="B1922" s="3"/>
      <c r="C1922" s="3"/>
      <c r="E1922" s="7"/>
      <c r="G1922" s="3"/>
      <c r="H1922" s="4"/>
      <c r="I1922" s="4"/>
      <c r="J1922" s="3"/>
      <c r="K1922" s="3"/>
      <c r="M1922" s="3"/>
      <c r="R1922" s="5"/>
      <c r="T1922" s="5"/>
      <c r="AA1922" s="9"/>
    </row>
    <row r="1923" spans="2:27" ht="15" customHeight="1">
      <c r="B1923" s="3"/>
      <c r="C1923" s="3"/>
      <c r="E1923" s="7"/>
      <c r="G1923" s="3"/>
      <c r="H1923" s="4"/>
      <c r="I1923" s="4"/>
      <c r="J1923" s="3"/>
      <c r="K1923" s="3"/>
      <c r="M1923" s="3"/>
      <c r="R1923" s="5"/>
      <c r="T1923" s="5"/>
      <c r="AA1923" s="9"/>
    </row>
    <row r="1924" spans="2:27" ht="15" customHeight="1">
      <c r="B1924" s="3"/>
      <c r="C1924" s="3"/>
      <c r="E1924" s="7"/>
      <c r="G1924" s="3"/>
      <c r="H1924" s="4"/>
      <c r="I1924" s="4"/>
      <c r="J1924" s="3"/>
      <c r="K1924" s="3"/>
      <c r="M1924" s="3"/>
      <c r="R1924" s="5"/>
      <c r="T1924" s="5"/>
      <c r="AA1924" s="9"/>
    </row>
    <row r="1925" spans="2:27" ht="15" customHeight="1">
      <c r="B1925" s="3"/>
      <c r="C1925" s="3"/>
      <c r="E1925" s="7"/>
      <c r="G1925" s="3"/>
      <c r="H1925" s="4"/>
      <c r="I1925" s="4"/>
      <c r="J1925" s="3"/>
      <c r="K1925" s="3"/>
      <c r="M1925" s="3"/>
      <c r="R1925" s="5"/>
      <c r="T1925" s="5"/>
      <c r="AA1925" s="9"/>
    </row>
    <row r="1926" spans="2:27" ht="15" customHeight="1">
      <c r="B1926" s="3"/>
      <c r="C1926" s="3"/>
      <c r="E1926" s="7"/>
      <c r="G1926" s="3"/>
      <c r="H1926" s="4"/>
      <c r="I1926" s="4"/>
      <c r="J1926" s="3"/>
      <c r="K1926" s="3"/>
      <c r="M1926" s="3"/>
      <c r="R1926" s="5"/>
      <c r="T1926" s="5"/>
      <c r="AA1926" s="9"/>
    </row>
    <row r="1927" spans="2:27" ht="15" customHeight="1">
      <c r="B1927" s="3"/>
      <c r="C1927" s="3"/>
      <c r="E1927" s="7"/>
      <c r="G1927" s="3"/>
      <c r="H1927" s="4"/>
      <c r="I1927" s="4"/>
      <c r="J1927" s="3"/>
      <c r="K1927" s="3"/>
      <c r="M1927" s="3"/>
      <c r="R1927" s="5"/>
      <c r="T1927" s="5"/>
      <c r="AA1927" s="9"/>
    </row>
    <row r="1928" spans="2:27" ht="15" customHeight="1">
      <c r="B1928" s="3"/>
      <c r="C1928" s="3"/>
      <c r="E1928" s="7"/>
      <c r="G1928" s="3"/>
      <c r="H1928" s="4"/>
      <c r="I1928" s="4"/>
      <c r="J1928" s="3"/>
      <c r="K1928" s="3"/>
      <c r="M1928" s="3"/>
      <c r="R1928" s="5"/>
      <c r="T1928" s="5"/>
      <c r="AA1928" s="9"/>
    </row>
    <row r="1929" spans="2:27" ht="15" customHeight="1">
      <c r="B1929" s="3"/>
      <c r="C1929" s="3"/>
      <c r="E1929" s="7"/>
      <c r="G1929" s="3"/>
      <c r="H1929" s="4"/>
      <c r="I1929" s="4"/>
      <c r="J1929" s="3"/>
      <c r="K1929" s="3"/>
      <c r="M1929" s="3"/>
      <c r="R1929" s="5"/>
      <c r="T1929" s="5"/>
      <c r="AA1929" s="9"/>
    </row>
    <row r="1930" spans="2:27" ht="15" customHeight="1">
      <c r="B1930" s="3"/>
      <c r="C1930" s="3"/>
      <c r="E1930" s="7"/>
      <c r="G1930" s="3"/>
      <c r="H1930" s="4"/>
      <c r="I1930" s="4"/>
      <c r="J1930" s="3"/>
      <c r="K1930" s="3"/>
      <c r="M1930" s="3"/>
      <c r="R1930" s="5"/>
      <c r="T1930" s="5"/>
      <c r="AA1930" s="9"/>
    </row>
    <row r="1931" spans="2:27" ht="15" customHeight="1">
      <c r="B1931" s="3"/>
      <c r="C1931" s="3"/>
      <c r="E1931" s="7"/>
      <c r="G1931" s="3"/>
      <c r="H1931" s="4"/>
      <c r="I1931" s="4"/>
      <c r="J1931" s="3"/>
      <c r="K1931" s="3"/>
      <c r="M1931" s="3"/>
      <c r="R1931" s="5"/>
      <c r="T1931" s="5"/>
      <c r="AA1931" s="9"/>
    </row>
    <row r="1932" spans="2:27" ht="15" customHeight="1">
      <c r="B1932" s="3"/>
      <c r="C1932" s="3"/>
      <c r="E1932" s="7"/>
      <c r="G1932" s="3"/>
      <c r="H1932" s="4"/>
      <c r="I1932" s="4"/>
      <c r="J1932" s="3"/>
      <c r="K1932" s="3"/>
      <c r="M1932" s="3"/>
      <c r="R1932" s="5"/>
      <c r="T1932" s="5"/>
      <c r="AA1932" s="9"/>
    </row>
    <row r="1933" spans="2:27" ht="15" customHeight="1">
      <c r="B1933" s="3"/>
      <c r="C1933" s="3"/>
      <c r="E1933" s="7"/>
      <c r="G1933" s="3"/>
      <c r="H1933" s="4"/>
      <c r="I1933" s="4"/>
      <c r="J1933" s="3"/>
      <c r="K1933" s="3"/>
      <c r="M1933" s="3"/>
      <c r="R1933" s="5"/>
      <c r="T1933" s="5"/>
      <c r="AA1933" s="9"/>
    </row>
    <row r="1934" spans="2:27" ht="15" customHeight="1">
      <c r="B1934" s="3"/>
      <c r="C1934" s="3"/>
      <c r="E1934" s="7"/>
      <c r="G1934" s="3"/>
      <c r="H1934" s="4"/>
      <c r="I1934" s="4"/>
      <c r="J1934" s="3"/>
      <c r="K1934" s="3"/>
      <c r="M1934" s="3"/>
      <c r="R1934" s="5"/>
      <c r="T1934" s="5"/>
      <c r="AA1934" s="9"/>
    </row>
    <row r="1935" spans="2:27" ht="15" customHeight="1">
      <c r="B1935" s="3"/>
      <c r="C1935" s="3"/>
      <c r="E1935" s="7"/>
      <c r="G1935" s="3"/>
      <c r="H1935" s="4"/>
      <c r="I1935" s="4"/>
      <c r="J1935" s="3"/>
      <c r="K1935" s="3"/>
      <c r="M1935" s="3"/>
      <c r="R1935" s="5"/>
      <c r="T1935" s="5"/>
      <c r="AA1935" s="9"/>
    </row>
    <row r="1936" spans="2:27" ht="15" customHeight="1">
      <c r="B1936" s="3"/>
      <c r="C1936" s="3"/>
      <c r="E1936" s="7"/>
      <c r="G1936" s="3"/>
      <c r="H1936" s="4"/>
      <c r="I1936" s="4"/>
      <c r="J1936" s="3"/>
      <c r="K1936" s="3"/>
      <c r="M1936" s="3"/>
      <c r="R1936" s="5"/>
      <c r="T1936" s="5"/>
      <c r="AA1936" s="9"/>
    </row>
    <row r="1937" spans="2:27" ht="15" customHeight="1">
      <c r="B1937" s="3"/>
      <c r="C1937" s="3"/>
      <c r="E1937" s="7"/>
      <c r="G1937" s="3"/>
      <c r="H1937" s="4"/>
      <c r="I1937" s="4"/>
      <c r="J1937" s="3"/>
      <c r="K1937" s="3"/>
      <c r="M1937" s="3"/>
      <c r="R1937" s="5"/>
      <c r="T1937" s="5"/>
      <c r="AA1937" s="9"/>
    </row>
    <row r="1938" spans="2:27" ht="15" customHeight="1">
      <c r="B1938" s="3"/>
      <c r="C1938" s="3"/>
      <c r="E1938" s="7"/>
      <c r="G1938" s="3"/>
      <c r="H1938" s="4"/>
      <c r="I1938" s="4"/>
      <c r="J1938" s="3"/>
      <c r="K1938" s="3"/>
      <c r="M1938" s="3"/>
      <c r="R1938" s="5"/>
      <c r="T1938" s="5"/>
      <c r="AA1938" s="9"/>
    </row>
    <row r="1939" spans="2:27" ht="15" customHeight="1">
      <c r="B1939" s="3"/>
      <c r="C1939" s="3"/>
      <c r="E1939" s="7"/>
      <c r="G1939" s="3"/>
      <c r="H1939" s="4"/>
      <c r="I1939" s="4"/>
      <c r="J1939" s="3"/>
      <c r="K1939" s="3"/>
      <c r="M1939" s="3"/>
      <c r="R1939" s="5"/>
      <c r="T1939" s="5"/>
      <c r="AA1939" s="9"/>
    </row>
    <row r="1940" spans="2:27" ht="15" customHeight="1">
      <c r="B1940" s="3"/>
      <c r="C1940" s="3"/>
      <c r="E1940" s="7"/>
      <c r="G1940" s="3"/>
      <c r="H1940" s="4"/>
      <c r="I1940" s="4"/>
      <c r="J1940" s="3"/>
      <c r="K1940" s="3"/>
      <c r="M1940" s="3"/>
      <c r="R1940" s="5"/>
      <c r="T1940" s="5"/>
      <c r="AA1940" s="9"/>
    </row>
    <row r="1941" spans="2:27" ht="15" customHeight="1">
      <c r="B1941" s="3"/>
      <c r="C1941" s="3"/>
      <c r="E1941" s="7"/>
      <c r="G1941" s="3"/>
      <c r="H1941" s="4"/>
      <c r="I1941" s="4"/>
      <c r="J1941" s="3"/>
      <c r="K1941" s="3"/>
      <c r="M1941" s="3"/>
      <c r="R1941" s="5"/>
      <c r="T1941" s="5"/>
      <c r="AA1941" s="9"/>
    </row>
    <row r="1942" spans="2:27" ht="15" customHeight="1">
      <c r="B1942" s="3"/>
      <c r="C1942" s="3"/>
      <c r="E1942" s="7"/>
      <c r="G1942" s="3"/>
      <c r="H1942" s="4"/>
      <c r="I1942" s="4"/>
      <c r="J1942" s="3"/>
      <c r="K1942" s="3"/>
      <c r="M1942" s="3"/>
      <c r="R1942" s="5"/>
      <c r="T1942" s="5"/>
      <c r="AA1942" s="9"/>
    </row>
    <row r="1943" spans="2:27" ht="15" customHeight="1">
      <c r="B1943" s="3"/>
      <c r="C1943" s="3"/>
      <c r="E1943" s="7"/>
      <c r="G1943" s="3"/>
      <c r="H1943" s="4"/>
      <c r="I1943" s="4"/>
      <c r="J1943" s="3"/>
      <c r="K1943" s="3"/>
      <c r="M1943" s="3"/>
      <c r="R1943" s="5"/>
      <c r="T1943" s="5"/>
      <c r="AA1943" s="9"/>
    </row>
    <row r="1944" spans="2:27" ht="15" customHeight="1">
      <c r="B1944" s="3"/>
      <c r="C1944" s="3"/>
      <c r="E1944" s="7"/>
      <c r="G1944" s="3"/>
      <c r="H1944" s="4"/>
      <c r="I1944" s="4"/>
      <c r="J1944" s="3"/>
      <c r="K1944" s="3"/>
      <c r="M1944" s="3"/>
      <c r="R1944" s="5"/>
      <c r="T1944" s="5"/>
      <c r="AA1944" s="9"/>
    </row>
    <row r="1945" spans="2:27" ht="15" customHeight="1">
      <c r="B1945" s="3"/>
      <c r="C1945" s="3"/>
      <c r="E1945" s="7"/>
      <c r="G1945" s="3"/>
      <c r="H1945" s="4"/>
      <c r="I1945" s="4"/>
      <c r="J1945" s="3"/>
      <c r="K1945" s="3"/>
      <c r="M1945" s="3"/>
      <c r="R1945" s="5"/>
      <c r="T1945" s="5"/>
      <c r="AA1945" s="9"/>
    </row>
    <row r="1946" spans="2:27" ht="15" customHeight="1">
      <c r="B1946" s="3"/>
      <c r="C1946" s="3"/>
      <c r="E1946" s="7"/>
      <c r="G1946" s="3"/>
      <c r="H1946" s="4"/>
      <c r="I1946" s="4"/>
      <c r="J1946" s="3"/>
      <c r="K1946" s="3"/>
      <c r="M1946" s="3"/>
      <c r="R1946" s="5"/>
      <c r="T1946" s="5"/>
      <c r="AA1946" s="9"/>
    </row>
    <row r="1947" spans="2:27" ht="15" customHeight="1">
      <c r="B1947" s="3"/>
      <c r="C1947" s="3"/>
      <c r="E1947" s="7"/>
      <c r="G1947" s="3"/>
      <c r="H1947" s="4"/>
      <c r="I1947" s="4"/>
      <c r="J1947" s="3"/>
      <c r="K1947" s="3"/>
      <c r="M1947" s="3"/>
      <c r="R1947" s="5"/>
      <c r="T1947" s="5"/>
      <c r="AA1947" s="9"/>
    </row>
    <row r="1948" spans="2:27" ht="15" customHeight="1">
      <c r="B1948" s="3"/>
      <c r="C1948" s="3"/>
      <c r="E1948" s="7"/>
      <c r="G1948" s="3"/>
      <c r="H1948" s="4"/>
      <c r="I1948" s="4"/>
      <c r="J1948" s="3"/>
      <c r="K1948" s="3"/>
      <c r="M1948" s="3"/>
      <c r="R1948" s="5"/>
      <c r="T1948" s="5"/>
      <c r="AA1948" s="9"/>
    </row>
    <row r="1949" spans="2:27" ht="15" customHeight="1">
      <c r="B1949" s="3"/>
      <c r="C1949" s="3"/>
      <c r="E1949" s="7"/>
      <c r="G1949" s="3"/>
      <c r="H1949" s="4"/>
      <c r="I1949" s="4"/>
      <c r="J1949" s="3"/>
      <c r="K1949" s="3"/>
      <c r="M1949" s="3"/>
      <c r="R1949" s="5"/>
      <c r="T1949" s="5"/>
      <c r="AA1949" s="9"/>
    </row>
    <row r="1950" spans="2:27" ht="15" customHeight="1">
      <c r="B1950" s="3"/>
      <c r="C1950" s="3"/>
      <c r="E1950" s="7"/>
      <c r="G1950" s="3"/>
      <c r="H1950" s="4"/>
      <c r="I1950" s="4"/>
      <c r="J1950" s="3"/>
      <c r="K1950" s="3"/>
      <c r="M1950" s="3"/>
      <c r="R1950" s="5"/>
      <c r="T1950" s="5"/>
      <c r="AA1950" s="9"/>
    </row>
    <row r="1951" spans="2:27" ht="15" customHeight="1">
      <c r="B1951" s="3"/>
      <c r="C1951" s="3"/>
      <c r="E1951" s="7"/>
      <c r="G1951" s="3"/>
      <c r="H1951" s="4"/>
      <c r="I1951" s="4"/>
      <c r="J1951" s="3"/>
      <c r="K1951" s="3"/>
      <c r="M1951" s="3"/>
      <c r="R1951" s="5"/>
      <c r="T1951" s="5"/>
      <c r="AA1951" s="9"/>
    </row>
    <row r="1952" spans="2:27" ht="15" customHeight="1">
      <c r="B1952" s="3"/>
      <c r="C1952" s="3"/>
      <c r="E1952" s="7"/>
      <c r="G1952" s="3"/>
      <c r="H1952" s="4"/>
      <c r="I1952" s="4"/>
      <c r="J1952" s="3"/>
      <c r="K1952" s="3"/>
      <c r="M1952" s="3"/>
      <c r="R1952" s="5"/>
      <c r="T1952" s="5"/>
      <c r="AA1952" s="9"/>
    </row>
    <row r="1953" spans="2:27" ht="15" customHeight="1">
      <c r="B1953" s="3"/>
      <c r="C1953" s="3"/>
      <c r="E1953" s="7"/>
      <c r="G1953" s="3"/>
      <c r="H1953" s="4"/>
      <c r="I1953" s="4"/>
      <c r="J1953" s="3"/>
      <c r="K1953" s="3"/>
      <c r="M1953" s="3"/>
      <c r="R1953" s="5"/>
      <c r="T1953" s="5"/>
      <c r="AA1953" s="9"/>
    </row>
    <row r="1954" spans="2:27" ht="15" customHeight="1">
      <c r="B1954" s="3"/>
      <c r="C1954" s="3"/>
      <c r="E1954" s="7"/>
      <c r="G1954" s="3"/>
      <c r="H1954" s="4"/>
      <c r="I1954" s="4"/>
      <c r="J1954" s="3"/>
      <c r="K1954" s="3"/>
      <c r="M1954" s="3"/>
      <c r="R1954" s="5"/>
      <c r="T1954" s="5"/>
      <c r="AA1954" s="9"/>
    </row>
    <row r="1955" spans="2:27" ht="15" customHeight="1">
      <c r="B1955" s="3"/>
      <c r="C1955" s="3"/>
      <c r="E1955" s="7"/>
      <c r="G1955" s="3"/>
      <c r="H1955" s="4"/>
      <c r="I1955" s="4"/>
      <c r="J1955" s="3"/>
      <c r="K1955" s="3"/>
      <c r="M1955" s="3"/>
      <c r="R1955" s="5"/>
      <c r="T1955" s="5"/>
      <c r="AA1955" s="9"/>
    </row>
    <row r="1956" spans="2:27" ht="15" customHeight="1">
      <c r="B1956" s="3"/>
      <c r="C1956" s="3"/>
      <c r="E1956" s="7"/>
      <c r="G1956" s="3"/>
      <c r="H1956" s="4"/>
      <c r="I1956" s="4"/>
      <c r="J1956" s="3"/>
      <c r="K1956" s="3"/>
      <c r="M1956" s="3"/>
      <c r="R1956" s="5"/>
      <c r="T1956" s="5"/>
      <c r="AA1956" s="9"/>
    </row>
    <row r="1957" spans="2:27" ht="15" customHeight="1">
      <c r="B1957" s="3"/>
      <c r="C1957" s="3"/>
      <c r="E1957" s="7"/>
      <c r="G1957" s="3"/>
      <c r="H1957" s="4"/>
      <c r="I1957" s="4"/>
      <c r="J1957" s="3"/>
      <c r="K1957" s="3"/>
      <c r="M1957" s="3"/>
      <c r="R1957" s="5"/>
      <c r="T1957" s="5"/>
      <c r="AA1957" s="9"/>
    </row>
    <row r="1958" spans="2:27" ht="15" customHeight="1">
      <c r="B1958" s="3"/>
      <c r="C1958" s="3"/>
      <c r="E1958" s="7"/>
      <c r="G1958" s="3"/>
      <c r="H1958" s="4"/>
      <c r="I1958" s="4"/>
      <c r="J1958" s="3"/>
      <c r="K1958" s="3"/>
      <c r="M1958" s="3"/>
      <c r="R1958" s="5"/>
      <c r="T1958" s="5"/>
      <c r="AA1958" s="9"/>
    </row>
    <row r="1959" spans="2:27" ht="15" customHeight="1">
      <c r="B1959" s="3"/>
      <c r="C1959" s="3"/>
      <c r="E1959" s="7"/>
      <c r="G1959" s="3"/>
      <c r="H1959" s="4"/>
      <c r="I1959" s="4"/>
      <c r="J1959" s="3"/>
      <c r="K1959" s="3"/>
      <c r="M1959" s="3"/>
      <c r="R1959" s="5"/>
      <c r="T1959" s="5"/>
      <c r="AA1959" s="9"/>
    </row>
    <row r="1960" spans="2:27" ht="15" customHeight="1">
      <c r="B1960" s="3"/>
      <c r="C1960" s="3"/>
      <c r="E1960" s="7"/>
      <c r="G1960" s="3"/>
      <c r="H1960" s="4"/>
      <c r="I1960" s="4"/>
      <c r="J1960" s="3"/>
      <c r="K1960" s="3"/>
      <c r="M1960" s="3"/>
      <c r="R1960" s="5"/>
      <c r="T1960" s="5"/>
      <c r="AA1960" s="9"/>
    </row>
    <row r="1961" spans="2:27" ht="15" customHeight="1">
      <c r="B1961" s="3"/>
      <c r="C1961" s="3"/>
      <c r="E1961" s="7"/>
      <c r="G1961" s="3"/>
      <c r="H1961" s="4"/>
      <c r="I1961" s="4"/>
      <c r="J1961" s="3"/>
      <c r="K1961" s="3"/>
      <c r="M1961" s="3"/>
      <c r="R1961" s="5"/>
      <c r="T1961" s="5"/>
      <c r="AA1961" s="9"/>
    </row>
    <row r="1962" spans="2:27" ht="15" customHeight="1">
      <c r="B1962" s="3"/>
      <c r="C1962" s="3"/>
      <c r="E1962" s="7"/>
      <c r="G1962" s="3"/>
      <c r="H1962" s="4"/>
      <c r="I1962" s="4"/>
      <c r="J1962" s="3"/>
      <c r="K1962" s="3"/>
      <c r="M1962" s="3"/>
      <c r="R1962" s="5"/>
      <c r="T1962" s="5"/>
      <c r="AA1962" s="9"/>
    </row>
    <row r="1963" spans="2:27" ht="15" customHeight="1">
      <c r="B1963" s="3"/>
      <c r="C1963" s="3"/>
      <c r="E1963" s="7"/>
      <c r="G1963" s="3"/>
      <c r="H1963" s="4"/>
      <c r="I1963" s="4"/>
      <c r="J1963" s="3"/>
      <c r="K1963" s="3"/>
      <c r="M1963" s="3"/>
      <c r="R1963" s="5"/>
      <c r="T1963" s="5"/>
      <c r="AA1963" s="9"/>
    </row>
    <row r="1964" spans="2:27" ht="15" customHeight="1">
      <c r="B1964" s="3"/>
      <c r="C1964" s="3"/>
      <c r="E1964" s="7"/>
      <c r="G1964" s="3"/>
      <c r="H1964" s="4"/>
      <c r="I1964" s="4"/>
      <c r="J1964" s="3"/>
      <c r="K1964" s="3"/>
      <c r="M1964" s="3"/>
      <c r="R1964" s="5"/>
      <c r="T1964" s="5"/>
      <c r="AA1964" s="9"/>
    </row>
    <row r="1965" spans="2:27" ht="15" customHeight="1">
      <c r="B1965" s="3"/>
      <c r="C1965" s="3"/>
      <c r="E1965" s="7"/>
      <c r="G1965" s="3"/>
      <c r="H1965" s="4"/>
      <c r="I1965" s="4"/>
      <c r="J1965" s="3"/>
      <c r="K1965" s="3"/>
      <c r="M1965" s="3"/>
      <c r="R1965" s="5"/>
      <c r="T1965" s="5"/>
      <c r="AA1965" s="9"/>
    </row>
    <row r="1966" spans="2:27" ht="15" customHeight="1">
      <c r="B1966" s="3"/>
      <c r="C1966" s="3"/>
      <c r="E1966" s="7"/>
      <c r="G1966" s="3"/>
      <c r="H1966" s="4"/>
      <c r="I1966" s="4"/>
      <c r="J1966" s="3"/>
      <c r="K1966" s="3"/>
      <c r="M1966" s="3"/>
      <c r="R1966" s="5"/>
      <c r="T1966" s="5"/>
      <c r="AA1966" s="9"/>
    </row>
    <row r="1967" spans="2:27" ht="15" customHeight="1">
      <c r="B1967" s="3"/>
      <c r="C1967" s="3"/>
      <c r="E1967" s="7"/>
      <c r="G1967" s="3"/>
      <c r="H1967" s="4"/>
      <c r="I1967" s="4"/>
      <c r="J1967" s="3"/>
      <c r="K1967" s="3"/>
      <c r="M1967" s="3"/>
      <c r="R1967" s="5"/>
      <c r="T1967" s="5"/>
      <c r="AA1967" s="9"/>
    </row>
    <row r="1968" spans="2:27" ht="15" customHeight="1">
      <c r="B1968" s="3"/>
      <c r="C1968" s="3"/>
      <c r="E1968" s="7"/>
      <c r="G1968" s="3"/>
      <c r="H1968" s="4"/>
      <c r="I1968" s="4"/>
      <c r="J1968" s="3"/>
      <c r="K1968" s="3"/>
      <c r="M1968" s="3"/>
      <c r="R1968" s="5"/>
      <c r="T1968" s="5"/>
      <c r="AA1968" s="9"/>
    </row>
    <row r="1969" spans="2:27" ht="15" customHeight="1">
      <c r="B1969" s="3"/>
      <c r="C1969" s="3"/>
      <c r="E1969" s="7"/>
      <c r="G1969" s="3"/>
      <c r="H1969" s="4"/>
      <c r="I1969" s="4"/>
      <c r="J1969" s="3"/>
      <c r="K1969" s="3"/>
      <c r="M1969" s="3"/>
      <c r="R1969" s="5"/>
      <c r="T1969" s="5"/>
      <c r="AA1969" s="9"/>
    </row>
    <row r="1970" spans="2:27" ht="15" customHeight="1">
      <c r="B1970" s="3"/>
      <c r="C1970" s="3"/>
      <c r="E1970" s="7"/>
      <c r="G1970" s="3"/>
      <c r="H1970" s="4"/>
      <c r="I1970" s="4"/>
      <c r="J1970" s="3"/>
      <c r="K1970" s="3"/>
      <c r="M1970" s="3"/>
      <c r="R1970" s="5"/>
      <c r="T1970" s="5"/>
      <c r="AA1970" s="9"/>
    </row>
    <row r="1971" spans="2:27" ht="15" customHeight="1">
      <c r="B1971" s="3"/>
      <c r="C1971" s="3"/>
      <c r="E1971" s="7"/>
      <c r="G1971" s="3"/>
      <c r="H1971" s="4"/>
      <c r="I1971" s="4"/>
      <c r="J1971" s="3"/>
      <c r="K1971" s="3"/>
      <c r="M1971" s="3"/>
      <c r="R1971" s="5"/>
      <c r="T1971" s="5"/>
      <c r="AA1971" s="9"/>
    </row>
    <row r="1972" spans="2:27" ht="15" customHeight="1">
      <c r="B1972" s="3"/>
      <c r="C1972" s="3"/>
      <c r="E1972" s="7"/>
      <c r="G1972" s="3"/>
      <c r="H1972" s="4"/>
      <c r="I1972" s="4"/>
      <c r="J1972" s="3"/>
      <c r="K1972" s="3"/>
      <c r="M1972" s="3"/>
      <c r="R1972" s="5"/>
      <c r="T1972" s="5"/>
      <c r="AA1972" s="9"/>
    </row>
    <row r="1973" spans="2:27" ht="15" customHeight="1">
      <c r="B1973" s="3"/>
      <c r="C1973" s="3"/>
      <c r="E1973" s="7"/>
      <c r="G1973" s="3"/>
      <c r="H1973" s="4"/>
      <c r="I1973" s="4"/>
      <c r="J1973" s="3"/>
      <c r="K1973" s="3"/>
      <c r="M1973" s="3"/>
      <c r="R1973" s="5"/>
      <c r="T1973" s="5"/>
      <c r="AA1973" s="9"/>
    </row>
    <row r="1974" spans="2:27" ht="15" customHeight="1">
      <c r="B1974" s="3"/>
      <c r="C1974" s="3"/>
      <c r="E1974" s="7"/>
      <c r="G1974" s="3"/>
      <c r="H1974" s="4"/>
      <c r="I1974" s="4"/>
      <c r="J1974" s="3"/>
      <c r="K1974" s="3"/>
      <c r="M1974" s="3"/>
      <c r="R1974" s="5"/>
      <c r="T1974" s="5"/>
      <c r="AA1974" s="9"/>
    </row>
    <row r="1975" spans="2:27" ht="15" customHeight="1">
      <c r="B1975" s="3"/>
      <c r="C1975" s="3"/>
      <c r="E1975" s="7"/>
      <c r="G1975" s="3"/>
      <c r="H1975" s="4"/>
      <c r="I1975" s="4"/>
      <c r="J1975" s="3"/>
      <c r="K1975" s="3"/>
      <c r="M1975" s="3"/>
      <c r="R1975" s="5"/>
      <c r="T1975" s="5"/>
      <c r="AA1975" s="9"/>
    </row>
    <row r="1976" spans="2:27" ht="15" customHeight="1">
      <c r="B1976" s="3"/>
      <c r="C1976" s="3"/>
      <c r="E1976" s="7"/>
      <c r="G1976" s="3"/>
      <c r="H1976" s="4"/>
      <c r="I1976" s="4"/>
      <c r="J1976" s="3"/>
      <c r="K1976" s="3"/>
      <c r="M1976" s="3"/>
      <c r="R1976" s="5"/>
      <c r="T1976" s="5"/>
      <c r="AA1976" s="9"/>
    </row>
    <row r="1977" spans="2:27" ht="15" customHeight="1">
      <c r="B1977" s="3"/>
      <c r="C1977" s="3"/>
      <c r="E1977" s="7"/>
      <c r="G1977" s="3"/>
      <c r="H1977" s="4"/>
      <c r="I1977" s="4"/>
      <c r="J1977" s="3"/>
      <c r="K1977" s="3"/>
      <c r="M1977" s="3"/>
      <c r="R1977" s="5"/>
      <c r="T1977" s="5"/>
      <c r="AA1977" s="9"/>
    </row>
    <row r="1978" spans="2:27" ht="15" customHeight="1">
      <c r="B1978" s="3"/>
      <c r="C1978" s="3"/>
      <c r="E1978" s="7"/>
      <c r="G1978" s="3"/>
      <c r="H1978" s="4"/>
      <c r="I1978" s="4"/>
      <c r="J1978" s="3"/>
      <c r="K1978" s="3"/>
      <c r="M1978" s="3"/>
      <c r="R1978" s="5"/>
      <c r="T1978" s="5"/>
      <c r="AA1978" s="9"/>
    </row>
    <row r="1979" spans="2:27" ht="15" customHeight="1">
      <c r="B1979" s="3"/>
      <c r="C1979" s="3"/>
      <c r="E1979" s="7"/>
      <c r="G1979" s="3"/>
      <c r="H1979" s="4"/>
      <c r="I1979" s="4"/>
      <c r="J1979" s="3"/>
      <c r="K1979" s="3"/>
      <c r="M1979" s="3"/>
      <c r="R1979" s="5"/>
      <c r="T1979" s="5"/>
      <c r="AA1979" s="9"/>
    </row>
    <row r="1980" spans="2:27" ht="15" customHeight="1">
      <c r="B1980" s="3"/>
      <c r="C1980" s="3"/>
      <c r="E1980" s="7"/>
      <c r="G1980" s="3"/>
      <c r="H1980" s="4"/>
      <c r="I1980" s="4"/>
      <c r="J1980" s="3"/>
      <c r="K1980" s="3"/>
      <c r="M1980" s="3"/>
      <c r="R1980" s="5"/>
      <c r="T1980" s="5"/>
      <c r="AA1980" s="9"/>
    </row>
    <row r="1981" spans="2:27" ht="15" customHeight="1">
      <c r="B1981" s="3"/>
      <c r="C1981" s="3"/>
      <c r="E1981" s="7"/>
      <c r="G1981" s="3"/>
      <c r="H1981" s="4"/>
      <c r="I1981" s="4"/>
      <c r="J1981" s="3"/>
      <c r="K1981" s="3"/>
      <c r="M1981" s="3"/>
      <c r="R1981" s="5"/>
      <c r="T1981" s="5"/>
      <c r="AA1981" s="9"/>
    </row>
    <row r="1982" spans="2:27" ht="15" customHeight="1">
      <c r="B1982" s="3"/>
      <c r="C1982" s="3"/>
      <c r="E1982" s="7"/>
      <c r="G1982" s="3"/>
      <c r="H1982" s="4"/>
      <c r="I1982" s="4"/>
      <c r="J1982" s="3"/>
      <c r="K1982" s="3"/>
      <c r="M1982" s="3"/>
      <c r="R1982" s="5"/>
      <c r="T1982" s="5"/>
      <c r="AA1982" s="9"/>
    </row>
    <row r="1983" spans="2:27" ht="15" customHeight="1">
      <c r="B1983" s="3"/>
      <c r="C1983" s="3"/>
      <c r="E1983" s="7"/>
      <c r="G1983" s="3"/>
      <c r="H1983" s="4"/>
      <c r="I1983" s="4"/>
      <c r="J1983" s="3"/>
      <c r="K1983" s="3"/>
      <c r="M1983" s="3"/>
      <c r="R1983" s="5"/>
      <c r="T1983" s="5"/>
      <c r="AA1983" s="9"/>
    </row>
    <row r="1984" spans="2:27" ht="15" customHeight="1">
      <c r="B1984" s="3"/>
      <c r="C1984" s="3"/>
      <c r="E1984" s="7"/>
      <c r="G1984" s="3"/>
      <c r="H1984" s="4"/>
      <c r="I1984" s="4"/>
      <c r="J1984" s="3"/>
      <c r="K1984" s="3"/>
      <c r="M1984" s="3"/>
      <c r="R1984" s="5"/>
      <c r="T1984" s="5"/>
      <c r="AA1984" s="9"/>
    </row>
    <row r="1985" spans="2:27" ht="15" customHeight="1">
      <c r="B1985" s="3"/>
      <c r="C1985" s="3"/>
      <c r="E1985" s="7"/>
      <c r="G1985" s="3"/>
      <c r="H1985" s="4"/>
      <c r="I1985" s="4"/>
      <c r="J1985" s="3"/>
      <c r="K1985" s="3"/>
      <c r="M1985" s="3"/>
      <c r="R1985" s="5"/>
      <c r="T1985" s="5"/>
      <c r="AA1985" s="9"/>
    </row>
    <row r="1986" spans="2:27" ht="15" customHeight="1">
      <c r="B1986" s="3"/>
      <c r="C1986" s="3"/>
      <c r="E1986" s="7"/>
      <c r="G1986" s="3"/>
      <c r="H1986" s="4"/>
      <c r="I1986" s="4"/>
      <c r="J1986" s="3"/>
      <c r="K1986" s="3"/>
      <c r="M1986" s="3"/>
      <c r="R1986" s="5"/>
      <c r="T1986" s="5"/>
      <c r="AA1986" s="9"/>
    </row>
    <row r="1987" spans="2:27" ht="15" customHeight="1">
      <c r="B1987" s="3"/>
      <c r="C1987" s="3"/>
      <c r="E1987" s="7"/>
      <c r="G1987" s="3"/>
      <c r="H1987" s="4"/>
      <c r="I1987" s="4"/>
      <c r="J1987" s="3"/>
      <c r="K1987" s="3"/>
      <c r="M1987" s="3"/>
      <c r="R1987" s="5"/>
      <c r="T1987" s="5"/>
      <c r="AA1987" s="9"/>
    </row>
    <row r="1988" spans="2:27" ht="15" customHeight="1">
      <c r="B1988" s="3"/>
      <c r="C1988" s="3"/>
      <c r="E1988" s="7"/>
      <c r="G1988" s="3"/>
      <c r="H1988" s="4"/>
      <c r="I1988" s="4"/>
      <c r="J1988" s="3"/>
      <c r="K1988" s="3"/>
      <c r="M1988" s="3"/>
      <c r="R1988" s="5"/>
      <c r="T1988" s="5"/>
      <c r="AA1988" s="9"/>
    </row>
    <row r="1989" spans="2:27" ht="15" customHeight="1">
      <c r="B1989" s="3"/>
      <c r="C1989" s="3"/>
      <c r="E1989" s="7"/>
      <c r="G1989" s="3"/>
      <c r="H1989" s="4"/>
      <c r="I1989" s="4"/>
      <c r="J1989" s="3"/>
      <c r="K1989" s="3"/>
      <c r="M1989" s="3"/>
      <c r="R1989" s="5"/>
      <c r="T1989" s="5"/>
      <c r="AA1989" s="9"/>
    </row>
    <row r="1990" spans="2:27" ht="15" customHeight="1">
      <c r="B1990" s="3"/>
      <c r="C1990" s="3"/>
      <c r="E1990" s="7"/>
      <c r="G1990" s="3"/>
      <c r="H1990" s="4"/>
      <c r="I1990" s="4"/>
      <c r="J1990" s="3"/>
      <c r="K1990" s="3"/>
      <c r="M1990" s="3"/>
      <c r="R1990" s="5"/>
      <c r="T1990" s="5"/>
      <c r="AA1990" s="9"/>
    </row>
    <row r="1991" spans="2:27" ht="15" customHeight="1">
      <c r="B1991" s="3"/>
      <c r="C1991" s="3"/>
      <c r="E1991" s="7"/>
      <c r="G1991" s="3"/>
      <c r="H1991" s="4"/>
      <c r="I1991" s="4"/>
      <c r="J1991" s="3"/>
      <c r="K1991" s="3"/>
      <c r="M1991" s="3"/>
      <c r="R1991" s="5"/>
      <c r="T1991" s="5"/>
      <c r="AA1991" s="9"/>
    </row>
    <row r="1992" spans="2:27" ht="15" customHeight="1">
      <c r="B1992" s="3"/>
      <c r="C1992" s="3"/>
      <c r="E1992" s="7"/>
      <c r="G1992" s="3"/>
      <c r="H1992" s="4"/>
      <c r="I1992" s="4"/>
      <c r="J1992" s="3"/>
      <c r="K1992" s="3"/>
      <c r="M1992" s="3"/>
      <c r="R1992" s="5"/>
      <c r="T1992" s="5"/>
      <c r="AA1992" s="9"/>
    </row>
    <row r="1993" spans="2:27" ht="15" customHeight="1">
      <c r="B1993" s="3"/>
      <c r="C1993" s="3"/>
      <c r="E1993" s="7"/>
      <c r="G1993" s="3"/>
      <c r="H1993" s="4"/>
      <c r="I1993" s="4"/>
      <c r="J1993" s="3"/>
      <c r="K1993" s="3"/>
      <c r="M1993" s="3"/>
      <c r="R1993" s="5"/>
      <c r="T1993" s="5"/>
      <c r="AA1993" s="9"/>
    </row>
    <row r="1994" spans="2:27" ht="15" customHeight="1">
      <c r="B1994" s="3"/>
      <c r="C1994" s="3"/>
      <c r="E1994" s="7"/>
      <c r="G1994" s="3"/>
      <c r="H1994" s="4"/>
      <c r="I1994" s="4"/>
      <c r="J1994" s="3"/>
      <c r="K1994" s="3"/>
      <c r="M1994" s="3"/>
      <c r="R1994" s="5"/>
      <c r="T1994" s="5"/>
      <c r="AA1994" s="9"/>
    </row>
    <row r="1995" spans="2:27" ht="15" customHeight="1">
      <c r="B1995" s="3"/>
      <c r="C1995" s="3"/>
      <c r="E1995" s="7"/>
      <c r="G1995" s="3"/>
      <c r="H1995" s="4"/>
      <c r="I1995" s="4"/>
      <c r="J1995" s="3"/>
      <c r="K1995" s="3"/>
      <c r="M1995" s="3"/>
      <c r="R1995" s="5"/>
      <c r="T1995" s="5"/>
      <c r="AA1995" s="9"/>
    </row>
    <row r="1996" spans="2:27" ht="15" customHeight="1">
      <c r="B1996" s="3"/>
      <c r="C1996" s="3"/>
      <c r="E1996" s="7"/>
      <c r="G1996" s="3"/>
      <c r="H1996" s="4"/>
      <c r="I1996" s="4"/>
      <c r="J1996" s="3"/>
      <c r="K1996" s="3"/>
      <c r="M1996" s="3"/>
      <c r="R1996" s="5"/>
      <c r="T1996" s="5"/>
      <c r="AA1996" s="9"/>
    </row>
    <row r="1997" spans="2:27" ht="15" customHeight="1">
      <c r="B1997" s="3"/>
      <c r="C1997" s="3"/>
      <c r="E1997" s="7"/>
      <c r="G1997" s="3"/>
      <c r="H1997" s="4"/>
      <c r="I1997" s="4"/>
      <c r="J1997" s="3"/>
      <c r="K1997" s="3"/>
      <c r="M1997" s="3"/>
      <c r="R1997" s="5"/>
      <c r="T1997" s="5"/>
      <c r="AA1997" s="9"/>
    </row>
    <row r="1998" spans="2:27" ht="15" customHeight="1">
      <c r="B1998" s="3"/>
      <c r="C1998" s="3"/>
      <c r="E1998" s="7"/>
      <c r="G1998" s="3"/>
      <c r="H1998" s="4"/>
      <c r="I1998" s="4"/>
      <c r="J1998" s="3"/>
      <c r="K1998" s="3"/>
      <c r="M1998" s="3"/>
      <c r="R1998" s="5"/>
      <c r="T1998" s="5"/>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sheetData>
  <conditionalFormatting sqref="B61:B86">
    <cfRule type="duplicateValues" dxfId="8" priority="14"/>
  </conditionalFormatting>
  <conditionalFormatting sqref="C61:C86">
    <cfRule type="duplicateValues" dxfId="7" priority="12"/>
  </conditionalFormatting>
  <conditionalFormatting sqref="M61:M86">
    <cfRule type="duplicateValues" dxfId="6" priority="10"/>
  </conditionalFormatting>
  <conditionalFormatting sqref="B61:B81">
    <cfRule type="duplicateValues" dxfId="5" priority="9"/>
  </conditionalFormatting>
  <conditionalFormatting sqref="C61:C81">
    <cfRule type="duplicateValues" dxfId="4" priority="8"/>
  </conditionalFormatting>
  <conditionalFormatting sqref="M61:M81">
    <cfRule type="duplicateValues" dxfId="3" priority="7"/>
  </conditionalFormatting>
  <conditionalFormatting sqref="B101:B201">
    <cfRule type="duplicateValues" dxfId="2" priority="1506"/>
  </conditionalFormatting>
  <conditionalFormatting sqref="C101:C201">
    <cfRule type="duplicateValues" dxfId="1" priority="1508"/>
  </conditionalFormatting>
  <conditionalFormatting sqref="M101:M201">
    <cfRule type="duplicateValues" dxfId="0" priority="1510"/>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2021-02-03T11:43:09Z</dcterms:modified>
</cp:coreProperties>
</file>