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<sst xmlns="http://schemas.openxmlformats.org/spreadsheetml/2006/main" count="301" uniqueCount="211">
  <si>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</si>
  <si>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</si>
  <si>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</si>
  <si>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</si>
  <si>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</si>
  <si>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</si>
  <si>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</si>
  <si>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</si>
  <si>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</si>
  <si>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</si>
  <si>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</si>
  <si>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</si>
  <si>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</si>
  <si>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</si>
  <si>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</si>
  <si>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</si>
  <si>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</si>
  <si>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</si>
  <si>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</si>
  <si>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</si>
  <si>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</si>
  <si>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</si>
  <si>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</si>
  <si>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</si>
  <si>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</si>
  <si>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</si>
  <si>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</si>
  <si>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</si>
  <si>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MULTIPLE USER LICENSE</t>
  </si>
  <si>
    <t>South America Phenol Market Analysis, Plant Capacity, Production, Operating Efficiency, Technology, Demand &amp; Supply, End User Industries, Distribution Channel, Regional Demand, 2015-2030</t>
  </si>
  <si>
    <t>2020-10-01</t>
  </si>
  <si>
    <t xml:space="preserve">South America Phenol market has been growing tremendously in the past five years and is forecasted to grow at a CAGR of 4.32% by 2030. Phenol is majorly produced through Cumene Peroxidation process across the globe. The three main consuming areas of Phenol in the region are-Bisphenol A, Epoxy Resins and Phenolic Resins. The demand for Phenol in South America is likely to grow tremendously in the forecast period driven by strong demand for Bisphenol A from the automotive and consumer goods sector. 
Under this subscription you would be able to access the South America Phenol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Phenol. 
&lt;b&gt;Years Considered for Analysis:&lt;/b&gt;
Historical Years: 2015 – 2018
Base Year: 2019
Estimated Year: 2020
Forecast Period: 2021 – 2030
&lt;b&gt;Deliverables&lt;/b&gt;:
• Installed Capacity By Company: Installed capacity at regional level along with individual capacity of leading players
• Installed Capacity By Location: Installed capacity at country level
• Installed Capacity By Process: Installed capacity by different processes
• Installed Capacity By Technology: Installed capacity by different technologies being used to produce Phenol
• Production By Company: Actual production done by different companies
• Operating Efficiency Company: Operating efficiency at which different companies are operating their plants
• Demand By End Use: Demand/Sale of Phenol in different end user industries across the region
• Demand By Sales Channel: Demand/Sale of Phenol by different sales channels across the region 
• Demand By Country: Demand/Sale of Phenol in different countries of the region - Brazil, Argentina, Others 
• Demand &amp; Supply Gap: Demand &amp; Supply Gap at regional level
• Market Share of Leading Players: Revenue shares of leading players in the region
• News &amp; Deals: Historical &amp; Current News &amp; Deals in Phenol market
To extract data for South America Phenol market, ChemAnalyst team conducts primary research surveys with Phenol manufacturers, suppliers, distributors, wholesalers and customers followed by exhaustive secondary research to cross validate the information being collected through primary research surveys.
</t>
  </si>
  <si>
    <t>1.	South America Phenol Market Outlook, 2015-2030
1.1.	Capacity By Company
1.2.	Capacity By Location
1.3.	Capacity By Process
1.4.	Capacity By Technology
1.5.	Production By Company
1.6.	Operating Efficiency By Company
1.7.	Demand By End Use (Phenolic Resin, Bisphenol A, Pharmaceuticals, and Others)
1.8.	Demand By Sales Channel (Direct/Institutional Sales, Retail Sales, Other Channel Sales)
1.9.	Demand By Country (Brazil, Argentina, Others)
1.10.	Demand &amp; Supply Gap
1.11.	Market Share of Leading Players
1.12.	News &amp; Deals</t>
  </si>
  <si>
    <t>Table 1: South America Phenol Capacity, By Company, 2015-2030F (000’Tonnes)
Table 2: South America Phenol Capacity, By Location, 2015-2030F (000’Tonnes)
Table 3: South America Phenol Capacity, By Process, 2015-2030F (000’Tonnes)
Table 4: South America Phenol Capacity, By Technology, 2015-2030F (000’Tonnes)
Table 5: South America Phenol Production, By Company, 2015-2030F (000’Tonnes)
Table 6: South America Phenol Operating Efficiency, By Company, 2015-2030F (%)
Table 7: South America Phenol Demand, By End Use, 2015-2030F (000’Tonnes)
Table 8: South America Phenol Demand, By Sales Channel, 2015-2030F (000’Tonnes)
Table 9: South America Phenol Demand, By Region, 2015-2030F (000’Tonnes)
Table 10: South America Phenol Demand-Supply Gap, By Volume (KT), 2015-2020
Table 11: South America Phenol Market Share, By Company, 2020 &amp; 2021E (%)</t>
  </si>
  <si>
    <t>Figure 1: South America Phenol Capacity, By Company, 2015-2030F (000’Tonnes)
Figure 2: South America Phenol Capacity, By Location, 2015-2030F (000’Tonnes)
Figure 3: South America Phenol Capacity, By Process, 2015-2030F (000’Tonnes)
Figure 4: South America Phenol Capacity, By Technology, 2015-2030F (000’Tonnes)
Figure 5: South America Phenol Production, By Company, 2015-2030F (000’Tonnes)
Figure 6: South America Phenol Operating Efficiency, By Company, 2015-2030F (%)
Figure 7: South America Phenol Demand, By End Use, 2015-2030F (000’Tonnes)
Figure 8: South America Phenol Demand, By Sales Channel, 2015-2030F (000’Tonnes)
Figure 9: South America Phenol Demand, By Region, 2015-2030F (000’Tonnes)
Figure 10: South America Phenol Demand-Supply Gap, By Volume (KT), 2015-2020
Figure 11: South America Phenol Market Share, By Company, 2020 &amp; 2021E (%)</t>
  </si>
  <si>
    <t>South America Phenol Market Analysis,</t>
  </si>
  <si>
    <t>USD</t>
  </si>
  <si>
    <t>Argentina Iso Propyl Alcohol Market Analysis Plant Capacity, Production, Operating Efficiency, Technology, Demand &amp; Supply, End User Industries, Distribution Channel, Region-Wise Demand, Import &amp; Export , 2015-2030</t>
  </si>
  <si>
    <t xml:space="preserve">Argentina’s Iso Propyl Alcohol market has reported phenomenal gains in the period between 2015-2019 and is anticipated to grow at a CAGR of 4.16% in the forecast period. Isopropanol or Iso Propyl Alcohol (IPA), commonly called rubbing alcohol is known for its applications across versatile consumer and industrial applications. Rising consumer spending on healthcare products has driven the IPA market growth since COVID-19 pandemic. Argentina’s growing IPA consumption in the adhesives and paints and coatings sector due to growing construction and building projects would further propel the market growth in the forecast period. 
Under this subscription you would be able to access Argentina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Argentina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</si>
  <si>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Argentina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</si>
  <si>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Argentina Iso Propyl Alcohol Capacity, By Company, 2015-2030F (000’Tonnes)
Table 2: Argentina Iso Propyl Alcohol Capacity, By Location, 2015-2030F (000’Tonnes)
Table 3: Argentina Iso Propyl Alcohol Capacity, By Process, 2015-2030F (000’Tonnes)
Table 4: Argentina Iso Propyl Alcohol Capacity, By Technology, 2015-2030F (000’Tonnes)
Table 5: Argentina Iso Propyl Alcohol Production, By Company, 2015-2030F (000’Tonnes)
Table 6: Argentina Iso Propyl Alcohol Operating Efficiency, By Company, 2015-2030F (%)
Table 7: Argentina Iso Propyl Alcohol Demand, By End Use, 2015-2030F (000’Tonnes)
Table 8: Argentina Iso Propyl Alcohol Demand, By Sales Channel, 2015-2030F (000’Tonnes)
Table 9: Argentina Iso Propyl Alcohol Demand, By Region, 2015-2030F (000’Tonnes)
Table 10: Country-Wise Import of Iso Propyl Alcohol, By Value (USD Million) &amp; Volume (KT), 2015-2020
Table 11: Country-Wise Export of Iso Propyl Alcohol, By Value (USD Million) &amp; Volume (KT), 2015-2020
Table 12: Argentina Iso Propyl Alcohol Demand-Supply Gap, By Volume (000’Tonnes), 2015-2020
Table 13: Argentina Iso Propyl Alcohol Market Share, By Company, 2020 &amp; 2021E (%)</t>
  </si>
  <si>
    <t>Figure 1: Argentina Iso Propyl Alcohol Capacity, By Company, 2015-2030F (000’Tonnes)
Figure 2: Argentina Iso Propyl Alcohol Capacity, By Location, 2015-2030F (000’Tonnes)
Figure 3: Argentina Iso Propyl Alcohol Capacity, By Process, 2015-2030F (000’Tonnes)
Figure 4: Argentina Iso Propyl Alcohol Capacity, By Technology, 2015-2030F (000’Tonnes)
Figure 5: Argentina Iso Propyl Alcohol Production, By Company, 2015-2030F (000’Tonnes)
Figure 6: Argentina Iso Propyl Alcohol Operating Efficiency, By Company, 2015-2030F (%)
Figure 7: Argentina Iso Propyl Alcohol Demand, By End Use, 2015-2030F (000’Tonnes)
Figure 8: Argentina Iso Propyl Alcohol Demand, By Sales Channel, 2015-2030F (000’Tonnes)
Figure 9: Argentina Iso Propyl Alcohol Demand, By Region, 2015-2030F (000’Tonnes)
Figure 10: Country-Wise Import of Iso Propyl Alcohol, By Value (USD Million) &amp; Volume (KT), 2015-2020
Figure 11: Country-Wise Export of Iso Propyl Alcohol, By Value (USD Million) &amp; Volume (KT), 2015-2020
Figure 12: Argentina Iso Propyl Alcohol Demand-Supply Gap, By Volume (KT), 2015-2020
Figure 13: Argentina Iso Propyl Alcohol Market Share, By Company, 2020 &amp; 2021E (%)</t>
  </si>
  <si>
    <t>Argentina Iso Propyl Alcohol Market Analysis</t>
  </si>
  <si>
    <t>Brazil Iso Propyl Alcohol Market Analysis Plant Capacity, Production, Operating Efficiency, Technology, Demand &amp; Supply, End User Industries, Distribution Channel, Region-Wise Demand, Import &amp; Export , 2015-2030</t>
  </si>
  <si>
    <t xml:space="preserve">The Iso Propyl Alcohol (IPA) market in Brazil has grown tremendously in the past few years and is projected to reach 80 KTPA by 2030. Being a key ingredient in multiple chemical formulations, such as detergents, disinfectants, and antiseptics, the demand for IPA shown great upsurge since the outbreak of COVID-19. The Brazil’s IPA demand from the paints and coatings segment has also witnessed exponential increase in the past few years. The solvents sector held the largest market share among the various end-uses as of FY19 and is expected to witness a boost in the forecast period.
Under this subscription you would be able to access Brazil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Brazil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</si>
  <si>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Brazil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</si>
  <si>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Brazil Iso Propyl Alcohol Capacity, By Company, 2015-2030F (000’Tonnes)
Table 2: Brazil Iso Propyl Alcohol Capacity, By Location, 2015-2030F (000’Tonnes)
Table 3: Brazil Iso Propyl Alcohol Capacity, By Process, 2015-2030F (000’Tonnes)
Table 4: Brazil Iso Propyl Alcohol Capacity, By Technology, 2015-2030F (000’Tonnes)
Table 5: Brazil Iso Propyl Alcohol Production, By Company, 2015-2030F (000’Tonnes)
Table 6: Brazil Iso Propyl Alcohol Operating Efficiency, By Company, 2015-2030F (%)
Table 7: Brazil Iso Propyl Alcohol Demand, By End Use, 2015-2030F (000’Tonnes)
Table 8: Brazil Iso Propyl Alcohol Demand, By Sales Channel, 2015-2030F (000’Tonnes)
Table 9: Brazil Iso Propyl Alcohol Demand, By Region, 2015-2030F (000’Tonnes)
Table 10: Country-Wise Import of Iso Propyl Alcohol, By Value (USD Million) &amp; Volume (KT), 2015-2020
Table 11: Country-Wise Export of Iso Propyl Alcohol, By Value (USD Million) &amp; Volume (KT), 2015-2020
Table 12: Brazil Iso Propyl Alcohol Demand-Supply Gap, By Volume (000’Tonnes), 2015-2020
Table 13: Brazil Iso Propyl Alcohol Market Share, By Company, 2020 &amp; 2021E (%)</t>
  </si>
  <si>
    <t>Figure 1: Brazil Iso Propyl Alcohol Capacity, By Company, 2015-2030F (000’Tonnes)
Figure 2: Brazil Iso Propyl Alcohol Capacity, By Location, 2015-2030F (000’Tonnes)
Figure 3: Brazil Iso Propyl Alcohol Capacity, By Process, 2015-2030F (000’Tonnes)
Figure 4: Brazil Iso Propyl Alcohol Capacity, By Technology, 2015-2030F (000’Tonnes)
Figure 5: Brazil Iso Propyl Alcohol Production, By Company, 2015-2030F (000’Tonnes)
Figure 6: Brazil Iso Propyl Alcohol Operating Efficiency, By Company, 2015-2030F (%)
Figure 7: Brazil Iso Propyl Alcohol Demand, By End Use, 2015-2030F (000’Tonnes)
Figure 8: Brazil Iso Propyl Alcohol Demand, By Sales Channel, 2015-2030F (000’Tonnes)
Figure 9: Brazil Iso Propyl Alcohol Demand, By Region, 2015-2030F (000’Tonnes)
Figure 10: Country-Wise Import of Iso Propyl Alcohol, By Value (USD Million) &amp; Volume (KT), 2015-2020
Figure 11: Country-Wise Export of Iso Propyl Alcohol, By Value (USD Million) &amp; Volume (KT), 2015-2020
Figure 12: Brazil Iso Propyl Alcohol Demand-Supply Gap, By Volume (KT), 2015-2020
Figure 13: Brazil Iso Propyl Alcohol Market Share, By Company, 2020 &amp; 2021E (%)</t>
  </si>
  <si>
    <t>Brazil Iso Propyl Alcohol Market Analysis</t>
  </si>
  <si>
    <t>Canada Iso Propyl Alcohol Market Analysis Plant Capacity, Production, Operating Efficiency, Technology, Demand &amp; Supply, End User Industries, Distribution Channel, Region-Wise Demand, Import &amp; Export , 2015-2030</t>
  </si>
  <si>
    <t xml:space="preserve">Canada’s Iso Propyl Alcohol market has reported phenomenal growth in the period between 2015-2019 owing to the country’s hefty investments across downstream cosmetic and pharmaceuticals sectors in past few years. Isopropanol or Iso Propyl Alcohol (IPA) is commonly known as rubbing alcohol and is known for its applications across several consumer and industrial products Owing to its rising consumer spending on healthcare products and IPA derivatives, the Canada’s IPA market is estimated to grow at a healthy CAGR of 4.36% during the forecast period. Moreover, country’s strengthening upstream supply chains would stimulate the market growth in the forecast period.
Under this subscription you would be able to access Canada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Canada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</si>
  <si>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Canada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</si>
  <si>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Canada Iso Propyl Alcohol Capacity, By Company, 2015-2030F (000’Tonnes)
Table 2: Canada Iso Propyl Alcohol Capacity, By Location, 2015-2030F (000’Tonnes)
Table 3: Canada Iso Propyl Alcohol Capacity, By Process, 2015-2030F (000’Tonnes)
Table 4: Canada Iso Propyl Alcohol Capacity, By Technology, 2015-2030F (000’Tonnes)
Table 5: Canada Iso Propyl Alcohol Production, By Company, 2015-2030F (000’Tonnes)
Table 6: Canada Iso Propyl Alcohol Operating Efficiency, By Company, 2015-2030F (%)
Table 7: Canada Iso Propyl Alcohol Demand, By End Use, 2015-2030F (000’Tonnes)
Table 8: Canada Iso Propyl Alcohol Demand, By Sales Channel, 2015-2030F (000’Tonnes)
Table 9: Canada Iso Propyl Alcohol Demand, By Region, 2015-2030F (000’Tonnes)
Table 10: Country-Wise Import of Iso Propyl Alcohol, By Value (USD Million) &amp; Volume (KT), 2015-2020
Table 11: Country-Wise Export of Iso Propyl Alcohol, By Value (USD Million) &amp; Volume (KT), 2015-2020
Table 12: Canada Iso Propyl Alcohol Demand-Supply Gap, By Volume (000’Tonnes), 2015-2020
Table 13: Canada Iso Propyl Alcohol Market Share, By Company, 2020 &amp; 2021E (%)</t>
  </si>
  <si>
    <t>Figure 1: Canada Iso Propyl Alcohol Capacity, By Company, 2015-2030F (000’Tonnes)
Figure 2: Canada Iso Propyl Alcohol Capacity, By Location, 2015-2030F (000’Tonnes)
Figure 3: Canada Iso Propyl Alcohol Capacity, By Process, 2015-2030F (000’Tonnes)
Figure 4: Canada Iso Propyl Alcohol Capacity, By Technology, 2015-2030F (000’Tonnes)
Figure 5: Canada Iso Propyl Alcohol Production, By Company, 2015-2030F (000’Tonnes)
Figure 6: Canada Iso Propyl Alcohol Operating Efficiency, By Company, 2015-2030F (%)
Figure 7: Canada Iso Propyl Alcohol Demand, By End Use, 2015-2030F (000’Tonnes)
Figure 8: Canada Iso Propyl Alcohol Demand, By Sales Channel, 2015-2030F (000’Tonnes)
Figure 9: Canada Iso Propyl Alcohol Demand, By Region, 2015-2030F (000’Tonnes)
Figure 10: Country-Wise Import of Iso Propyl Alcohol, By Value (USD Million) &amp; Volume (KT), 2015-2020
Figure 11: Country-Wise Export of Iso Propyl Alcohol, By Value (USD Million) &amp; Volume (KT), 2015-2020
Figure 12: Canada Iso Propyl Alcohol Demand-Supply Gap, By Volume (KT), 2015-2020
Figure 13: Canada Iso Propyl Alcohol Market Share, By Company, 2020 &amp; 2021E (%)</t>
  </si>
  <si>
    <t>Canada Iso Propyl Alcohol Market Analysis</t>
  </si>
  <si>
    <t>China Iso Propyl Alcohol Market Analysis Plant Capacity, Production, Operating Efficiency, Technology, Demand &amp; Supply, End User Industries, Distribution Channel, Region-Wise Demand, Import &amp; Export , 2015-2030</t>
  </si>
  <si>
    <t xml:space="preserve">China continues to dominate the global IPA market and is the largest capacity holder with nearly 30% share in the global capacity. The Chinese IPA market is anticipated to grow at a CAGR of 5.44% owing to surging demand as a solvent in the pharmaceuticals, disinfectants and cosmetics industry. IPA is also used as a solvent in foods, adhesives, inks and coatings, as a cleaning agent for electronic devices and as a petrochemical intermediate feedstock. Country’s rigorous investments towards expansion of its pharmaceuticals and chemicals industry would act as a springboard for the IPA market in the forecast period. 
Under this subscription you would be able to access China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China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</si>
  <si>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China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</si>
  <si>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 xml:space="preserve">Table 1: China Iso Propyl Alcohol Capacity, By Company, 2015-2030F (000’Tonnes)
Table 2: China Iso Propyl Alcohol Capacity, By Location, 2015-2030F (000’Tonnes)
Table 3: China Iso Propyl Alcohol Capacity, By Process, 2015-2030F (000’Tonnes)
Table 4: China Iso Propyl Alcohol Capacity, By Technology, 2015-2030F (000’Tonnes)
Table 5: China Iso Propyl Alcohol Production, By Company, 2015-2030F (000’Tonnes)
Table 6: China Iso Propyl Alcohol Operating Efficiency, By Company, 2015-2030F (%)
Table 7: China Iso Propyl Alcohol Demand, By End Use, 2015-2030F (000’Tonnes)
Table 8: China Iso Propyl Alcohol Demand, By Sales Channel, 2015-2030F (000’Tonnes)
Table 9: China Iso Propyl Alcohol Demand, By Region, 2015-2030F (000’Tonnes)
Table 10: Country-Wise Import of Iso Propyl Alcohol, By Value (USD Million) &amp; Volume (KT), 2015-2020
Table 11: Country-Wise Export of Iso Propyl Alcohol, By Value (USD Million) &amp; Volume (KT), 2015-2020
Table 12: China Iso Propyl Alcohol Demand-Supply Gap, By Volume (000’Tonnes), 2015-2020
Table 13: China Iso Propyl Alcohol Market Share, By Company, 2020 &amp; 2021E (%)
</t>
  </si>
  <si>
    <t>Figure 1: China Iso Propyl Alcohol Capacity, By Company, 2015-2030F (000’Tonnes)
Figure 2: China Iso Propyl Alcohol Capacity, By Location, 2015-2030F (000’Tonnes)
Figure 3: China Iso Propyl Alcohol Capacity, By Process, 2015-2030F (000’Tonnes)
Figure 4: China Iso Propyl Alcohol Capacity, By Technology, 2015-2030F (000’Tonnes)
Figure 5: China Iso Propyl Alcohol Production, By Company, 2015-2030F (000’Tonnes)
Figure 6: China Iso Propyl Alcohol Operating Efficiency, By Company, 2015-2030F (%)
Figure 7: China Iso Propyl Alcohol Demand, By End Use, 2015-2030F (000’Tonnes)
Figure 8: China Iso Propyl Alcohol Demand, By Sales Channel, 2015-2030F (000’Tonnes)
Figure 9: China Iso Propyl Alcohol Demand, By Region, 2015-2030F (000’Tonnes)
Figure 10: Country-Wise Import of Iso Propyl Alcohol, By Value (USD Million) &amp; Volume (KT), 2015-2020
Figure 11: Country-Wise Export of Iso Propyl Alcohol, By Value (USD Million) &amp; Volume (KT), 2015-2020
Figure 12: China Iso Propyl Alcohol Demand-Supply Gap, By Volume (KT), 2015-2020
Figure 13: China Iso Propyl Alcohol Market Share, By Company, 2020 &amp; 2021E (%)</t>
  </si>
  <si>
    <t>China Iso Propyl Alcohol Market Analysis</t>
  </si>
  <si>
    <t>Colombia Iso Propyl Alcohol Market Analysis Plant Capacity, Production, Operating Efficiency, Technology, Demand &amp; Supply, End User Industries, Distribution Channel, Region-Wise Demand, Import &amp; Export , 2015-2030</t>
  </si>
  <si>
    <t xml:space="preserve">Colombia’s IPA market is projected to grow at a CAGR of 5.72% and the country is set to offer a strong impetus to the global IPA demand owing to growing consumption from its pharmaceuticals and disinfectants manufacturing units. IPA finds usage in foods, adhesives, paints and coatings, as a cleaning agent for electronic devices and is also used as a feedstock for manufacturing several chemical intermediates. Strengthening downstream manufacturing will act as a key driver for the country’s IPA market in the forecast period.
Under this subscription you would be able to access Colombia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Colombia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</si>
  <si>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Colombia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</si>
  <si>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Colombia Iso Propyl Alcohol Capacity, By Company, 2015-2030F (000’Tonnes)
Table 2: Colombia Iso Propyl Alcohol Capacity, By Location, 2015-2030F (000’Tonnes)
Table 3: Colombia Iso Propyl Alcohol Capacity, By Process, 2015-2030F (000’Tonnes)
Table 4: Colombia Iso Propyl Alcohol Capacity, By Technology, 2015-2030F (000’Tonnes)
Table 5: Colombia Iso Propyl Alcohol Production, By Company, 2015-2030F (000’Tonnes)
Table 6: Colombia Iso Propyl Alcohol Operating Efficiency, By Company, 2015-2030F (%)
Table 7: Colombia Iso Propyl Alcohol Demand, By End Use, 2015-2030F (000’Tonnes)
Table 8: Colombia Iso Propyl Alcohol Demand, By Sales Channel, 2015-2030F (000’Tonnes)
Table 9: Colombia Iso Propyl Alcohol Demand, By Region, 2015-2030F (000’Tonnes)
Table 10: Country-Wise Import of Iso Propyl Alcohol, By Value (USD Million) &amp; Volume (KT), 2015-2020
Table 11: Country-Wise Export of Iso Propyl Alcohol, By Value (USD Million) &amp; Volume (KT), 2015-2020
Table 12: Colombia Iso Propyl Alcohol Demand-Supply Gap, By Volume (000’Tonnes), 2015-2020
Table 13: Colombia Iso Propyl Alcohol Market Share, By Company, 2020 &amp; 2021E (%)</t>
  </si>
  <si>
    <t>Figure 1: Colombia Iso Propyl Alcohol Capacity, By Company, 2015-2030F (000’Tonnes)
Figure 2: Colombia Iso Propyl Alcohol Capacity, By Location, 2015-2030F (000’Tonnes)
Figure 3: Colombia Iso Propyl Alcohol Capacity, By Process, 2015-2030F (000’Tonnes)
Figure 4: Colombia Iso Propyl Alcohol Capacity, By Technology, 2015-2030F (000’Tonnes)
Figure 5: Colombia Iso Propyl Alcohol Production, By Company, 2015-2030F (000’Tonnes)
Figure 6: Colombia Iso Propyl Alcohol Operating Efficiency, By Company, 2015-2030F (%)
Figure 7: Colombia Iso Propyl Alcohol Demand, By End Use, 2015-2030F (000’Tonnes)
Figure 8: Colombia Iso Propyl Alcohol Demand, By Sales Channel, 2015-2030F (000’Tonnes)
Figure 9: Colombia Iso Propyl Alcohol Demand, By Region, 2015-2030F (000’Tonnes)
Figure 10: Country-Wise Import of Iso Propyl Alcohol, By Value (USD Million) &amp; Volume (KT), 2015-2020
Figure 11: Country-Wise Export of Iso Propyl Alcohol, By Value (USD Million) &amp; Volume (KT), 2015-2020
Figure 12: Colombia Iso Propyl Alcohol Demand-Supply Gap, By Volume (KT), 2015-2020
Figure 13: Colombia Iso Propyl Alcohol Market Share, By Company, 2020 &amp; 2021E (%)</t>
  </si>
  <si>
    <t>Colombia Iso Propyl Alcohol Market Analysis</t>
  </si>
  <si>
    <t>France Iso Propyl Alcohol Market Analysis Plant Capacity, Production, Operating Efficiency, Technology, Demand &amp; Supply, End User Industries, Distribution Channel, Region-Wise Demand, Import &amp; Export , 2015-2030</t>
  </si>
  <si>
    <t xml:space="preserve">Iso Propyl Alcohol or Isopropanol demand in France grew astonishingly in 2019 and owing to the country’s rigorous developments across downstream pharmaceuticals and cosmetic sectors, and the market is estimated to register a CAGR of 4.89% during the forecast period. There has been a recent surge in demand for IPA as a solvent in paints and coatings from the automotive and construction industries. In addition, IPA is also used in the manufacture of derivatives such as acetone and methyl isobutyl ketone (MIBK). Growth in these factors will augment the IPA market growth in the forecast period.
Under this subscription you would be able to access France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France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</si>
  <si>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 xml:space="preserve">1.	France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
</t>
  </si>
  <si>
    <t>Table 1: France Iso Propyl Alcohol Capacity, By Company, 2015-2030F (000’Tonnes)
Table 2: France Iso Propyl Alcohol Capacity, By Location, 2015-2030F (000’Tonnes)
Table 3: France Iso Propyl Alcohol Capacity, By Process, 2015-2030F (000’Tonnes)
Table 4: France Iso Propyl Alcohol Capacity, By Technology, 2015-2030F (000’Tonnes)
Table 5: France Iso Propyl Alcohol Production, By Company, 2015-2030F (000’Tonnes)
Table 6: France Iso Propyl Alcohol Operating Efficiency, By Company, 2015-2030F (%)
Table 7: France Iso Propyl Alcohol Demand, By End Use, 2015-2030F (000’Tonnes)
Table 8: France Iso Propyl Alcohol Demand, By Sales Channel, 2015-2030F (000’Tonnes)
Table 9: France Iso Propyl Alcohol Demand, By Region, 2015-2030F (000’Tonnes)
Table 10: Country-Wise Import of Iso Propyl Alcohol, By Value (USD Million) &amp; Volume (KT), 2015-2020
Table 11: Country-Wise Export of Iso Propyl Alcohol, By Value (USD Million) &amp; Volume (KT), 2015-2020
Table 12: France Iso Propyl Alcohol Demand-Supply Gap, By Volume (000’Tonnes), 2015-2020
Table 13: France Iso Propyl Alcohol Market Share, By Company, 2020 &amp; 2021E (%)</t>
  </si>
  <si>
    <t>Figure 1: France Iso Propyl Alcohol Capacity, By Company, 2015-2030F (000’Tonnes)
Figure 2: France Iso Propyl Alcohol Capacity, By Location, 2015-2030F (000’Tonnes)
Figure 3: France Iso Propyl Alcohol Capacity, By Process, 2015-2030F (000’Tonnes)
Figure 4: France Iso Propyl Alcohol Capacity, By Technology, 2015-2030F (000’Tonnes)
Figure 5: France Iso Propyl Alcohol Production, By Company, 2015-2030F (000’Tonnes)
Figure 6: France Iso Propyl Alcohol Operating Efficiency, By Company, 2015-2030F (%)
Figure 7: France Iso Propyl Alcohol Demand, By End Use, 2015-2030F (000’Tonnes)
Figure 8: France Iso Propyl Alcohol Demand, By Sales Channel, 2015-2030F (000’Tonnes)
Figure 9: France Iso Propyl Alcohol Demand, By Region, 2015-2030F (000’Tonnes)
Figure 10: Country-Wise Import of Iso Propyl Alcohol, By Value (USD Million) &amp; Volume (KT), 2015-2020
Figure 11: Country-Wise Export of Iso Propyl Alcohol, By Value (USD Million) &amp; Volume (KT), 2015-2020
Figure 12: France Iso Propyl Alcohol Demand-Supply Gap, By Volume (KT), 2015-2020
Figure 13: France Iso Propyl Alcohol Market Share, By Company, 2020 &amp; 2021E (%)</t>
  </si>
  <si>
    <t>France Iso Propyl Alcohol Market Analysis</t>
  </si>
  <si>
    <t>Germany Iso Propyl Alcohol Market Analysis Plant Capacity, Production, Operating Efficiency, Technology, Demand &amp; Supply, End User Industries, Distribution Channel, Region-Wise Demand, Import &amp; Export , 2015-2030</t>
  </si>
  <si>
    <t xml:space="preserve">Germany’s Iso Propyl Alcohol market registered strong gains in the past and is estimated to grow at a healthy CAGR of 3.79% in the forecast period. Isopropanol or Iso Propyl Alcohol (IPA) is commonly known as rubbing alcohol as it is widely used for the disinfection of wounds. IPA is also used as a solvent in a variety of consumer and industrial products such as antifreeze, lotions, car care products, and cosmetics. Due to soaring demand from the cosmetics and pharmaceuticals industry, the country’s IPA market is likely to witness considerable growth in the forecast period. 
Under this subscription you would be able to access Germany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Germany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</si>
  <si>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Germany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</si>
  <si>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Germany Iso Propyl Alcohol Capacity, By Company, 2015-2030F (000’Tonnes)
Table 2: Germany Iso Propyl Alcohol Capacity, By Location, 2015-2030F (000’Tonnes)
Table 3: Germany Iso Propyl Alcohol Capacity, By Process, 2015-2030F (000’Tonnes)
Table 4: Germany Iso Propyl Alcohol Capacity, By Technology, 2015-2030F (000’Tonnes)
Table 5: Germany Iso Propyl Alcohol Production, By Company, 2015-2030F (000’Tonnes)
Table 6: Germany Iso Propyl Alcohol Operating Efficiency, By Company, 2015-2030F (%)
Table 7: Germany Iso Propyl Alcohol Demand, By End Use, 2015-2030F (000’Tonnes)
Table 8: Germany Iso Propyl Alcohol Demand, By Sales Channel, 2015-2030F (000’Tonnes)
Table 9: Germany Iso Propyl Alcohol Demand, By Region, 2015-2030F (000’Tonnes)
Table 10: Country-Wise Import of Iso Propyl Alcohol, By Value (USD Million) &amp; Volume (KT), 2015-2020
Table 11: Country-Wise Export of Iso Propyl Alcohol, By Value (USD Million) &amp; Volume (KT), 2015-2020
Table 12: Germany Iso Propyl Alcohol Demand-Supply Gap, By Volume (000’Tonnes), 2015-2020
Table 13: Germany Iso Propyl Alcohol Market Share, By Company, 2020 &amp; 2021E (%)</t>
  </si>
  <si>
    <t>Figure 1: Germany Iso Propyl Alcohol Capacity, By Company, 2015-2030F (000’Tonnes)
Figure 2: Germany Iso Propyl Alcohol Capacity, By Location, 2015-2030F (000’Tonnes)
Figure 3: Germany Iso Propyl Alcohol Capacity, By Process, 2015-2030F (000’Tonnes)
Figure 4: Germany Iso Propyl Alcohol Capacity, By Technology, 2015-2030F (000’Tonnes)
Figure 5: Germany Iso Propyl Alcohol Production, By Company, 2015-2030F (000’Tonnes)
Figure 6: Germany Iso Propyl Alcohol Operating Efficiency, By Company, 2015-2030F (%)
Figure 7: Germany Iso Propyl Alcohol Demand, By End Use, 2015-2030F (000’Tonnes)
Figure 8: Germany Iso Propyl Alcohol Demand, By Sales Channel, 2015-2030F (000’Tonnes)
Figure 9: Germany Iso Propyl Alcohol Demand, By Region, 2015-2030F (000’Tonnes)
Figure 10: Country-Wise Import of Iso Propyl Alcohol, By Value (USD Million) &amp; Volume (KT), 2015-2020
Figure 11: Country-Wise Export of Iso Propyl Alcohol, By Value (USD Million) &amp; Volume (KT), 2015-2020
Figure 12: Germany Iso Propyl Alcohol Demand-Supply Gap, By Volume (KT), 2015-2020
Figure 13: Germany Iso Propyl Alcohol Market Share, By Company, 2020 &amp; 2021E (%)</t>
  </si>
  <si>
    <t>Germany Iso Propyl Alcohol Market Analysis</t>
  </si>
  <si>
    <t>Iran Iso Propyl Alcohol Market Analysis Plant Capacity, Production, Operating Efficiency, Technology, Demand &amp; Supply, End User Industries, Distribution Channel, Region-Wise Demand, Import &amp; Export , 2015-2030</t>
  </si>
  <si>
    <t xml:space="preserve">Iran’s IPA demand has recorded a great upsurge in recent years and is set to grow at a healthy CAGR of 3.70% during the forecast period. Iso Propyl Alcohol is a commonly used solvent in industries such as personal care, cosmetics, pharmaceuticals, adhesives, paints and coatings, and as a feedstock for a variety of chemical derivatives particularly ketone derivatives such as methyl isobutyl ketone (MIBK), isopropylamines and isopropyl esters. Country’s strong investments across these downstream sectors is likely to spur its overall market in the upcoming future. 
Under this subscription you would be able to access Iran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Iran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</si>
  <si>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Iran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</si>
  <si>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Iran Iso Propyl Alcohol Capacity, By Company, 2015-2030F (000’Tonnes)
Table 2: Iran Iso Propyl Alcohol Capacity, By Location, 2015-2030F (000’Tonnes)
Table 3: Iran Iso Propyl Alcohol Capacity, By Process, 2015-2030F (000’Tonnes)
Table 4: Iran Iso Propyl Alcohol Capacity, By Technology, 2015-2030F (000’Tonnes)
Table 5: Iran Iso Propyl Alcohol Production, By Company, 2015-2030F (000’Tonnes)
Table 6: Iran Iso Propyl Alcohol Operating Efficiency, By Company, 2015-2030F (%)
Table 7: Iran Iso Propyl Alcohol Demand, By End Use, 2015-2030F (000’Tonnes)
Table 8: Iran Iso Propyl Alcohol Demand, By Sales Channel, 2015-2030F (000’Tonnes)
Table 9: Iran Iso Propyl Alcohol Demand, By Region, 2015-2030F (000’Tonnes)
Table 10: Country-Wise Import of Iso Propyl Alcohol, By Value (USD Million) &amp; Volume (KT), 2015-2020
Table 11: Country-Wise Export of Iso Propyl Alcohol, By Value (USD Million) &amp; Volume (KT), 2015-2020
Table 12: Iran Iso Propyl Alcohol Demand-Supply Gap, By Volume (000’Tonnes), 2015-2020
Table 13: Iran Iso Propyl Alcohol Market Share, By Company, 2020 &amp; 2021E (%)</t>
  </si>
  <si>
    <t>Figure 1: Iran Iso Propyl Alcohol Capacity, By Company, 2015-2030F (000’Tonnes)
Figure 2: Iran Iso Propyl Alcohol Capacity, By Location, 2015-2030F (000’Tonnes)
Figure 3: Iran Iso Propyl Alcohol Capacity, By Process, 2015-2030F (000’Tonnes)
Figure 4: Iran Iso Propyl Alcohol Capacity, By Technology, 2015-2030F (000’Tonnes)
Figure 5: Iran Iso Propyl Alcohol Production, By Company, 2015-2030F (000’Tonnes)
Figure 6: Iran Iso Propyl Alcohol Operating Efficiency, By Company, 2015-2030F (%)
Figure 7: Iran Iso Propyl Alcohol Demand, By End Use, 2015-2030F (000’Tonnes)
Figure 8: Iran Iso Propyl Alcohol Demand, By Sales Channel, 2015-2030F (000’Tonnes)
Figure 9: Iran Iso Propyl Alcohol Demand, By Region, 2015-2030F (000’Tonnes)
Figure 10: Country-Wise Import of Iso Propyl Alcohol, By Value (USD Million) &amp; Volume (KT), 2015-2020
Figure 11: Country-Wise Export of Iso Propyl Alcohol, By Value (USD Million) &amp; Volume (KT), 2015-2020
Figure 12: Iran Iso Propyl Alcohol Demand-Supply Gap, By Volume (KT), 2015-2020
Figure 13: Iran Iso Propyl Alcohol Market Share, By Company, 2020 &amp; 2021E (%)</t>
  </si>
  <si>
    <t>Iran Iso Propyl Alcohol Market Analysis</t>
  </si>
  <si>
    <t>Italy Iso Propyl Alcohol Market Analysis Plant Capacity, Production, Operating Efficiency, Technology, Demand &amp; Supply, End User Industries, Distribution Channel, Region-Wise Demand, Import &amp; Export , 2015-2030</t>
  </si>
  <si>
    <t xml:space="preserve">The market of Iso Propyl Alcohol (IPA) in Italy has registered prominent growth in recent years owing to its strong demand as a solvent for alcohol-based sanitizers and pharmaceuticals. Driven by the propelling factors like stiff material procurement by the cosmetics and domestic capacity expansions, the IPA market of Italy is projected to grow at a healthy CAGR of 4.65% in the forecast period. Since the outbreak of COVID-19, the Italy’s demand from the personal care segment has witnessed exponential increase. The solvents sector accounts for the largest market share of the country’s total IPA demand and is expected to witness an upsurge in the forecast period.
Under this subscription you would be able to access Italy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Italy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</si>
  <si>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Italy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</si>
  <si>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Italy Iso Propyl Alcohol Capacity, By Company, 2015-2030F (000’Tonnes)
Table 2: Italy Iso Propyl Alcohol Capacity, By Location, 2015-2030F (000’Tonnes)
Table 3: Italy Iso Propyl Alcohol Capacity, By Process, 2015-2030F (000’Tonnes)
Table 4: Italy Iso Propyl Alcohol Capacity, By Technology, 2015-2030F (000’Tonnes)
Table 5: Italy Iso Propyl Alcohol Production, By Company, 2015-2030F (000’Tonnes)
Table 6: Italy Iso Propyl Alcohol Operating Efficiency, By Company, 2015-2030F (%)
Table 7: Italy Iso Propyl Alcohol Demand, By End Use, 2015-2030F (000’Tonnes)
Table 8: Italy Iso Propyl Alcohol Demand, By Sales Channel, 2015-2030F (000’Tonnes)
Table 9: Italy Iso Propyl Alcohol Demand, By Region, 2015-2030F (000’Tonnes)
Table 10: Country-Wise Import of Iso Propyl Alcohol, By Value (USD Million) &amp; Volume (KT), 2015-2020
Table 11: Country-Wise Export of Iso Propyl Alcohol, By Value (USD Million) &amp; Volume (KT), 2015-2020
Table 12: Italy Iso Propyl Alcohol Demand-Supply Gap, By Volume (000’Tonnes), 2015-2020
Table 13: Italy Iso Propyl Alcohol Market Share, By Company, 2020 &amp; 2021E (%)</t>
  </si>
  <si>
    <t>Figure 1: Italy Iso Propyl Alcohol Capacity, By Company, 2015-2030F (000’Tonnes)
Figure 2: Italy Iso Propyl Alcohol Capacity, By Location, 2015-2030F (000’Tonnes)
Figure 3: Italy Iso Propyl Alcohol Capacity, By Process, 2015-2030F (000’Tonnes)
Figure 4: Italy Iso Propyl Alcohol Capacity, By Technology, 2015-2030F (000’Tonnes)
Figure 5: Italy Iso Propyl Alcohol Production, By Company, 2015-2030F (000’Tonnes)
Figure 6: Italy Iso Propyl Alcohol Operating Efficiency, By Company, 2015-2030F (%)
Figure 7: Italy Iso Propyl Alcohol Demand, By End Use, 2015-2030F (000’Tonnes)
Figure 8: Italy Iso Propyl Alcohol Demand, By Sales Channel, 2015-2030F (000’Tonnes)
Figure 9: Italy Iso Propyl Alcohol Demand, By Region, 2015-2030F (000’Tonnes)
Figure 10: Country-Wise Import of Iso Propyl Alcohol, By Value (USD Million) &amp; Volume (KT), 2015-2020
Figure 11: Country-Wise Export of Iso Propyl Alcohol, By Value (USD Million) &amp; Volume (KT), 2015-2020
Figure 12: Italy Iso Propyl Alcohol Demand-Supply Gap, By Volume (KT), 2015-2020
Figure 13: Italy Iso Propyl Alcohol Market Share, By Company, 2020 &amp; 2021E (%)</t>
  </si>
  <si>
    <t>Italy Iso Propyl Alcohol Market Analysis</t>
  </si>
  <si>
    <t>Japan Iso Propyl Alcohol Market Analysis Plant Capacity, Production, Operating Efficiency, Technology, Demand &amp; Supply, End User Industries, Distribution Channel, Region-Wise Demand, Import &amp; Export , 2015-2030</t>
  </si>
  <si>
    <t xml:space="preserve">Japan’s Iso Propyl Alcohol demand stood at 135 KTPA in FY19 and owing to the country’s rigorous capacity additions in the downstream pharmaceuticals and cosmetic products, the market is projected to grow at a CAGR of over 5.9% during the forecast period. Growing demand for coatings and paints from the automotive industries and construction industries will further support the market growth prospects in the forecast period. Eyeing on the growing product scope a significant demand-supply gap, several chemical players in Japan have introduced the product in their portfolios in recent years.
Under this subscription you would be able to access Japan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Japan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</si>
  <si>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Japan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</si>
  <si>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Japan Iso Propyl Alcohol Capacity, By Company, 2015-2030F (000’Tonnes)
Table 2: Japan Iso Propyl Alcohol Capacity, By Location, 2015-2030F (000’Tonnes)
Table 3: Japan Iso Propyl Alcohol Capacity, By Process, 2015-2030F (000’Tonnes)
Table 4: Japan Iso Propyl Alcohol Capacity, By Technology, 2015-2030F (000’Tonnes)
Table 5: Japan Iso Propyl Alcohol Production, By Company, 2015-2030F (000’Tonnes)
Table 6: Japan Iso Propyl Alcohol Operating Efficiency, By Company, 2015-2030F (%)
Table 7: Japan Iso Propyl Alcohol Demand, By End Use, 2015-2030F (000’Tonnes)
Table 8: Japan Iso Propyl Alcohol Demand, By Sales Channel, 2015-2030F (000’Tonnes)
Table 9: Japan Iso Propyl Alcohol Demand, By Region, 2015-2030F (000’Tonnes)
Table 10: Country-Wise Import of Iso Propyl Alcohol, By Value (USD Million) &amp; Volume (KT), 2015-2020
Table 11: Country-Wise Export of Iso Propyl Alcohol, By Value (USD Million) &amp; Volume (KT), 2015-2020
Table 12: Japan Iso Propyl Alcohol Demand-Supply Gap, By Volume (000’Tonnes), 2015-2020
Table 13: Japan Iso Propyl Alcohol Market Share, By Company, 2020 &amp; 2021E (%)</t>
  </si>
  <si>
    <t>Figure 1: Japan Iso Propyl Alcohol Capacity, By Company, 2015-2030F (000’Tonnes)
Figure 2: Japan Iso Propyl Alcohol Capacity, By Location, 2015-2030F (000’Tonnes)
Figure 3: Japan Iso Propyl Alcohol Capacity, By Process, 2015-2030F (000’Tonnes)
Figure 4: Japan Iso Propyl Alcohol Capacity, By Technology, 2015-2030F (000’Tonnes)
Figure 5: Japan Iso Propyl Alcohol Production, By Company, 2015-2030F (000’Tonnes)
Figure 6: Japan Iso Propyl Alcohol Operating Efficiency, By Company, 2015-2030F (%)
Figure 7: Japan Iso Propyl Alcohol Demand, By End Use, 2015-2030F (000’Tonnes)
Figure 8: Japan Iso Propyl Alcohol Demand, By Sales Channel, 2015-2030F (000’Tonnes)
Figure 9: Japan Iso Propyl Alcohol Demand, By Region, 2015-2030F (000’Tonnes)
Figure 10: Country-Wise Import of Iso Propyl Alcohol, By Value (USD Million) &amp; Volume (KT), 2015-2020
Figure 11: Country-Wise Export of Iso Propyl Alcohol, By Value (USD Million) &amp; Volume (KT), 2015-2020
Figure 12: Japan Iso Propyl Alcohol Demand-Supply Gap, By Volume (KT), 2015-2020
Figure 13: Japan Iso Propyl Alcohol Market Share, By Company, 2020 &amp; 2021E (%)</t>
  </si>
  <si>
    <t>Japan Iso Propyl Alcohol Market Analysis</t>
  </si>
  <si>
    <t>Mexico Iso Propyl Alcohol Market Analysis Plant Capacity, Production, Operating Efficiency, Technology, Demand &amp; Supply, End User Industries, Distribution Channel, Region-Wise Demand, Import &amp; Export , 2015-2030</t>
  </si>
  <si>
    <t xml:space="preserve">Iso Propyl Alcohol or Isopropanol demand in Mexico grew at a CAGR of 4.6% in the period between 2015-2019 and is anticipated to grow at a healthy CAGR during the forecast period. IPA is a low-cost solvent widely used in the production of derivatives such as methyl isobutyl ketone (MIBK), isopropylamines etc. and in industries for manufacturing cosmetic and personal-care products, and also in pharmaceutical applications. There has been a great surge in demand for IPA as a solvent in disinfectants and hand sanitizers since the onset of COVID-19 pandemic. Furthermore, growing mergers and acquisitions in the country towards strengthening its petrochemicals sector would drive the market growth in the forecast period.
Under this subscription you would be able to access Mexico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Mexico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</si>
  <si>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Mexico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</si>
  <si>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Mexico Iso Propyl Alcohol Capacity, By Company, 2015-2030F (000’Tonnes)
Table 2: Mexico Iso Propyl Alcohol Capacity, By Location, 2015-2030F (000’Tonnes)
Table 3: Mexico Iso Propyl Alcohol Capacity, By Process, 2015-2030F (000’Tonnes)
Table 4: Mexico Iso Propyl Alcohol Capacity, By Technology, 2015-2030F (000’Tonnes)
Table 5: Mexico Iso Propyl Alcohol Production, By Company, 2015-2030F (000’Tonnes)
Table 6: Mexico Iso Propyl Alcohol Operating Efficiency, By Company, 2015-2030F (%)
Table 7: Mexico Iso Propyl Alcohol Demand, By End Use, 2015-2030F (000’Tonnes)
Table 8: Mexico Iso Propyl Alcohol Demand, By Sales Channel, 2015-2030F (000’Tonnes)
Table 9: Mexico Iso Propyl Alcohol Demand, By Region, 2015-2030F (000’Tonnes)
Table 10: Country-Wise Import of Iso Propyl Alcohol, By Value (USD Million) &amp; Volume (KT), 2015-2020
Table 11: Country-Wise Export of Iso Propyl Alcohol, By Value (USD Million) &amp; Volume (KT), 2015-2020
Table 12: Mexico Iso Propyl Alcohol Demand-Supply Gap, By Volume (000’Tonnes), 2015-2020
Table 13: Mexico Iso Propyl Alcohol Market Share, By Company, 2020 &amp; 2021E (%)</t>
  </si>
  <si>
    <t>Figure 1: Mexico Iso Propyl Alcohol Capacity, By Company, 2015-2030F (000’Tonnes)
Figure 2: Mexico Iso Propyl Alcohol Capacity, By Location, 2015-2030F (000’Tonnes)
Figure 3: Mexico Iso Propyl Alcohol Capacity, By Process, 2015-2030F (000’Tonnes)
Figure 4: Mexico Iso Propyl Alcohol Capacity, By Technology, 2015-2030F (000’Tonnes)
Figure 5: Mexico Iso Propyl Alcohol Production, By Company, 2015-2030F (000’Tonnes)
Figure 6: Mexico Iso Propyl Alcohol Operating Efficiency, By Company, 2015-2030F (%)
Figure 7: Mexico Iso Propyl Alcohol Demand, By End Use, 2015-2030F (000’Tonnes)
Figure 8: Mexico Iso Propyl Alcohol Demand, By Sales Channel, 2015-2030F (000’Tonnes)
Figure 9: Mexico Iso Propyl Alcohol Demand, By Region, 2015-2030F (000’Tonnes)
Figure 10: Country-Wise Import of Iso Propyl Alcohol, By Value (USD Million) &amp; Volume (KT), 2015-2020
Figure 11: Country-Wise Export of Iso Propyl Alcohol, By Value (USD Million) &amp; Volume (KT), 2015-2020
Figure 12: Mexico Iso Propyl Alcohol Demand-Supply Gap, By Volume (KT), 2015-2020
Figure 13: Mexico Iso Propyl Alcohol Market Share, By Company, 2020 &amp; 2021E (%)</t>
  </si>
  <si>
    <t>Mexico Iso Propyl Alcohol Market Analysis</t>
  </si>
  <si>
    <t>Netherland Iso Propyl Alcohol Market Analysis Plant Capacity, Production, Operating Efficiency, Technology, Demand &amp; Supply, End User Industries, Distribution Channel, Region-Wise Demand, Import &amp; Export , 2015-2030</t>
  </si>
  <si>
    <t xml:space="preserve">Iso Propyl Alcohol demand in Netherland has witnessed an upsurge in the past five years and is anticipated to grow at a CAGR of 5.65% owing to its surging demand as a solvent in cosmetics and other personal care products. Growing demand for coatings and paints from the automotive and construction industries in the country are expected to drive the Isopropyl Alcohol demand during the forecast period. Moreover, rising demand for the production of alcohol-based hand sanitizers and other disinfectants has triggered a sharp spike in the country’s IPA demand.
Under this subscription you would be able to access Netherland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Netherland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</si>
  <si>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Netherland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</si>
  <si>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Netherland Iso Propyl Alcohol Capacity, By Company, 2015-2030F (000’Tonnes)
Table 2: Netherland Iso Propyl Alcohol Capacity, By Location, 2015-2030F (000’Tonnes)
Table 3: Netherland Iso Propyl Alcohol Capacity, By Process, 2015-2030F (000’Tonnes)
Table 4: Netherland Iso Propyl Alcohol Capacity, By Technology, 2015-2030F (000’Tonnes)
Table 5: Netherland Iso Propyl Alcohol Production, By Company, 2015-2030F (000’Tonnes)
Table 6: Netherland Iso Propyl Alcohol Operating Efficiency, By Company, 2015-2030F (%)
Table 7: Netherland Iso Propyl Alcohol Demand, By End Use, 2015-2030F (000’Tonnes)
Table 8: Netherland Iso Propyl Alcohol Demand, By Sales Channel, 2015-2030F (000’Tonnes)
Table 9: Netherland Iso Propyl Alcohol Demand, By Region, 2015-2030F (000’Tonnes)
Table 10: Country-Wise Import of Iso Propyl Alcohol, By Value (USD Million) &amp; Volume (KT), 2015-2020
Table 11: Country-Wise Export of Iso Propyl Alcohol, By Value (USD Million) &amp; Volume (KT), 2015-2020
Table 12: Netherland Iso Propyl Alcohol Demand-Supply Gap, By Volume (000’Tonnes), 2015-2020
Table 13: Netherland Iso Propyl Alcohol Market Share, By Company, 2020 &amp; 2021E (%)</t>
  </si>
  <si>
    <t>Figure 1: Netherland Iso Propyl Alcohol Capacity, By Company, 2015-2030F (000’Tonnes)
Figure 2: Netherland Iso Propyl Alcohol Capacity, By Location, 2015-2030F (000’Tonnes)
Figure 3: Netherland Iso Propyl Alcohol Capacity, By Process, 2015-2030F (000’Tonnes)
Figure 4: Netherland Iso Propyl Alcohol Capacity, By Technology, 2015-2030F (000’Tonnes)
Figure 5: Netherland Iso Propyl Alcohol Production, By Company, 2015-2030F (000’Tonnes)
Figure 6: Netherland Iso Propyl Alcohol Operating Efficiency, By Company, 2015-2030F (%)
Figure 7: Netherland Iso Propyl Alcohol Demand, By End Use, 2015-2030F (000’Tonnes)
Figure 8: Netherland Iso Propyl Alcohol Demand, By Sales Channel, 2015-2030F (000’Tonnes)
Figure 9: Netherland Iso Propyl Alcohol Demand, By Region, 2015-2030F (000’Tonnes)
Figure 10: Country-Wise Import of Iso Propyl Alcohol, By Value (USD Million) &amp; Volume (KT), 2015-2020
Figure 11: Country-Wise Export of Iso Propyl Alcohol, By Value (USD Million) &amp; Volume (KT), 2015-2020
Figure 12: Netherland Iso Propyl Alcohol Demand-Supply Gap, By Volume (KT), 2015-2020
Figure 13: Netherland Iso Propyl Alcohol Market Share, By Company, 2020 &amp; 2021E (%)</t>
  </si>
  <si>
    <t>Netherland Iso Propyl Alcohol Market Analysis</t>
  </si>
  <si>
    <t>Russia Iso Propyl Alcohol Market Analysis Plant Capacity, Production, Operating Efficiency, Technology, Demand &amp; Supply, End User Industries, Distribution Channel, Region-Wise Demand, Import &amp; Export , 2015-2030</t>
  </si>
  <si>
    <t xml:space="preserve">Russia’s Iso Propyl Alcohol (IPA) demand stood at 75 KTPA in FY19 and owing to the country’s rising investment in medical facilities, supported by infrastructural growth, the market is projected to grow at a CAGR of over 3.66% during the forecast period. Growing demand for coatings and paints using IPA as a solvent, from the automotive and construction industries will support the market growth prospects in the forecast period. Moreover, the cosmetics and pharmaceuticals sector together hold more than half of the country’s total IPA demand.
Under this subscription you would be able to access Russia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Russia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</si>
  <si>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Russia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</si>
  <si>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Russia Iso Propyl Alcohol Capacity, By Company, 2015-2030F (000’Tonnes)
Table 2: Russia Iso Propyl Alcohol Capacity, By Location, 2015-2030F (000’Tonnes)
Table 3: Russia Iso Propyl Alcohol Capacity, By Process, 2015-2030F (000’Tonnes)
Table 4: Russia Iso Propyl Alcohol Capacity, By Technology, 2015-2030F (000’Tonnes)
Table 5: Russia Iso Propyl Alcohol Production, By Company, 2015-2030F (000’Tonnes)
Table 6: Russia Iso Propyl Alcohol Operating Efficiency, By Company, 2015-2030F (%)
Table 7: Russia Iso Propyl Alcohol Demand, By End Use, 2015-2030F (000’Tonnes)
Table 8: Russia Iso Propyl Alcohol Demand, By Sales Channel, 2015-2030F (000’Tonnes)
Table 9: Russia Iso Propyl Alcohol Demand, By Region, 2015-2030F (000’Tonnes)
Table 10: Country-Wise Import of Iso Propyl Alcohol, By Value (USD Million) &amp; Volume (KT), 2015-2020
Table 11: Country-Wise Export of Iso Propyl Alcohol, By Value (USD Million) &amp; Volume (KT), 2015-2020
Table 12: Russia Iso Propyl Alcohol Demand-Supply Gap, By Volume (000’Tonnes), 2015-2020
Table 13: Russia Iso Propyl Alcohol Market Share, By Company, 2020 &amp; 2021E (%)</t>
  </si>
  <si>
    <t>Figure 1: Russia Iso Propyl Alcohol Capacity, By Company, 2015-2030F (000’Tonnes)
Figure 2: Russia Iso Propyl Alcohol Capacity, By Location, 2015-2030F (000’Tonnes)
Figure 3: Russia Iso Propyl Alcohol Capacity, By Process, 2015-2030F (000’Tonnes)
Figure 4: Russia Iso Propyl Alcohol Capacity, By Technology, 2015-2030F (000’Tonnes)
Figure 5: Russia Iso Propyl Alcohol Production, By Company, 2015-2030F (000’Tonnes)
Figure 6: Russia Iso Propyl Alcohol Operating Efficiency, By Company, 2015-2030F (%)
Figure 7: Russia Iso Propyl Alcohol Demand, By End Use, 2015-2030F (000’Tonnes)
Figure 8: Russia Iso Propyl Alcohol Demand, By Sales Channel, 2015-2030F (000’Tonnes)
Figure 9: Russia Iso Propyl Alcohol Demand, By Region, 2015-2030F (000’Tonnes)
Figure 10: Country-Wise Import of Iso Propyl Alcohol, By Value (USD Million) &amp; Volume (KT), 2015-2020
Figure 11: Country-Wise Export of Iso Propyl Alcohol, By Value (USD Million) &amp; Volume (KT), 2015-2020
Figure 12: Russia Iso Propyl Alcohol Demand-Supply Gap, By Volume (KT), 2015-2020
Figure 13: Russia Iso Propyl Alcohol Market Share, By Company, 2020 &amp; 2021E (%)</t>
  </si>
  <si>
    <t>Russia Iso Propyl Alcohol Market Analysis</t>
  </si>
  <si>
    <t>Saudi Arabia Iso Propyl Alcohol Market Analysis Plant Capacity, Production, Operating Efficiency, Technology, Demand &amp; Supply, End User Industries, Distribution Channel, Region-Wise Demand, Import &amp; Export , 2015-2030</t>
  </si>
  <si>
    <t xml:space="preserve">Saudi Arabia’s IPA demand has reported robust growth in the past five years and is set to grow at a healthy CAGR of 5.25% in the forecast period. IPA is a low-cost solvent and extractant used in myriad downstream industries such as cosmetics and personal-care products, paints and coatings, adhesives and resins, pharmaceuticals, food and inks. It is also used in de-icers in the winter. Saudi Arabia is heavily investing in developing breakthrough technologies for manufacturing Iso Propyl Alcohol domestically. Growing investments across the downstream sectors would further support the market growth in the forecast period.
Under this subscription you would be able to access Saudi Arabia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Saudi Arabia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</si>
  <si>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Saudi Arabia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</si>
  <si>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Saudi Arabia Iso Propyl Alcohol Capacity, By Company, 2015-2030F (000’Tonnes)
Table 2: Saudi Arabia Iso Propyl Alcohol Capacity, By Location, 2015-2030F (000’Tonnes)
Table 3: Saudi Arabia Iso Propyl Alcohol Capacity, By Process, 2015-2030F (000’Tonnes)
Table 4: Saudi Arabia Iso Propyl Alcohol Capacity, By Technology, 2015-2030F (000’Tonnes)
Table 5: Saudi Arabia Iso Propyl Alcohol Production, By Company, 2015-2030F (000’Tonnes)
Table 6: Saudi Arabia Iso Propyl Alcohol Operating Efficiency, By Company, 2015-2030F (%)
Table 7: Saudi Arabia Iso Propyl Alcohol Demand, By End Use, 2015-2030F (000’Tonnes)
Table 8: Saudi Arabia Iso Propyl Alcohol Demand, By Sales Channel, 2015-2030F (000’Tonnes)
Table 9: Saudi Arabia Iso Propyl Alcohol Demand, By Region, 2015-2030F (000’Tonnes)
Table 10: Country-Wise Import of Iso Propyl Alcohol, By Value (USD Million) &amp; Volume (KT), 2015-2020
Table 11: Country-Wise Export of Iso Propyl Alcohol, By Value (USD Million) &amp; Volume (KT), 2015-2020
Table 12: Saudi Arabia Iso Propyl Alcohol Demand-Supply Gap, By Volume (000’Tonnes), 2015-2020
Table 13: Saudi Arabia Iso Propyl Alcohol Market Share, By Company, 2020 &amp; 2021E (%)</t>
  </si>
  <si>
    <t>Figure 1: Saudi Arabia Iso Propyl Alcohol Capacity, By Company, 2015-2030F (000’Tonnes)
Figure 2: Saudi Arabia Iso Propyl Alcohol Capacity, By Location, 2015-2030F (000’Tonnes)
Figure 3: Saudi Arabia Iso Propyl Alcohol Capacity, By Process, 2015-2030F (000’Tonnes)
Figure 4: Saudi Arabia Iso Propyl Alcohol Capacity, By Technology, 2015-2030F (000’Tonnes)
Figure 5: Saudi Arabia Iso Propyl Alcohol Production, By Company, 2015-2030F (000’Tonnes)
Figure 6: Saudi Arabia Iso Propyl Alcohol Operating Efficiency, By Company, 2015-2030F (%)
Figure 7: Saudi Arabia Iso Propyl Alcohol Demand, By End Use, 2015-2030F (000’Tonnes)
Figure 8: Saudi Arabia Iso Propyl Alcohol Demand, By Sales Channel, 2015-2030F (000’Tonnes)
Figure 9: Saudi Arabia Iso Propyl Alcohol Demand, By Region, 2015-2030F (000’Tonnes)
Figure 10: Country-Wise Import of Iso Propyl Alcohol, By Value (USD Million) &amp; Volume (KT), 2015-2020
Figure 11: Country-Wise Export of Iso Propyl Alcohol, By Value (USD Million) &amp; Volume (KT), 2015-2020
Figure 12: Saudi Arabia Iso Propyl Alcohol Demand-Supply Gap, By Volume (KT), 2015-2020
Figure 13: Saudi Arabia Iso Propyl Alcohol Market Share, By Company, 2020 &amp; 2021E (%)</t>
  </si>
  <si>
    <t>Saudi Arabia Iso Propyl Alcohol Market Analysis</t>
  </si>
  <si>
    <t>Singapore Iso Propyl Alcohol Market Analysis Plant Capacity, Production, Operating Efficiency, Technology, Demand &amp; Supply, End User Industries, Distribution Channel, Region-Wise Demand, Import &amp; Export , 2015-2030</t>
  </si>
  <si>
    <t xml:space="preserve">Demand of Iso Propyl Alcohol (IPA) in Singapore has grown astonishingly in the past five years and is projected to grow at a healthy CAGR of 4.47% in the forecast period. The most common end-use of IPA is its use as a low-cost solvent across multi-faceted applications such as antifreeze, lotions, sanitizers, pharmaceuticals, paints and coatings and cosmetics. Soaring IPA demand from the cosmetics and pharmaceuticals manufacturers further heightened due to increased consumer spending on healthcare and hygiene products. 
Under this subscription you would be able to access Singapore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Singapore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</si>
  <si>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Singapore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</si>
  <si>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Singapore Iso Propyl Alcohol Capacity, By Company, 2015-2030F (000’Tonnes)
Table 2: Singapore Iso Propyl Alcohol Capacity, By Location, 2015-2030F (000’Tonnes)
Table 3: Singapore Iso Propyl Alcohol Capacity, By Process, 2015-2030F (000’Tonnes)
Table 4: Singapore Iso Propyl Alcohol Capacity, By Technology, 2015-2030F (000’Tonnes)
Table 5: Singapore Iso Propyl Alcohol Production, By Company, 2015-2030F (000’Tonnes)
Table 6: Singapore Iso Propyl Alcohol Operating Efficiency, By Company, 2015-2030F (%)
Table 7: Singapore Iso Propyl Alcohol Demand, By End Use, 2015-2030F (000’Tonnes)
Table 8: Singapore Iso Propyl Alcohol Demand, By Sales Channel, 2015-2030F (000’Tonnes)
Table 9: Singapore Iso Propyl Alcohol Demand, By Region, 2015-2030F (000’Tonnes)
Table 10: Country-Wise Import of Iso Propyl Alcohol, By Value (USD Million) &amp; Volume (KT), 2015-2020
Table 11: Country-Wise Export of Iso Propyl Alcohol, By Value (USD Million) &amp; Volume (KT), 2015-2020
Table 12: Singapore Iso Propyl Alcohol Demand-Supply Gap, By Volume (000’Tonnes), 2015-2020
Table 13: Singapore Iso Propyl Alcohol Market Share, By Company, 2020 &amp; 2021E (%)</t>
  </si>
  <si>
    <t>Figure 1: Singapore Iso Propyl Alcohol Capacity, By Company, 2015-2030F (000’Tonnes)
Figure 2: Singapore Iso Propyl Alcohol Capacity, By Location, 2015-2030F (000’Tonnes)
Figure 3: Singapore Iso Propyl Alcohol Capacity, By Process, 2015-2030F (000’Tonnes)
Figure 4: Singapore Iso Propyl Alcohol Capacity, By Technology, 2015-2030F (000’Tonnes)
Figure 5: Singapore Iso Propyl Alcohol Production, By Company, 2015-2030F (000’Tonnes)
Figure 6: Singapore Iso Propyl Alcohol Operating Efficiency, By Company, 2015-2030F (%)
Figure 7: Singapore Iso Propyl Alcohol Demand, By End Use, 2015-2030F (000’Tonnes)
Figure 8: Singapore Iso Propyl Alcohol Demand, By Sales Channel, 2015-2030F (000’Tonnes)
Figure 9: Singapore Iso Propyl Alcohol Demand, By Region, 2015-2030F (000’Tonnes)
Figure 10: Country-Wise Import of Iso Propyl Alcohol, By Value (USD Million) &amp; Volume (KT), 2015-2020
Figure 11: Country-Wise Export of Iso Propyl Alcohol, By Value (USD Million) &amp; Volume (KT), 2015-2020
Figure 12: Singapore Iso Propyl Alcohol Demand-Supply Gap, By Volume (KT), 2015-2020
Figure 13: Singapore Iso Propyl Alcohol Market Share, By Company, 2020 &amp; 2021E (%)</t>
  </si>
  <si>
    <t>Singapore Iso Propyl Alcohol Market Analysis</t>
  </si>
  <si>
    <t>South Korea Iso Propyl Alcohol Market Analysis Plant Capacity, Production, Operating Efficiency, Technology, Demand &amp; Supply, End User Industries, Distribution Channel, Region-Wise Demand, Import &amp; Export , 2015-2030</t>
  </si>
  <si>
    <t xml:space="preserve">South Korea’s IPA demand has registered strong gains in the past five years and is set to grow at a healthy CAGR of 5.16% in the forecast period. Isopropanol (also referred to as IPA or rubbing alcohol) is a commonly used solvent in personal care, cosmetics, pharmaceuticals, foods, adhesives, paints and coatings, and as a feedstock for a variety of petrochemicals. Country’s strong global presence as the leading exporter of IPA and its derivatives is likely to spur its overall market demand in the upcoming future. 
Under this subscription you would be able to access South Korea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South Korea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</si>
  <si>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South Korea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</si>
  <si>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South Korea Iso Propyl Alcohol Capacity, By Company, 2015-2030F (000’Tonnes)
Table 2: South Korea Iso Propyl Alcohol Capacity, By Location, 2015-2030F (000’Tonnes)
Table 3: South Korea Iso Propyl Alcohol Capacity, By Process, 2015-2030F (000’Tonnes)
Table 4: South Korea Iso Propyl Alcohol Capacity, By Technology, 2015-2030F (000’Tonnes)
Table 5: South Korea Iso Propyl Alcohol Production, By Company, 2015-2030F (000’Tonnes)
Table 6: South Korea Iso Propyl Alcohol Operating Efficiency, By Company, 2015-2030F (%)
Table 7: South Korea Iso Propyl Alcohol Demand, By End Use, 2015-2030F (000’Tonnes)
Table 8: South Korea Iso Propyl Alcohol Demand, By Sales Channel, 2015-2030F (000’Tonnes)
Table 9: South Korea Iso Propyl Alcohol Demand, By Region, 2015-2030F (000’Tonnes)
Table 10: Country-Wise Import of Iso Propyl Alcohol, By Value (USD Million) &amp; Volume (KT), 2015-2020
Table 11: Country-Wise Export of Iso Propyl Alcohol, By Value (USD Million) &amp; Volume (KT), 2015-2020
Table 12: South Korea Iso Propyl Alcohol Demand-Supply Gap, By Volume (000’Tonnes), 2015-2020
Table 13: South Korea Iso Propyl Alcohol Market Share, By Company, 2020 &amp; 2021E (%)</t>
  </si>
  <si>
    <t>Figure 1: South Korea Iso Propyl Alcohol Capacity, By Company, 2015-2030F (000’Tonnes)
Figure 2: South Korea Iso Propyl Alcohol Capacity, By Location, 2015-2030F (000’Tonnes)
Figure 3: South Korea Iso Propyl Alcohol Capacity, By Process, 2015-2030F (000’Tonnes)
Figure 4: South Korea Iso Propyl Alcohol Capacity, By Technology, 2015-2030F (000’Tonnes)
Figure 5: South Korea Iso Propyl Alcohol Production, By Company, 2015-2030F (000’Tonnes)
Figure 6: South Korea Iso Propyl Alcohol Operating Efficiency, By Company, 2015-2030F (%)
Figure 7: South Korea Iso Propyl Alcohol Demand, By End Use, 2015-2030F (000’Tonnes)
Figure 8: South Korea Iso Propyl Alcohol Demand, By Sales Channel, 2015-2030F (000’Tonnes)
Figure 9: South Korea Iso Propyl Alcohol Demand, By Region, 2015-2030F (000’Tonnes)
Figure 10: Country-Wise Import of Iso Propyl Alcohol, By Value (USD Million) &amp; Volume (KT), 2015-2020
Figure 11: Country-Wise Export of Iso Propyl Alcohol, By Value (USD Million) &amp; Volume (KT), 2015-2020
Figure 12: South Korea Iso Propyl Alcohol Demand-Supply Gap, By Volume (KT), 2015-2020
Figure 13: South Korea Iso Propyl Alcohol Market Share, By Company, 2020 &amp; 2021E (%)</t>
  </si>
  <si>
    <t>South Korea Iso Propyl Alcohol Market Analysis</t>
  </si>
  <si>
    <t>Spain Iso Propyl Alcohol Market Analysis Plant Capacity, Production, Operating Efficiency, Technology, Demand &amp; Supply, End User Industries, Distribution Channel, Region-Wise Demand, Import &amp; Export , 2015-2030</t>
  </si>
  <si>
    <t xml:space="preserve">The market of Iso Propyl Alcohol (IPA) in Spain has grown aggressively between 2015-2019 and owing to rising demand for alcohol-based disinfectants and pharmaceuticals, the market is projected to grow at a healthy CAGR of 5.12% in the forecast period. The key end-use of IPA in the Spanish market is as a solvent in disinfectants and pharmaceutical products. Cosmetics and personal care products are also manufactured using the cosmetic grade IPA. Spanish IPA producers are investing heavily into IPA production looking at the growing product scope.
Under this subscription you would be able to access Spain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Spain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</si>
  <si>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Spain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</si>
  <si>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Spain Iso Propyl Alcohol Capacity, By Company, 2015-2030F (000’Tonnes)
Table 2: Spain Iso Propyl Alcohol Capacity, By Location, 2015-2030F (000’Tonnes)
Table 3: Spain Iso Propyl Alcohol Capacity, By Process, 2015-2030F (000’Tonnes)
Table 4: Spain Iso Propyl Alcohol Capacity, By Technology, 2015-2030F (000’Tonnes)
Table 5: Spain Iso Propyl Alcohol Production, By Company, 2015-2030F (000’Tonnes)
Table 6: Spain Iso Propyl Alcohol Operating Efficiency, By Company, 2015-2030F (%)
Table 7: Spain Iso Propyl Alcohol Demand, By End Use, 2015-2030F (000’Tonnes)
Table 8: Spain Iso Propyl Alcohol Demand, By Sales Channel, 2015-2030F (000’Tonnes)
Table 9: Spain Iso Propyl Alcohol Demand, By Region, 2015-2030F (000’Tonnes)
Table 10: Country-Wise Import of Iso Propyl Alcohol, By Value (USD Million) &amp; Volume (KT), 2015-2020
Table 11: Country-Wise Export of Iso Propyl Alcohol, By Value (USD Million) &amp; Volume (KT), 2015-2020
Table 12: Spain Iso Propyl Alcohol Demand-Supply Gap, By Volume (000’Tonnes), 2015-2020
Table 13: Spain Iso Propyl Alcohol Market Share, By Company, 2020 &amp; 2021E (%)</t>
  </si>
  <si>
    <t>Figure 1: Spain Iso Propyl Alcohol Capacity, By Company, 2015-2030F (000’Tonnes)
Figure 2: Spain Iso Propyl Alcohol Capacity, By Location, 2015-2030F (000’Tonnes)
Figure 3: Spain Iso Propyl Alcohol Capacity, By Process, 2015-2030F (000’Tonnes)
Figure 4: Spain Iso Propyl Alcohol Capacity, By Technology, 2015-2030F (000’Tonnes)
Figure 5: Spain Iso Propyl Alcohol Production, By Company, 2015-2030F (000’Tonnes)
Figure 6: Spain Iso Propyl Alcohol Operating Efficiency, By Company, 2015-2030F (%)
Figure 7: Spain Iso Propyl Alcohol Demand, By End Use, 2015-2030F (000’Tonnes)
Figure 8: Spain Iso Propyl Alcohol Demand, By Sales Channel, 2015-2030F (000’Tonnes)
Figure 9: Spain Iso Propyl Alcohol Demand, By Region, 2015-2030F (000’Tonnes)
Figure 10: Country-Wise Import of Iso Propyl Alcohol, By Value (USD Million) &amp; Volume (KT), 2015-2020
Figure 11: Country-Wise Export of Iso Propyl Alcohol, By Value (USD Million) &amp; Volume (KT), 2015-2020
Figure 12: Spain Iso Propyl Alcohol Demand-Supply Gap, By Volume (KT), 2015-2020
Figure 13: Spain Iso Propyl Alcohol Market Share, By Company, 2020 &amp; 2021E (%)</t>
  </si>
  <si>
    <t>Spain Iso Propyl Alcohol Market Analysis</t>
  </si>
  <si>
    <t>Taiwan Iso Propyl Alcohol Market Analysis Plant Capacity, Production, Operating Efficiency, Technology, Demand &amp; Supply, End User Industries, Distribution Channel, Region-Wise Demand, Import &amp; Export , 2015-2030</t>
  </si>
  <si>
    <t xml:space="preserve">The Iso Propyl Alcohol market in Taiwan has witnessed tremendous growth in the period between 2015-2019 and is projected to grow at a CAGR of 5.20% in the period of forecast. The major factor driving the country’s IPA market is the surging demand for the solvent in disinfectants and consumer driven products. Paints and coats sector which form a significant slice of the IPA consumption in Taiwan is likely to accelerate the market growth owing to massive investments across the construction and automotive sector. 
Under this subscription you would be able to access Taiwan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Taiwan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</si>
  <si>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Taiwan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</si>
  <si>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Taiwan Iso Propyl Alcohol Capacity, By Company, 2015-2030F (000’Tonnes)
Table 2: Taiwan Iso Propyl Alcohol Capacity, By Location, 2015-2030F (000’Tonnes)
Table 3: Taiwan Iso Propyl Alcohol Capacity, By Process, 2015-2030F (000’Tonnes)
Table 4: Taiwan Iso Propyl Alcohol Capacity, By Technology, 2015-2030F (000’Tonnes)
Table 5: Taiwan Iso Propyl Alcohol Production, By Company, 2015-2030F (000’Tonnes)
Table 6: Taiwan Iso Propyl Alcohol Operating Efficiency, By Company, 2015-2030F (%)
Table 7: Taiwan Iso Propyl Alcohol Demand, By End Use, 2015-2030F (000’Tonnes)
Table 8: Taiwan Iso Propyl Alcohol Demand, By Sales Channel, 2015-2030F (000’Tonnes)
Table 9: Taiwan Iso Propyl Alcohol Demand, By Region, 2015-2030F (000’Tonnes)
Table 10: Country-Wise Import of Iso Propyl Alcohol, By Value (USD Million) &amp; Volume (KT), 2015-2020
Table 11: Country-Wise Export of Iso Propyl Alcohol, By Value (USD Million) &amp; Volume (KT), 2015-2020
Table 12: Taiwan Iso Propyl Alcohol Demand-Supply Gap, By Volume (000’Tonnes), 2015-2020
Table 13: Taiwan Iso Propyl Alcohol Market Share, By Company, 2020 &amp; 2021E (%)</t>
  </si>
  <si>
    <t>Figure 1: Taiwan Iso Propyl Alcohol Capacity, By Company, 2015-2030F (000’Tonnes)
Figure 2: Taiwan Iso Propyl Alcohol Capacity, By Location, 2015-2030F (000’Tonnes)
Figure 3: Taiwan Iso Propyl Alcohol Capacity, By Process, 2015-2030F (000’Tonnes)
Figure 4: Taiwan Iso Propyl Alcohol Capacity, By Technology, 2015-2030F (000’Tonnes)
Figure 5: Taiwan Iso Propyl Alcohol Production, By Company, 2015-2030F (000’Tonnes)
Figure 6: Taiwan Iso Propyl Alcohol Operating Efficiency, By Company, 2015-2030F (%)
Figure 7: Taiwan Iso Propyl Alcohol Demand, By End Use, 2015-2030F (000’Tonnes)
Figure 8: Taiwan Iso Propyl Alcohol Demand, By Sales Channel, 2015-2030F (000’Tonnes)
Figure 9: Taiwan Iso Propyl Alcohol Demand, By Region, 2015-2030F (000’Tonnes)
Figure 10: Country-Wise Import of Iso Propyl Alcohol, By Value (USD Million) &amp; Volume (KT), 2015-2020
Figure 11: Country-Wise Export of Iso Propyl Alcohol, By Value (USD Million) &amp; Volume (KT), 2015-2020
Figure 12: Taiwan Iso Propyl Alcohol Demand-Supply Gap, By Volume (KT), 2015-2020
Figure 13: Taiwan Iso Propyl Alcohol Market Share, By Company, 2020 &amp; 2021E (%)</t>
  </si>
  <si>
    <t>Taiwan Iso Propyl Alcohol Market Analysis</t>
  </si>
  <si>
    <t>UAE Iso Propyl Alcohol Market Analysis Plant Capacity, Production, Operating Efficiency, Technology, Demand &amp; Supply, End User Industries, Distribution Channel, Region-Wise Demand, Import &amp; Export , 2015-2030</t>
  </si>
  <si>
    <t xml:space="preserve">The market of Iso Propyl Alcohol (IPA) in UAE has registered significant growth in recent years and is likely to grow at a CAGR of 4.43% during the period 2021-2030. IPA is a versatile solvent used across industries such as chemicals, paints and coatings, pharmaceuticals, cosmetics etc. The solvents sector holds the largest market share of the country’s total IPA consumption and is expected to witness a remarkable growth in the forecast period. Because it is highly evaporative and extremely safe, there has been reportedly growing demand for IPA for sterilization applications in healthcare and pharmaceuticals sector in UAE. 
Under this subscription you would be able to access UAE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UAE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</si>
  <si>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UAE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</si>
  <si>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UAE Iso Propyl Alcohol Capacity, By Company, 2015-2030F (000’Tonnes)
Table 2: UAE Iso Propyl Alcohol Capacity, By Location, 2015-2030F (000’Tonnes)
Table 3: UAE Iso Propyl Alcohol Capacity, By Process, 2015-2030F (000’Tonnes)
Table 4: UAE Iso Propyl Alcohol Capacity, By Technology, 2015-2030F (000’Tonnes)
Table 5: UAE Iso Propyl Alcohol Production, By Company, 2015-2030F (000’Tonnes)
Table 6: UAE Iso Propyl Alcohol Operating Efficiency, By Company, 2015-2030F (%)
Table 7: UAE Iso Propyl Alcohol Demand, By End Use, 2015-2030F (000’Tonnes)
Table 8: UAE Iso Propyl Alcohol Demand, By Sales Channel, 2015-2030F (000’Tonnes)
Table 9: UAE Iso Propyl Alcohol Demand, By Region, 2015-2030F (000’Tonnes)
Table 10: Country-Wise Import of Iso Propyl Alcohol, By Value (USD Million) &amp; Volume (KT), 2015-2020
Table 11: Country-Wise Export of Iso Propyl Alcohol, By Value (USD Million) &amp; Volume (KT), 2015-2020
Table 12: UAE Iso Propyl Alcohol Demand-Supply Gap, By Volume (000’Tonnes), 2015-2020
Table 13: UAE Iso Propyl Alcohol Market Share, By Company, 2020 &amp; 2021E (%)</t>
  </si>
  <si>
    <t>Figure 1: UAE Iso Propyl Alcohol Capacity, By Company, 2015-2030F (000’Tonnes)
Figure 2: UAE Iso Propyl Alcohol Capacity, By Location, 2015-2030F (000’Tonnes)
Figure 3: UAE Iso Propyl Alcohol Capacity, By Process, 2015-2030F (000’Tonnes)
Figure 4: UAE Iso Propyl Alcohol Capacity, By Technology, 2015-2030F (000’Tonnes)
Figure 5: UAE Iso Propyl Alcohol Production, By Company, 2015-2030F (000’Tonnes)
Figure 6: UAE Iso Propyl Alcohol Operating Efficiency, By Company, 2015-2030F (%)
Figure 7: UAE Iso Propyl Alcohol Demand, By End Use, 2015-2030F (000’Tonnes)
Figure 8: UAE Iso Propyl Alcohol Demand, By Sales Channel, 2015-2030F (000’Tonnes)
Figure 9: UAE Iso Propyl Alcohol Demand, By Region, 2015-2030F (000’Tonnes)
Figure 10: Country-Wise Import of Iso Propyl Alcohol, By Value (USD Million) &amp; Volume (KT), 2015-2020
Figure 11: Country-Wise Export of Iso Propyl Alcohol, By Value (USD Million) &amp; Volume (KT), 2015-2020
Figure 12: UAE Iso Propyl Alcohol Demand-Supply Gap, By Volume (KT), 2015-2020
Figure 13: UAE Iso Propyl Alcohol Market Share, By Company, 2020 &amp; 2021E (%)</t>
  </si>
  <si>
    <t>UAE Iso Propyl Alcohol Market Analysis</t>
  </si>
  <si>
    <t>United Kingdom Iso Propyl Alcohol Market Analysis Plant Capacity, Production, Operating Efficiency, Technology, Demand &amp; Supply, End User Industries, Distribution Channel, Region-Wise Demand, Import &amp; Export , 2015-2030</t>
  </si>
  <si>
    <t xml:space="preserve">UK’s Iso Propyl Alcohol (IPA) market has grown enormously in the past five years and is likely to grow at a prominent CAGR of 4.11% during the forecast period. The major factor responsible for the country’s resilient IPA market is its rising demand from the solvents sector. Main Isopropanol applications as solvent include cosmetics, personal care products, de-icers, paints and resins, pharmaceuticals and inks and adhesives. Moreover, with the country’s massive investments in the petrochemicals sector, the market is likely to spur in the forecast period
Under this subscription you would be able to access United Kingdom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United Kingdom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</si>
  <si>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United Kingdom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</si>
  <si>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Table 1: United Kingdom Iso Propyl Alcohol Capacity, By Company, 2015-2030F (000’Tonnes)
Table 2: United Kingdom Iso Propyl Alcohol Capacity, By Location, 2015-2030F (000’Tonnes)
Table 3: United Kingdom Iso Propyl Alcohol Capacity, By Process, 2015-2030F (000’Tonnes)
Table 4: United Kingdom Iso Propyl Alcohol Capacity, By Technology, 2015-2030F (000’Tonnes)
Table 5: United Kingdom Iso Propyl Alcohol Production, By Company, 2015-2030F (000’Tonnes)
Table 6: United Kingdom Iso Propyl Alcohol Operating Efficiency, By Company, 2015-2030F (%)
Table 7: United Kingdom Iso Propyl Alcohol Demand, By End Use, 2015-2030F (000’Tonnes)
Table 8: United Kingdom Iso Propyl Alcohol Demand, By Sales Channel, 2015-2030F (000’Tonnes)
Table 9: United Kingdom Iso Propyl Alcohol Demand, By Region, 2015-2030F (000’Tonnes)
Table 10: Country-Wise Import of Iso Propyl Alcohol, By Value (USD Million) &amp; Volume (KT), 2015-2020
Table 11: Country-Wise Export of Iso Propyl Alcohol, By Value (USD Million) &amp; Volume (KT), 2015-2020
Table 12: United Kingdom Iso Propyl Alcohol Demand-Supply Gap, By Volume (000’Tonnes), 2015-2020
Table 13: United Kingdom Iso Propyl Alcohol Market Share, By Company, 2020 &amp; 2021E (%)</t>
  </si>
  <si>
    <t>Figure 1: United Kingdom Iso Propyl Alcohol Capacity, By Company, 2015-2030F (000’Tonnes)
Figure 2: United Kingdom Iso Propyl Alcohol Capacity, By Location, 2015-2030F (000’Tonnes)
Figure 3: United Kingdom Iso Propyl Alcohol Capacity, By Process, 2015-2030F (000’Tonnes)
Figure 4: United Kingdom Iso Propyl Alcohol Capacity, By Technology, 2015-2030F (000’Tonnes)
Figure 5: United Kingdom Iso Propyl Alcohol Production, By Company, 2015-2030F (000’Tonnes)
Figure 6: United Kingdom Iso Propyl Alcohol Operating Efficiency, By Company, 2015-2030F (%)
Figure 7: United Kingdom Iso Propyl Alcohol Demand, By End Use, 2015-2030F (000’Tonnes)
Figure 8: United Kingdom Iso Propyl Alcohol Demand, By Sales Channel, 2015-2030F (000’Tonnes)
Figure 9: United Kingdom Iso Propyl Alcohol Demand, By Region, 2015-2030F (000’Tonnes)
Figure 10: Country-Wise Import of Iso Propyl Alcohol, By Value (USD Million) &amp; Volume (KT), 2015-2020
Figure 11: Country-Wise Export of Iso Propyl Alcohol, By Value (USD Million) &amp; Volume (KT), 2015-2020
Figure 12: United Kingdom Iso Propyl Alcohol Demand-Supply Gap, By Volume (KT), 2015-2020
Figure 13: United Kingdom Iso Propyl Alcohol Market Share, By Company, 2020 &amp; 2021E (%)</t>
  </si>
  <si>
    <t>United Kingdom Iso Propyl Alcohol Market Analysis</t>
  </si>
  <si>
    <t>United States Iso Propyl Alcohol Market Analysis Plant Capacity, Production, Operating Efficiency, Technology, Demand &amp; Supply, End User Industries, Distribution Channel, Region-Wise Demand, Import &amp; Export , 2015-2030</t>
  </si>
  <si>
    <t xml:space="preserve">Iso Propyl Alcohol market of the US witnessed phenomenal growth in FY19 and is estimated to grow at a healthy CAGR of 4.32% during the forecast period. Isopropanol or Iso Propyl Alcohol (IPA) is a solvent principally used in the industrial and consumer products such as antifreeze, skin lotions, car care products, pharmaceuticals and cosmetics. Since the outbreak of COVID-19, the US isopropanol (IPA) sentiments rose dramatically owing to strong demand for alcohol-based hand sanitizers and disinfectants. Due to its soaring demand from the cosmetics and pharmaceuticals industry, the country’s IPA market is likely to witness considerable growth in the forecast period. 
Under this subscription you would be able to access United States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By Company: Operating efficiency at which different companies are operating their plants
• Demand By End Use: Demand/Sale of Iso Propyl Alcohol in different end user industries across the country
• Demand By Sales Channel: Demand/Sale of Iso Propyl Alcohol by different sales channels across the country
• Demand By Region: Demand/Sale of Iso Propyl Alcohol in different regions of the country
• Country Wise Exports: Exports of Iso Propyl Alcohol by Different Countries
• Country Wise Imports: Imports of Iso Propyl Alcohol by Different Countries
• Demand &amp; Supply Gap: Demand &amp; Supply Gap at country level
• Market Share of Leading Players: Revenue shares of leading players in the country
• News &amp; Deals: Historical &amp; Current News &amp; Deals in Iso Propyl Alcohol market
To extract data for United States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</si>
  <si>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United States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Region
1.10.	Country Wise Exports
1.11.	Country Wise Imports
1.12.	Demand &amp; Supply Gap
1.13.	Market Share of Leading Players
1.14.	News &amp; Deals</t>
  </si>
  <si>
    <t xml:space="preserve">Table 1: United States Iso Propyl Alcohol Capacity, By Company, 2015-2030F (000’Tonnes)
Table 2: United States Iso Propyl Alcohol Capacity, By Location, 2015-2030F (000’Tonnes)
Table 3: United States Iso Propyl Alcohol Capacity, By Process, 2015-2030F (000’Tonnes)
Table 4: United States Iso Propyl Alcohol Capacity, By Technology, 2015-2030F (000’Tonnes)
Table 5: United States Iso Propyl Alcohol Production, By Company, 2015-2030F (000’Tonnes)
Table 6: United States Iso Propyl Alcohol Operating Efficiency, By Company, 2015-2030F (%)
Table 7: United States Iso Propyl Alcohol Demand, By End Use, 2015-2030F (000’Tonnes)
Table 8: United States Iso Propyl Alcohol Demand, By Sales Channel, 2015-2030F (000’Tonnes)
Table 9: United States Iso Propyl Alcohol Demand, By Region, 2015-2030F (000’Tonnes)
Table 10: Country-Wise Import of Iso Propyl Alcohol, By Value (USD Million) &amp; Volume (KT), 2015-2020
Table 11: Country-Wise Export of Iso Propyl Alcohol, By Value (USD Million) &amp; Volume (KT), 2015-2020
Table 12: United States Iso Propyl Alcohol Demand-Supply Gap, By Volume (000’Tonnes), 2015-2020
Table 13: United States Iso Propyl Alcohol Market Share, By Company, 2020 &amp; 2021E (%)
</t>
  </si>
  <si>
    <t>Figure 1: United States Iso Propyl Alcohol Capacity, By Company, 2015-2030F (000’Tonnes)
Figure 2: United States Iso Propyl Alcohol Capacity, By Location, 2015-2030F (000’Tonnes)
Figure 3: United States Iso Propyl Alcohol Capacity, By Process, 2015-2030F (000’Tonnes)
Figure 4: United States Iso Propyl Alcohol Capacity, By Technology, 2015-2030F (000’Tonnes)
Figure 5: United States Iso Propyl Alcohol Production, By Company, 2015-2030F (000’Tonnes)
Figure 6: United States Iso Propyl Alcohol Operating Efficiency, By Company, 2015-2030F (%)
Figure 7: United States Iso Propyl Alcohol Demand, By End Use, 2015-2030F (000’Tonnes)
Figure 8: United States Iso Propyl Alcohol Demand, By Sales Channel, 2015-2030F (000’Tonnes)
Figure 9: United States Iso Propyl Alcohol Demand, By Region, 2015-2030F (000’Tonnes)
Figure 10: Country-Wise Import of Iso Propyl Alcohol, By Value (USD Million) &amp; Volume (KT), 2015-2020
Figure 11: Country-Wise Export of Iso Propyl Alcohol, By Value (USD Million) &amp; Volume (KT), 2015-2020
Figure 12: United States Iso Propyl Alcohol Demand-Supply Gap, By Volume (KT), 2015-2020
Figure 13: United States Iso Propyl Alcohol Market Share, By Company, 2020 &amp; 2021E (%)</t>
  </si>
  <si>
    <t>United States Iso Propyl Alcohol Market Analysis</t>
  </si>
  <si>
    <t>Asia Pacific Iso Propyl Alcohol Market Analysis Plant Capacity, Production, Operating Efficiency, Technology, Demand &amp; Supply, End User Industries, Distribution Channel, Regional Demand, 2015-2030</t>
  </si>
  <si>
    <t xml:space="preserve">The demand for Iso Propyl Alcohol (IPA) in Asia Pacific crossed 1 million tonne in FY19 and is forecasted to grow at a CAGR of 5.62% in the period between 2021-2030. Increased consumption as a solvent across a number of end use industries such as paints and coatings and pharmaceuticals backed by surge in demand for disinfectants, which include hand sanitizers, surface cleaners and other hygiene products would bolster the demand for Iso Propyl Alcohol during the forecast period. APAC is the global manufacturing hub for IPA, owing to its huge investments across the pharmaceutical and petrochemical hub. China and India are contributing in huge volumes to cater to rising global IPA demand. 
Under this subscription you would be able to access Asia Pacific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at regional level along with individual capacity of leading players
• Installed Capacity By Location: Installed capacity at country level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Company: Operating efficiency at which different companies are operating their plants
• Demand By End Use: Demand/Sale of Iso Propyl Alcohol in different end user industries across the region
• Demand By Sales Channel: Demand/Sale of Iso Propyl Alcohol by different sales channels across the region
• Demand By Country: Demand/Sale of Iso Propyl Alcohol in different countries of the region - China, India, Japan, South Korea, Singapore, Taiwan, Rest of APAC
• Demand &amp; Supply Gap: Demand &amp; Supply Gap at regional level
• Market Share of Leading Players: Revenue shares of leading players in the region
• News &amp; Deals: Historical &amp; Current News &amp; Deals in Iso Propyl Alcohol market
To extract data for Asia Pacific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</si>
  <si>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Asia Pacific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Country (China, India, Japan, South Korea, Singapore, Taiwan, Rest of APAC)
1.10.	Demand &amp; Supply Gap
1.11.	Market Share of Leading Players
1.12.	News &amp; Deals</t>
  </si>
  <si>
    <t>Table 1: Asia Pacific Iso Propyl Alcohol Capacity, By Company, 2015-2030F (000’Tonnes)
Table 2: Asia Pacific Iso Propyl Alcohol Capacity, By Location, 2015-2030F (000’Tonnes)
Table 3: Asia Pacific Iso Propyl Alcohol Capacity, By Process, 2015-2030F (000’Tonnes)
Table 4: Asia Pacific Iso Propyl Alcohol Capacity, By Technology, 2015-2030F (000’Tonnes)
Table 5: Asia Pacific Iso Propyl Alcohol Production, By Company, 2015-2030F (000’Tonnes)
Table 6: Asia Pacific Iso Propyl Alcohol Operating Efficiency, By Company, 2015-2030F (%)
Table 7: Asia Pacific Iso Propyl Alcohol Demand, By End Use, 2015-2030F (000’Tonnes)
Table 8: Asia Pacific Iso Propyl Alcohol Demand, By Sales Channel, 2015-2030F (000’Tonnes)
Table 9: Asia Pacific Iso Propyl Alcohol Demand, By Country, 2015-2030F (000’Tonnes)
Table 10: Asia Pacific Iso Propyl Alcohol Demand-Supply Gap, By Volume (KT), 2015-2020
Table 11: Asia Pacific Iso Propyl Alcohol Market Share, By Company, 2020 &amp; 2021E (%)</t>
  </si>
  <si>
    <t>Figure 1: Asia Pacific Iso Propyl Alcohol Capacity, By Company, 2015-2030F (000’Tonnes)
Figure 2: Asia Pacific Iso Propyl Alcohol Capacity, By Location, 2015-2030F (000’Tonnes)
Figure 3: Asia Pacific Iso Propyl Alcohol Capacity, By Process, 2015-2030F (000’Tonnes)
Figure 4: Asia Pacific Iso Propyl Alcohol Capacity, By Technology, 2015-2030F (000’Tonnes)
Figure 5: Asia Pacific Iso Propyl Alcohol Production, By Company, 2015-2030F (000’Tonnes)
Figure 6: Asia Pacific Iso Propyl Alcohol Operating Efficiency, By Company, 2015-2030F (%)
Figure 7: Asia Pacific Iso Propyl Alcohol Demand, By End Use, 2015-2030F (000’Tonnes)
Figure 8: Asia Pacific Iso Propyl Alcohol Demand, By Sales Channel, 2015-2030F (000’Tonnes)
Figure 9: Asia Pacific Iso Propyl Alcohol Demand, By Country, 2015-2030F (000’Tonnes)
Figure 10: Asia Pacific Iso Propyl Alcohol Demand-Supply Gap, By Volume (KT), 2015-2020
Figure 11: Asia Pacific Iso Propyl Alcohol Market Share, By Company, 2020 &amp; 2021E (%)</t>
  </si>
  <si>
    <t>Asia Pacific Iso Propyl Alcohol Market Analysis</t>
  </si>
  <si>
    <t>Europe Iso Propyl Alcohol Market Analysis Plant Capacity, Production, Operating Efficiency, Technology, Demand &amp; Supply, End User Industries, Distribution Channel, Regional Demand, 2015-2030</t>
  </si>
  <si>
    <t xml:space="preserve">The demand for Iso Propyl Alcohol in Europe reached 670 KTPA in FY19 and is anticipated to grow at around CAGR of 4.57% during the forecast period. Iso Propyl Alcohol is widely used in European cosmetics, pharmaceutical, personal care and cosmetics, and finds important usage for the production of disinfectants and sanitizing products. Hefty investments by the European players to expand their IPA and pharmaceutical production further highlights the growing consumption trends of Iso Propyl Alcohol in the region. 
Under this subscription you would be able to access Europe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at regional level along with individual capacity of leading players
• Installed Capacity By Location: Installed capacity at country level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Company: Operating efficiency at which different companies are operating their plants
• Demand By End Use: Demand/Sale of Iso Propyl Alcohol in different end user industries across the region
• Demand By Sales Channel: Demand/Sale of Iso Propyl Alcohol by different sales channels across the region
• Demand By Country: Demand/Sale of Iso Propyl Alcohol in different countries of the region - Germany, Russia, France, Netherland, United Kingdom, Spain, Italy, Rest of Europe
• Demand &amp; Supply Gap: Demand &amp; Supply Gap at regional level
• Market Share of Leading Players: Revenue shares of leading players in the region
• News &amp; Deals: Historical &amp; Current News &amp; Deals in Iso Propyl Alcohol market
To extract data for Europe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</si>
  <si>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Europe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Country (Germany, Russia, France, Netherland, United Kingdom, Spain, Italy, Rest of Europe)
1.10.	Demand &amp; Supply Gap
1.11.	Market Share of Leading Players
1.12.	News &amp; Deals</t>
  </si>
  <si>
    <t>Table 1: Europe Iso Propyl Alcohol Capacity, By Company, 2015-2030F (000’Tonnes)
Table 2: Europe Iso Propyl Alcohol Capacity, By Location, 2015-2030F (000’Tonnes)
Table 3: Europe Iso Propyl Alcohol Capacity, By Process, 2015-2030F (000’Tonnes)
Table 4: Europe Iso Propyl Alcohol Capacity, By Technology, 2015-2030F (000’Tonnes)
Table 5: Europe Iso Propyl Alcohol Production, By Company, 2015-2030F (000’Tonnes)
Table 6: Europe Iso Propyl Alcohol Operating Efficiency, By Company, 2015-2030F (%)
Table 7: Europe Iso Propyl Alcohol Demand, By End Use, 2015-2030F (000’Tonnes)
Table 8: Europe Iso Propyl Alcohol Demand, By Sales Channel, 2015-2030F (000’Tonnes)
Table 9: Europe Iso Propyl Alcohol Demand, By Country, 2015-2030F (000’Tonnes)
Table 10: Europe Iso Propyl Alcohol Demand-Supply Gap, By Volume (KT), 2015-2020
Table 11: Europe Iso Propyl Alcohol Market Share, By Company, 2020 &amp; 2021E (%)</t>
  </si>
  <si>
    <t>Figure 1: Europe Iso Propyl Alcohol Capacity, By Company, 2015-2030F (000’Tonnes)
Figure 2: Europe Iso Propyl Alcohol Capacity, By Location, 2015-2030F (000’Tonnes)
Figure 3: Europe Iso Propyl Alcohol Capacity, By Process, 2015-2030F (000’Tonnes)
Figure 4: Europe Iso Propyl Alcohol Capacity, By Technology, 2015-2030F (000’Tonnes)
Figure 5: Europe Iso Propyl Alcohol Production, By Company, 2015-2030F (000’Tonnes)
Figure 6: Europe Iso Propyl Alcohol Operating Efficiency, By Company, 2015-2030F (%)
Figure 7: Europe Iso Propyl Alcohol Demand, By End Use, 2015-2030F (000’Tonnes)
Figure 8: Europe Iso Propyl Alcohol Demand, By Sales Channel, 2015-2030F (000’Tonnes)
Figure 9: Europe Iso Propyl Alcohol Demand, By Country, 2015-2030F (000’Tonnes)
Figure 10: Europe Iso Propyl Alcohol Demand-Supply Gap, By Volume (KT), 2015-2020
Figure 11: Europe Iso Propyl Alcohol Market Share, By Company, 2020 &amp; 2021E (%)</t>
  </si>
  <si>
    <t>Europe Iso Propyl Alcohol Market Analysis</t>
  </si>
  <si>
    <t>MEA Iso Propyl Alcohol Market Analysis Plant Capacity, Production, Operating Efficiency, Technology, Demand &amp; Supply, End User Industries, Distribution Channel, Regional Demand, 2015-2030</t>
  </si>
  <si>
    <t xml:space="preserve">The demand for Iso Propyl Alcohol in MEA reached 55 KTPA in FY19 and is anticipated to demonstrate exponential growth in the forecast period. Owing to the skyrocketing demand for Iso Propyl Alcohol from cosmetic and pharmaceutical applications since the start of 2020, the IPA market in MEA has witnessed a strong boost in the recent years and is estimated to grow at a CAGR of 3.99% during the forecast period. Hefty investments by the MEA countries towards expanding their petrochemical capacities would further heighten the IPA consumption in the forecast period. 
Under this subscription you would be able to access MEA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at regional level along with individual capacity of leading players
• Installed Capacity By Location: Installed capacity at country level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Company: Operating efficiency at which different companies are operating their plants
• Demand By End Use: Demand/Sale of Iso Propyl Alcohol in different end user industries across the region
• Demand By Sales Channel: Demand/Sale of Iso Propyl Alcohol by different sales channels across the region
• Demand By Country: Demand/Sale of Iso Propyl Alcohol in different countries of the region - Saudi Arabia, UAE, Iran, Rest of MEA
• Demand &amp; Supply Gap: Demand &amp; Supply Gap at regional level
• Market Share of Leading Players: Revenue shares of leading players in the region
• News &amp; Deals: Historical &amp; Current News &amp; Deals in Iso Propyl Alcohol market
To extract data for MEA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</si>
  <si>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MEA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Country (Saudi Arabia, UAE, Iran, Rest of MEA)
1.10.	Demand &amp; Supply Gap
1.11.	Market Share of Leading Players
1.12.	News &amp; Deals</t>
  </si>
  <si>
    <t>Table 1: MEA Iso Propyl Alcohol Capacity, By Company, 2015-2030F (000’Tonnes)
Table 2: MEA Iso Propyl Alcohol Capacity, By Location, 2015-2030F (000’Tonnes)
Table 3: MEA Iso Propyl Alcohol Capacity, By Process, 2015-2030F (000’Tonnes)
Table 4: MEA Iso Propyl Alcohol Capacity, By Technology, 2015-2030F (000’Tonnes)
Table 5: MEA Iso Propyl Alcohol Production, By Company, 2015-2030F (000’Tonnes)
Table 6: MEA Iso Propyl Alcohol Operating Efficiency, By Company, 2015-2030F (%)
Table 7: MEA Iso Propyl Alcohol Demand, By End Use, 2015-2030F (000’Tonnes)
Table 8: MEA Iso Propyl Alcohol Demand, By Sales Channel, 2015-2030F (000’Tonnes)
Table 9: MEA Iso Propyl Alcohol Demand, By Country, 2015-2030F (000’Tonnes)
Table 10: MEA Iso Propyl Alcohol Demand-Supply Gap, By Volume (KT), 2015-2020
Table 11: MEA Iso Propyl Alcohol Market Share, By Company, 2020 &amp; 2021E (%)</t>
  </si>
  <si>
    <t>Figure 1: MEA Iso Propyl Alcohol Capacity, By Company, 2015-2030F (000’Tonnes)
Figure 2: MEA Iso Propyl Alcohol Capacity, By Location, 2015-2030F (000’Tonnes)
Figure 3: MEA Iso Propyl Alcohol Capacity, By Process, 2015-2030F (000’Tonnes)
Figure 4: MEA Iso Propyl Alcohol Capacity, By Technology, 2015-2030F (000’Tonnes)
Figure 5: MEA Iso Propyl Alcohol Production, By Company, 2015-2030F (000’Tonnes)
Figure 6: MEA Iso Propyl Alcohol Operating Efficiency, By Company, 2015-2030F (%)
Figure 7: MEA Iso Propyl Alcohol Demand, By End Use, 2015-2030F (000’Tonnes)
Figure 8: MEA Iso Propyl Alcohol Demand, By Sales Channel, 2015-2030F (000’Tonnes)
Figure 9: MEA Iso Propyl Alcohol Demand, By Country, 2015-2030F (000’Tonnes)
Figure 12: MEA Iso Propyl Alcohol Demand-Supply Gap, By Volume (KT), 2015-2020
Figure 13: MEA Iso Propyl Alcohol Market Share, By Company, 2020 &amp; 2021E (%)</t>
  </si>
  <si>
    <t>MEA Iso Propyl Alcohol Market Analysis</t>
  </si>
  <si>
    <t>North America Iso Propyl Alcohol Market Analysis Plant Capacity, Production, Operating Efficiency, Technology, Demand &amp; Supply, End User Industries, Distribution Channel, Regional Demand, 2015-2030</t>
  </si>
  <si>
    <t xml:space="preserve">Iso Propyl Alcohol industry in North America stood at 58 KTPA in FY19 and is likely to grow at a CAGR of 4.40% during the forecast period. Robust growth of the regional chemical sector, increasing demand for cosmetic products, and increasing pharmaceutical production, are expected to drive the growth of the Isopropyl Alcohol market in North America. Latest capacity additions as well as expansion strategies are expected to consolidate considerable revenues to the IPA manufacturers, thus contributing well towards uplifting the North American IPA market in the forecast period. 
Under this subscription you would be able to access North America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at regional level along with individual capacity of leading players
• Installed Capacity By Location: Installed capacity at country level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Company: Operating efficiency at which different companies are operating their plants
• Demand By End Use: Demand/Sale of Iso Propyl Alcohol in different end user industries across the region
• Demand By Sales Channel: Demand/Sale of Iso Propyl Alcohol by different sales channels across the region
• Demand By Country: Demand/Sale of Iso Propyl Alcohol in different countries of the region - US, Canada, Mexico
• Demand &amp; Supply Gap: Demand &amp; Supply Gap at regional level
• Market Share of Leading Players: Revenue shares of leading players in the region
• News &amp; Deals: Historical &amp; Current News &amp; Deals in Iso Propyl Alcohol market
To extract data for North America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</si>
  <si>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North America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Country (US, Canada, Mexico)
1.10.	Demand &amp; Supply Gap
1.11.	Market Share of Leading Players
1.12.	News &amp; Deals</t>
  </si>
  <si>
    <t>Table 1: North America Iso Propyl Alcohol Capacity, By Company, 2015-2030F (000’Tonnes)
Table 2: North America Iso Propyl Alcohol Capacity, By Location, 2015-2030F (000’Tonnes)
Table 3: North America Iso Propyl Alcohol Capacity, By Process, 2015-2030F (000’Tonnes)
Table 4: North America Iso Propyl Alcohol Capacity, By Technology, 2015-2030F (000’Tonnes)
Table 5: North America Iso Propyl Alcohol Production, By Company, 2015-2030F (000’Tonnes)
Table 6: North America Iso Propyl Alcohol Operating Efficiency, By Company, 2015-2030F (%)
Table 7: North America Iso Propyl Alcohol Demand, By End Use, 2015-2030F (000’Tonnes)
Table 8: North America Iso Propyl Alcohol Demand, By Sales Channel, 2015-2030F (000’Tonnes)
Table 9: North America Iso Propyl Alcohol Demand, By Country, 2015-2030F (000’Tonnes)
Table 10: North America Iso Propyl Alcohol Demand-Supply Gap, By Volume (KT), 2015-2020
Table 11: North America Iso Propyl Alcohol Market Share, By Company, 2020 &amp; 2021E (%)</t>
  </si>
  <si>
    <t>Figure 1: North America Iso Propyl Alcohol Capacity, By Company, 2015-2030F (000’Tonnes)
Figure 2: North America Iso Propyl Alcohol Capacity, By Location, 2015-2030F (000’Tonnes)
Figure 3: North America Iso Propyl Alcohol Capacity, By Process, 2015-2030F (000’Tonnes)
Figure 4: North America Iso Propyl Alcohol Capacity, By Technology, 2015-2030F (000’Tonnes)
Figure 5: North America Iso Propyl Alcohol Production, By Company, 2015-2030F (000’Tonnes)
Figure 6: North America Iso Propyl Alcohol Operating Efficiency, By Company, 2015-2030F (%)
Figure 7: North America Iso Propyl Alcohol Demand, By End Use, 2015-2030F (000’Tonnes)
Figure 8: North America Iso Propyl Alcohol Demand, By Sales Channel, 2015-2030F (000’Tonnes)
Figure 9: North America Iso Propyl Alcohol Demand, By Country, 2015-2030F (000’Tonnes)
Figure 10: North America Iso Propyl Alcohol Demand-Supply Gap, By Volume (KT), 2015-2020
Figure 11: North America Iso Propyl Alcohol Market Share, By Company, 2020 &amp; 2021E (%)</t>
  </si>
  <si>
    <t>North America Iso Propyl Alcohol Market Analysis</t>
  </si>
  <si>
    <t>South America Iso Propyl Alcohol Market Analysis, Plant Capacity, Production, Operating Efficiency, Technology, Demand &amp; Supply, End User Industries, Distribution Channel, Regional Demand, 2015-2030</t>
  </si>
  <si>
    <t xml:space="preserve">South America’s Iso Propyl Alcohol (IPA) industry has shown remarkable growth in the past five years and is anticipated to grow at a CAGR of 5.08% during the forecast period. Chemical sector leads the regional market driven by rising demand for chemical derivatives such methyl isobutyl ketone (MIBK), isopropylamines and isopropyl esters. Growing demand for Iso Propyl Alcohol as an important solvent in alcohol-based hand sanitizers with rising consumer awareness for personal care and hygiene would further augment the market growth in the years to come. 
Under this subscription you would be able to access the South America Iso Propyl Alcohol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Iso Propyl Alcohol. 
&lt;b&gt;Years Considered for Analysis:&lt;/b&gt;
Historical Years: 2015 – 2018
Base Year: 2019
Estimated Year: 2020
Forecast Period: 2021 – 2030
&lt;b&gt;Deliverables&lt;/b&gt;
• Installed Capacity By Company: Installed capacity at regional level along with individual capacity of leading players
• Installed Capacity By Location: Installed capacity at country level
• Installed Capacity By Process: Installed capacity by different processes
• Installed Capacity By Technology: Installed capacity by different technologies being used to produce Iso Propyl Alcohol
• Production By Company: Actual production done by different companies
• Operating Efficiency Company: Operating efficiency at which different companies are operating their plants
• Demand By End Use: Demand/Sale of Iso Propyl Alcohol in different end user industries across the region
• Demand By Sales Channel: Demand/Sale of Iso Propyl Alcohol by different sales channels across the region
• Demand By Country: Demand/Sale of Iso Propyl Alcohol in different countries of the region - Brazil, Colombia, Argentina, Rest of South America 
• Demand &amp; Supply Gap: Demand &amp; Supply Gap at regional level
• Market Share of Leading Players: Revenue shares of leading players in the region
• News &amp; Deals: Historical &amp; Current News &amp; Deals in Iso Propyl Alcohol market
To extract data for South America Iso Propyl Alcohol market, ChemAnalyst team conducts primary research surveys with Iso Propyl Alcohol manufacturers, suppliers, distributors, wholesalers and customers followed by exhaustive secondary research to cross validate the information being collected through primary research surveys.
</t>
  </si>
  <si>
    <t>1.	South America Iso Propyl Alcohol Market Outlook, 2015-2030
1.1.	Capacity By Company
1.2.	Capacity By Location
1.3.	Capacity By Process
1.4.	Capacity By Technology
1.5.	Production By Company
1.6.	Operating Efficiency By Company
1.7.	Demand By End Use (Chemicals, Paints and coatings, Pharmaceuticals, Cosmetics, and Others)
1.8.	Demand By Sales Channel (Direct/Institutional Sales, Retail Sales, Other Channel Sales)
1.9.	Demand By Country (Brazil, Colombia, Argentina, Rest of South America)
1.10.	Demand &amp; Supply Gap
1.11.	Market Share of Leading Players
1.12.	News &amp; Deals</t>
  </si>
  <si>
    <t xml:space="preserve">Table 1: South America Iso Propyl Alcohol Capacity, By Company, 2015-2030F (000’Tonnes)
Table 2: South America Iso Propyl Alcohol Capacity, By Location, 2015-2030F (000’Tonnes)
Table 3: South America Iso Propyl Alcohol Capacity, By Process, 2015-2030F (000’Tonnes)
Table 4: South America Iso Propyl Alcohol Capacity, By Technology, 2015-2030F (000’Tonnes)
Table 5: South America Iso Propyl Alcohol Production, By Company, 2015-2030F (000’Tonnes)
Table 6: South America Iso Propyl Alcohol Operating Efficiency, By Company, 2015-2030F (%)
Table 7: South America Iso Propyl Alcohol Demand, By End Use, 2015-2030F (000’Tonnes)
Table 8: South America Iso Propyl Alcohol Demand, By Sales Channel, 2015-2030F (000’Tonnes)
Table 9: South America Iso Propyl Alcohol Demand, By Country, 2015-2030F (000’Tonnes)
Table 10: South America Iso Propyl Alcohol Demand-Supply Gap, By Volume (KT), 2015-2020
Table 11: South America Iso Propyl Alcohol Market Share, By Company, 2020 &amp; 2021E (%)
</t>
  </si>
  <si>
    <t>Figure 1: South America Iso Propyl Alcohol Capacity, By Company, 2015-2030F (000’Tonnes)
Figure 2: South America Iso Propyl Alcohol Capacity, By Location, 2015-2030F (000’Tonnes)
Figure 3: South America Iso Propyl Alcohol Capacity, By Process, 2015-2030F (000’Tonnes)
Figure 4: South America Iso Propyl Alcohol Capacity, By Technology, 2015-2030F (000’Tonnes)
Figure 5: South America Iso Propyl Alcohol Production, By Company, 2015-2030F (000’Tonnes)
Figure 6: South America Iso Propyl Alcohol Operating Efficiency, By Company, 2015-2030F (%)
Figure 7: South America Iso Propyl Alcohol Demand, By End Use, 2015-2030F (000’Tonnes)
Figure 8: South America Iso Propyl Alcohol Demand, By Sales Channel, 2015-2030F (000’Tonnes)
Figure 9: South America Iso Propyl Alcohol Demand, By Country, 2015-2030F (000’Tonnes)
Figure 10: South America Iso Propyl Alcohol Demand-Supply Gap, By Volume (KT), 2015-2020
Figure 11: South America Iso Propyl Alcohol Market Share, By Company, 2020 &amp; 2021E (%)</t>
  </si>
  <si>
    <t>South America Iso Propyl Alcohol Market Analysis,</t>
  </si>
  <si>
    <t>Argentina Hydrogen Peroxide Market Analysis Plant Capacity, Production, Operating Efficiency, Technology, Demand &amp; Supply, End User Industries, Distribution Channel, Region-Wise Demand, Import &amp; Export , 2015-2030</t>
  </si>
  <si>
    <t xml:space="preserve">Hydrogen Peroxide demand in Argentina has remained firm in the past five years and is anticipated to grow at a CAGR 4.0% during the forecast period. The key raw material of used in as a feedstock for manufacturing Hydrogen peroxide is Natural Gas. Hydrogen Peroxide is a powerful oxidizing and bleaching agent serving myriad industries such as pulp &amp; paper, textiles, chemicals, food processing, mining, wastewater treatment and disinfectants. Growing demand from the pulp and paper sector is likely to drive the overall market growth in the forecast period.
Under this subscription you would be able to access Argentina Hydrogen Peroxide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Hydrogen Peroxide.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Hydrogen Peroxide
• Production By Company: Actual production done by different companies
• Operating Efficiency By Company: Operating efficiency at which different companies are operating their plants
• Demand By End Use: Demand/Sale of Hydrogen Peroxide in different end user industries across the country:
• Demand By Sales Channel: Demand/Sale of Hydrogen Peroxide by different sales channels across the country
• Demand By Region: Demand/Sale of Hydrogen Peroxide in different regions of the country
• Country Wise Exports: Exports of Hydrogen Peroxide by Different Countries
• Country Wise Imports: Imports of Hydrogen Peroxide by Different Countries
• Demand &amp; Supply Gap: Demand &amp; Supply Gap at country level
• Market Share of Leading Players: Revenue shares of leading players in the country
• News &amp; Deals: Historical &amp; Current News &amp; Deals in Hydrogen Peroxide market
To extract data for Argentina Hydrogen Peroxide market, ChemAnalyst team conducts primary research surveys with Hydrogen Peroxide manufacturers, suppliers, distributors, wholesalers and customers followed by exhaustive secondary research to cross validate the information being collected through primary research surveys.
</t>
  </si>
  <si>
    <t>1.	Argentina Hydrogen Peroxide Market Outlook, 2015-2030
1.1.	Capacity By Company
1.2.	Capacity By Location
1.3.	Capacity By Process
1.4.	Capacity By Technology
1.5.	Production By Company
1.6.	Operating Efficiency By Company
1.7.	Demand By End Use (Paper &amp; Pulp, Textile, Water &amp; Waste Water Treatment, Food Processing, Electronics &amp; Semiconductor, Pharmaceuticals and Others)
1.8.	Demand By Sales Channel (Direct/Institutional Sales, Retail Sales, Other Channel Sales)
1.9.	Demand By Region
1.10.	Country Wise Exports
1.11.	Country Wise Imports
1.12.	Demand &amp; Supply Gap
1.13.	Market Share of Leading Players
1.14.	News &amp; Deals</t>
  </si>
  <si>
    <t>Table 1: Argentina Hydrogen Peroxide Capacity, By Company, 2015-2030F (000’Tonnes)
Table 2: Argentina Hydrogen Peroxide Capacity, By Location, 2015-2030F (000’Tonnes)
Table 3: Argentina Hydrogen Peroxide Capacity, By Process, 2015-2030F (000’Tonnes)
Table 4: Argentina Hydrogen Peroxide Capacity, By Technology, 2015-2030F (000’Tonnes)
Table 5: Argentina Hydrogen Peroxide Production, By Company, 2015-2030F (000’Tonnes)
Table 6: Argentina Hydrogen Peroxide Operating Efficiency, By Company, 2015-2030F (%)
Table 7: Argentina Hydrogen Peroxide Demand, By End Use, 2015-2030F (000’Tonnes)
Table 8: Argentina Hydrogen Peroxide Demand, By Sales Channel, 2015-2030F (000’Tonnes)
Table 9: Argentina Hydrogen Peroxide Demand, By Region, 2015-2030F (000’Tonnes)
Table 10: Country-Wise Import of Hydrogen Peroxide, By Value (USD Million) &amp; Volume (KT), 2015-2020
Table 11: Country-Wise Export of Hydrogen Peroxide, By Value (USD Million) &amp; Volume (KT), 2015-2020
Table 12: Argentina Hydrogen Peroxide Demand-Supply Gap, By Volume (000’Tonnes), 2015-2020
Table 13: Argentina Hydrogen Peroxide Market Share, By Company, 2020 &amp; 2021E (%)</t>
  </si>
  <si>
    <t>Figure 1: Argentina Hydrogen Peroxide Capacity, By Company, 2015-2030F (000’Tonnes)
Figure 2: Argentina Hydrogen Peroxide Capacity, By Location, 2015-2030F (000’Tonnes)
Figure 3: Argentina Hydrogen Peroxide Capacity, By Process, 2015-2030F (000’Tonnes)
Figure 4: Argentina Hydrogen Peroxide Capacity, By Technology, 2015-2030F (000’Tonnes)
Figure 5: Argentina Hydrogen Peroxide Production, By Company, 2015-2030F (000’Tonnes)
Figure 6: Argentina Hydrogen Peroxide Operating Efficiency, By Company, 2015-2030F (%)
Figure 7: Argentina Hydrogen Peroxide Demand, By End Use, 2015-2030F (000’Tonnes)
Figure 8: Argentina Hydrogen Peroxide Demand, By Sales Channel, 2015-2030F (000’Tonnes)
Figure 9: Argentina Hydrogen Peroxide Demand, By Region, 2015-2030F (000’Tonnes)
Figure 10: Country-Wise Import of Hydrogen Peroxide, By Value (USD Million) &amp; Volume (KT), 2015-2020
Figure 11: Country-Wise Export of Hydrogen Peroxide, By Value (USD Million) &amp; Volume (KT), 2015-2020
Figure 12: Argentina Hydrogen Peroxide Demand-Supply Gap, By Volume (KT), 2015-2020
Figure 13: Argentina Hydrogen Peroxide Market Share, By Company, 2020 &amp; 2021E (%)</t>
  </si>
  <si>
    <t>Argentina Hydrogen Peroxide Market Analysis</t>
  </si>
  <si>
    <t>Belgium Hydrogen Peroxide Market Analysis Plant Capacity, Production, Operating Efficiency, Technology, Demand &amp; Supply, End User Industries, Distribution Channel, Region-Wise Demand, Import &amp; Export , 2015-2030</t>
  </si>
  <si>
    <t xml:space="preserve">Hydrogen Peroxide industry in Belgium recorded firm growth in the historical period and is anticipated to grow at a CAGR of about 4.46% during the forecast period. Pulp and Paper industry holds the largest market share in the Belgium Hydrogen Peroxide market, strongly driven by investments across the paper processing sectors and as a preferred bleaching agent in the textile industry. In addition, rising demand for Hydrogen peroxide as an active disinfectant would stimulate the market growth in the forecast period. 
Under this subscription you would be able to access Belgium Hydrogen Peroxide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Hydrogen Peroxide.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Hydrogen Peroxide
• Production By Company: Actual production done by different companies
• Operating Efficiency By Company: Operating efficiency at which different companies are operating their plants
• Demand By End Use: Demand/Sale of Hydrogen Peroxide in different end user industries across the country:
• Demand By Sales Channel: Demand/Sale of Hydrogen Peroxide by different sales channels across the country
• Demand By Region: Demand/Sale of Hydrogen Peroxide in different regions of the country
• Country Wise Exports: Exports of Hydrogen Peroxide by Different Countries
• Country Wise Imports: Imports of Hydrogen Peroxide by Different Countries
• Demand &amp; Supply Gap: Demand &amp; Supply Gap at country level
• Market Share of Leading Players: Revenue shares of leading players in the country
• News &amp; Deals: Historical &amp; Current News &amp; Deals in Hydrogen Peroxide market
To extract data for Belgium Hydrogen Peroxide market, ChemAnalyst team conducts primary research surveys with Hydrogen Peroxide manufacturers, suppliers, distributors, wholesalers and customers followed by exhaustive secondary research to cross validate the information being collected through primary research surveys.
</t>
  </si>
  <si>
    <t>1.	Belgium Hydrogen Peroxide Market Outlook, 2015-2030
1.1.	Capacity By Company
1.2.	Capacity By Location
1.3.	Capacity By Process
1.4.	Capacity By Technology
1.5.	Production By Company
1.6.	Operating Efficiency By Company
1.7.	Demand By End Use (Paper &amp; Pulp, Textile, Water &amp; Waste Water Treatment, Food Processing, Electronics &amp; Semiconductor, Pharmaceuticals and Others)
1.8.	Demand By Sales Channel (Direct/Institutional Sales, Retail Sales, Other Channel Sales)
1.9.	Demand By Region
1.10.	Country Wise Exports
1.11.	Country Wise Imports
1.12.	Demand &amp; Supply Gap
1.13.	Market Share of Leading Players
1.14.	News &amp; Deals</t>
  </si>
  <si>
    <t>Table 1: Belgium Hydrogen Peroxide Capacity, By Company, 2015-2030F (000’Tonnes)
Table 2: Belgium Hydrogen Peroxide Capacity, By Location, 2015-2030F (000’Tonnes)
Table 3: Belgium Hydrogen Peroxide Capacity, By Process, 2015-2030F (000’Tonnes)
Table 4: Belgium Hydrogen Peroxide Capacity, By Technology, 2015-2030F (000’Tonnes)
Table 5: Belgium Hydrogen Peroxide Production, By Company, 2015-2030F (000’Tonnes)
Table 6: Belgium Hydrogen Peroxide Operating Efficiency, By Company, 2015-2030F (%)
Table 7: Belgium Hydrogen Peroxide Demand, By End Use, 2015-2030F (000’Tonnes)
Table 8: Belgium Hydrogen Peroxide Demand, By Sales Channel, 2015-2030F (000’Tonnes)
Table 9: Belgium Hydrogen Peroxide Demand, By Region, 2015-2030F (000’Tonnes)
Table 10: Country-Wise Import of Hydrogen Peroxide, By Value (USD Million) &amp; Volume (KT), 2015-2020
Table 11: Country-Wise Export of Hydrogen Peroxide, By Value (USD Million) &amp; Volume (KT), 2015-2020
Table 12: Belgium Hydrogen Peroxide Demand-Supply Gap, By Volume (000’Tonnes), 2015-2020
Table 13: Belgium Hydrogen Peroxide Market Share, By Company, 2020 &amp; 2021E (%)</t>
  </si>
  <si>
    <t>Figure 1: Belgium Hydrogen Peroxide Capacity, By Company, 2015-2030F (000’Tonnes)
Figure 2: Belgium Hydrogen Peroxide Capacity, By Location, 2015-2030F (000’Tonnes)
Figure 3: Belgium Hydrogen Peroxide Capacity, By Process, 2015-2030F (000’Tonnes)
Figure 4: Belgium Hydrogen Peroxide Capacity, By Technology, 2015-2030F (000’Tonnes)
Figure 5: Belgium Hydrogen Peroxide Production, By Company, 2015-2030F (000’Tonnes)
Figure 6: Belgium Hydrogen Peroxide Operating Efficiency, By Company, 2015-2030F (%)
Figure 7: Belgium Hydrogen Peroxide Demand, By End Use, 2015-2030F (000’Tonnes)
Figure 8: Belgium Hydrogen Peroxide Demand, By Sales Channel, 2015-2030F (000’Tonnes)
Figure 9: Belgium Hydrogen Peroxide Demand, By Region, 2015-2030F (000’Tonnes)
Figure 10: Country-Wise Import of Hydrogen Peroxide, By Value (USD Million) &amp; Volume (KT), 2015-2020
Figure 11: Country-Wise Export of Hydrogen Peroxide, By Value (USD Million) &amp; Volume (KT), 2015-2020
Figure 12: Belgium Hydrogen Peroxide Demand-Supply Gap, By Volume (KT), 2015-2020
Figure 13: Belgium Hydrogen Peroxide Market Share, By Company, 2020 &amp; 2021E (%)</t>
  </si>
  <si>
    <t>Belgium Hydrogen Peroxide Market Analysis</t>
  </si>
  <si>
    <t>Brazil Hydrogen Peroxide Market Analysis Plant Capacity, Production, Operating Efficiency, Technology, Demand &amp; Supply, End User Industries, Distribution Channel, Region-Wise Demand, Import &amp; Export , 2015-2030</t>
  </si>
  <si>
    <t xml:space="preserve">Hydrogen Peroxide industry in Brazil registered firm growth in the past and is anticipated to grow strongly at a healthy CAGR of 4.30% during the forecast period. Chemical companies across the world are getting attracted towards the strongly growing Brazilian Hydrogen Peroxide market owing to cheaper availability of the raw material and enjoy competitive edge over others. Growing Hydrogen Peroxide demand for Pulp bleaching backed by growth in the country’s electronics and semiconductor sectors would further assist in escalating the market growth in the forecast period.
Under this subscription you would be able to access Brazil Hydrogen Peroxide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Hydrogen Peroxide.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Hydrogen Peroxide
• Production By Company: Actual production done by different companies
• Operating Efficiency By Company: Operating efficiency at which different companies are operating their plants
• Demand By End Use: Demand/Sale of Hydrogen Peroxide in different end user industries across the country:
• Demand By Sales Channel: Demand/Sale of Hydrogen Peroxide by different sales channels across the country
• Demand By Region: Demand/Sale of Hydrogen Peroxide in different regions of the country
• Country Wise Exports: Exports of Hydrogen Peroxide by Different Countries
• Country Wise Imports: Imports of Hydrogen Peroxide by Different Countries
• Demand &amp; Supply Gap: Demand &amp; Supply Gap at country level
• Market Share of Leading Players: Revenue shares of leading players in the country
• News &amp; Deals: Historical &amp; Current News &amp; Deals in Hydrogen Peroxide market
To extract data for Brazil Hydrogen Peroxide market, ChemAnalyst team conducts primary research surveys with Hydrogen Peroxide manufacturers, suppliers, distributors, wholesalers and customers followed by exhaustive secondary research to cross validate the information being collected through primary research surveys.
</t>
  </si>
  <si>
    <t>1.	Brazil Hydrogen Peroxide Market Outlook, 2015-2030
1.1.	Capacity By Company
1.2.	Capacity By Location
1.3.	Capacity By Process
1.4.	Capacity By Technology
1.5.	Production By Company
1.6.	Operating Efficiency By Company
1.7.	Demand By End Use (Paper &amp; Pulp, Textile, Water &amp; Waste Water Treatment, Food Processing, Electronics &amp; Semiconductor, Pharmaceuticals and Others)
1.8.	Demand By Sales Channel (Direct/Institutional Sales, Retail Sales, Other Channel Sales)
1.9.	Demand By Region
1.10.	Country Wise Exports
1.11.	Country Wise Imports
1.12.	Demand &amp; Supply Gap
1.13.	Market Share of Leading Players
1.14.	News &amp; Deals</t>
  </si>
  <si>
    <t>Table 1: Brazil Hydrogen Peroxide Capacity, By Company, 2015-2030F (000’Tonnes)
Table 2: Brazil Hydrogen Peroxide Capacity, By Location, 2015-2030F (000’Tonnes)
Table 3: Brazil Hydrogen Peroxide Capacity, By Process, 2015-2030F (000’Tonnes)
Table 4: Brazil Hydrogen Peroxide Capacity, By Technology, 2015-2030F (000’Tonnes)
Table 5: Brazil Hydrogen Peroxide Production, By Company, 2015-2030F (000’Tonnes)
Table 6: Brazil Hydrogen Peroxide Operating Efficiency, By Company, 2015-2030F (%)
Table 7: Brazil Hydrogen Peroxide Demand, By End Use, 2015-2030F (000’Tonnes)
Table 8: Brazil Hydrogen Peroxide Demand, By Sales Channel, 2015-2030F (000’Tonnes)
Table 9: Brazil Hydrogen Peroxide Demand, By Region, 2015-2030F (000’Tonnes)
Table 10: Country-Wise Import of Hydrogen Peroxide, By Value (USD Million) &amp; Volume (KT), 2015-2020
Table 11: Country-Wise Export of Hydrogen Peroxide, By Value (USD Million) &amp; Volume (KT), 2015-2020
Table 12: Brazil Hydrogen Peroxide Demand-Supply Gap, By Volume (000’Tonnes), 2015-2020
Table 13: Brazil Hydrogen Peroxide Market Share, By Company, 2020 &amp; 2021E (%)</t>
  </si>
  <si>
    <t>Figure 1: Brazil Hydrogen Peroxide Capacity, By Company, 2015-2030F (000’Tonnes)
Figure 2: Brazil Hydrogen Peroxide Capacity, By Location, 2015-2030F (000’Tonnes)
Figure 3: Brazil Hydrogen Peroxide Capacity, By Process, 2015-2030F (000’Tonnes)
Figure 4: Brazil Hydrogen Peroxide Capacity, By Technology, 2015-2030F (000’Tonnes)
Figure 5: Brazil Hydrogen Peroxide Production, By Company, 2015-2030F (000’Tonnes)
Figure 6: Brazil Hydrogen Peroxide Operating Efficiency, By Company, 2015-2030F (%)
Figure 7: Brazil Hydrogen Peroxide Demand, By End Use, 2015-2030F (000’Tonnes)
Figure 8: Brazil Hydrogen Peroxide Demand, By Sales Channel, 2015-2030F (000’Tonnes)
Figure 9: Brazil Hydrogen Peroxide Demand, By Region, 2015-2030F (000’Tonnes)
Figure 10: Country-Wise Import of Hydrogen Peroxide, By Value (USD Million) &amp; Volume (KT), 2015-2020
Figure 11: Country-Wise Export of Hydrogen Peroxide, By Value (USD Million) &amp; Volume (KT), 2015-2020
Figure 12: Brazil Hydrogen Peroxide Demand-Supply Gap, By Volume (KT), 2015-2020
Figure 13: Brazil Hydrogen Peroxide Market Share, By Company, 2020 &amp; 2021E (%)</t>
  </si>
  <si>
    <t>Brazil Hydrogen Peroxide Market Analysis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</si>
</sst>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0" applyFont="1" applyAlignment="1">
      <alignment vertical="top"/>
    </xf>
    <xf numFmtId="0" fontId="5" fillId="0" borderId="0" xfId="0" applyFont="1" applyFill="1" applyAlignment="1">
      <alignment vertical="top" wrapText="1"/>
    </xf>
    <xf numFmtId="0" fontId="5" fillId="0" borderId="0" xfId="0" applyNumberFormat="1" applyFont="1" applyAlignment="1">
      <alignment horizontal="left" vertical="top"/>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3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1204</v>
      </c>
      <c r="B2" s="39" t="s">
        <v>29</v>
      </c>
      <c r="C2" s="39" t="s">
        <v>29</v>
      </c>
      <c r="E2" s="32">
        <v>54</v>
      </c>
      <c r="F2" s="25" t="s">
        <v>30</v>
      </c>
      <c r="G2" s="28"/>
      <c r="H2" s="40" t="s">
        <v>31</v>
      </c>
      <c r="I2" s="39" t="s">
        <v>32</v>
      </c>
      <c r="J2" s="39" t="s">
        <v>33</v>
      </c>
      <c r="K2" s="39" t="s">
        <v>34</v>
      </c>
      <c r="M2" s="39" t="s">
        <v>35</v>
      </c>
      <c r="N2" s="34">
        <v>341</v>
      </c>
      <c r="R2" s="41">
        <v>1800</v>
      </c>
      <c r="T2" s="41">
        <v>2500</v>
      </c>
      <c r="U2" s="5"/>
      <c r="V2" s="36"/>
      <c r="AA2" s="42" t="s">
        <v>36</v>
      </c>
    </row>
    <row r="3" spans="1:31" s="31" customFormat="1" ht="15" customHeight="1">
      <c r="A3" s="28">
        <v>1204</v>
      </c>
      <c r="B3" s="39" t="s">
        <v>37</v>
      </c>
      <c r="C3" s="39" t="s">
        <v>37</v>
      </c>
      <c r="E3" s="32">
        <v>54</v>
      </c>
      <c r="F3" s="25" t="s">
        <v>30</v>
      </c>
      <c r="G3" s="28"/>
      <c r="H3" s="40" t="s">
        <v>38</v>
      </c>
      <c r="I3" s="39" t="s">
        <v>39</v>
      </c>
      <c r="J3" s="39" t="s">
        <v>40</v>
      </c>
      <c r="K3" s="39" t="s">
        <v>41</v>
      </c>
      <c r="M3" s="39" t="s">
        <v>42</v>
      </c>
      <c r="N3" s="34">
        <v>135</v>
      </c>
      <c r="R3" s="41">
        <v>1800</v>
      </c>
      <c r="T3" s="41">
        <v>2500</v>
      </c>
      <c r="U3" s="5"/>
      <c r="V3" s="36"/>
      <c r="AA3" s="42" t="s">
        <v>36</v>
      </c>
    </row>
    <row r="4" spans="1:31" s="31" customFormat="1" ht="15" customHeight="1">
      <c r="A4" s="28">
        <v>1204</v>
      </c>
      <c r="B4" s="39" t="s">
        <v>43</v>
      </c>
      <c r="C4" s="39" t="s">
        <v>43</v>
      </c>
      <c r="E4" s="32">
        <v>54</v>
      </c>
      <c r="F4" s="25" t="s">
        <v>30</v>
      </c>
      <c r="G4" s="28"/>
      <c r="H4" s="40" t="s">
        <v>44</v>
      </c>
      <c r="I4" s="39" t="s">
        <v>45</v>
      </c>
      <c r="J4" s="39" t="s">
        <v>46</v>
      </c>
      <c r="K4" s="39" t="s">
        <v>47</v>
      </c>
      <c r="M4" s="39" t="s">
        <v>48</v>
      </c>
      <c r="N4" s="34">
        <v>162</v>
      </c>
      <c r="R4" s="41">
        <v>1800</v>
      </c>
      <c r="T4" s="41">
        <v>2500</v>
      </c>
      <c r="U4" s="5"/>
      <c r="V4" s="36"/>
      <c r="AA4" s="42" t="s">
        <v>36</v>
      </c>
    </row>
    <row r="5" spans="1:31" s="31" customFormat="1" ht="15" customHeight="1">
      <c r="A5" s="28">
        <v>1204</v>
      </c>
      <c r="B5" s="39" t="s">
        <v>49</v>
      </c>
      <c r="C5" s="39" t="s">
        <v>49</v>
      </c>
      <c r="E5" s="32">
        <v>54</v>
      </c>
      <c r="F5" s="25" t="s">
        <v>30</v>
      </c>
      <c r="G5" s="28"/>
      <c r="H5" s="40" t="s">
        <v>50</v>
      </c>
      <c r="I5" s="39" t="s">
        <v>51</v>
      </c>
      <c r="J5" s="39" t="s">
        <v>52</v>
      </c>
      <c r="K5" s="39" t="s">
        <v>53</v>
      </c>
      <c r="M5" s="39" t="s">
        <v>54</v>
      </c>
      <c r="N5" s="34">
        <v>926</v>
      </c>
      <c r="R5" s="41">
        <v>1800</v>
      </c>
      <c r="T5" s="41">
        <v>2500</v>
      </c>
      <c r="U5" s="5"/>
      <c r="V5" s="36"/>
      <c r="AA5" s="42" t="s">
        <v>36</v>
      </c>
    </row>
    <row r="6" spans="1:31" s="31" customFormat="1" ht="15" customHeight="1">
      <c r="A6" s="28">
        <v>1204</v>
      </c>
      <c r="B6" s="39" t="s">
        <v>55</v>
      </c>
      <c r="C6" s="39" t="s">
        <v>55</v>
      </c>
      <c r="E6" s="32">
        <v>54</v>
      </c>
      <c r="F6" s="25" t="s">
        <v>30</v>
      </c>
      <c r="G6" s="28"/>
      <c r="H6" s="40" t="s">
        <v>56</v>
      </c>
      <c r="I6" s="39" t="s">
        <v>57</v>
      </c>
      <c r="J6" s="39" t="s">
        <v>58</v>
      </c>
      <c r="K6" s="39" t="s">
        <v>59</v>
      </c>
      <c r="M6" s="39" t="s">
        <v>60</v>
      </c>
      <c r="N6" s="34">
        <v>183</v>
      </c>
      <c r="R6" s="41">
        <v>1800</v>
      </c>
      <c r="T6" s="41">
        <v>2500</v>
      </c>
      <c r="U6" s="5"/>
      <c r="V6" s="36"/>
      <c r="AA6" s="42" t="s">
        <v>36</v>
      </c>
    </row>
    <row r="7" spans="1:31" s="31" customFormat="1" ht="15" customHeight="1">
      <c r="A7" s="28">
        <v>1204</v>
      </c>
      <c r="B7" s="39" t="s">
        <v>61</v>
      </c>
      <c r="C7" s="39" t="s">
        <v>61</v>
      </c>
      <c r="E7" s="32">
        <v>54</v>
      </c>
      <c r="F7" s="25" t="s">
        <v>30</v>
      </c>
      <c r="G7" s="28"/>
      <c r="H7" s="40" t="s">
        <v>62</v>
      </c>
      <c r="I7" s="39" t="s">
        <v>63</v>
      </c>
      <c r="J7" s="39" t="s">
        <v>64</v>
      </c>
      <c r="K7" s="39" t="s">
        <v>65</v>
      </c>
      <c r="M7" s="39" t="s">
        <v>66</v>
      </c>
      <c r="N7" s="34">
        <v>184</v>
      </c>
      <c r="R7" s="41">
        <v>1800</v>
      </c>
      <c r="T7" s="41">
        <v>2500</v>
      </c>
      <c r="U7" s="5"/>
      <c r="V7" s="36"/>
      <c r="AA7" s="42" t="s">
        <v>36</v>
      </c>
    </row>
    <row r="8" spans="1:31" s="31" customFormat="1" ht="15" customHeight="1">
      <c r="A8" s="28">
        <v>1204</v>
      </c>
      <c r="B8" s="39" t="s">
        <v>67</v>
      </c>
      <c r="C8" s="39" t="s">
        <v>67</v>
      </c>
      <c r="E8" s="32">
        <v>54</v>
      </c>
      <c r="F8" s="25" t="s">
        <v>30</v>
      </c>
      <c r="G8" s="28"/>
      <c r="H8" s="40" t="s">
        <v>68</v>
      </c>
      <c r="I8" s="39" t="s">
        <v>69</v>
      </c>
      <c r="J8" s="39" t="s">
        <v>70</v>
      </c>
      <c r="K8" s="39" t="s">
        <v>71</v>
      </c>
      <c r="M8" s="39" t="s">
        <v>72</v>
      </c>
      <c r="N8" s="34">
        <v>215</v>
      </c>
      <c r="R8" s="41">
        <v>1800</v>
      </c>
      <c r="T8" s="41">
        <v>2500</v>
      </c>
      <c r="U8" s="5"/>
      <c r="V8" s="36"/>
      <c r="AA8" s="42" t="s">
        <v>36</v>
      </c>
    </row>
    <row r="9" spans="1:31" s="31" customFormat="1" ht="15" customHeight="1">
      <c r="A9" s="28">
        <v>1204</v>
      </c>
      <c r="B9" s="39" t="s">
        <v>73</v>
      </c>
      <c r="C9" s="39" t="s">
        <v>73</v>
      </c>
      <c r="E9" s="32">
        <v>54</v>
      </c>
      <c r="F9" s="25" t="s">
        <v>30</v>
      </c>
      <c r="G9" s="28"/>
      <c r="H9" s="40" t="s">
        <v>74</v>
      </c>
      <c r="I9" s="39" t="s">
        <v>75</v>
      </c>
      <c r="J9" s="39" t="s">
        <v>76</v>
      </c>
      <c r="K9" s="39" t="s">
        <v>77</v>
      </c>
      <c r="M9" s="39" t="s">
        <v>78</v>
      </c>
      <c r="N9" s="34">
        <v>219</v>
      </c>
      <c r="R9" s="41">
        <v>1800</v>
      </c>
      <c r="T9" s="41">
        <v>2500</v>
      </c>
      <c r="U9" s="5"/>
      <c r="V9" s="36"/>
      <c r="AA9" s="42" t="s">
        <v>36</v>
      </c>
    </row>
    <row r="10" spans="1:31" s="31" customFormat="1" ht="15" customHeight="1">
      <c r="A10" s="28">
        <v>1204</v>
      </c>
      <c r="B10" s="39" t="s">
        <v>79</v>
      </c>
      <c r="C10" s="39" t="s">
        <v>79</v>
      </c>
      <c r="E10" s="32">
        <v>54</v>
      </c>
      <c r="F10" s="25" t="s">
        <v>30</v>
      </c>
      <c r="G10" s="28"/>
      <c r="H10" s="40" t="s">
        <v>80</v>
      </c>
      <c r="I10" s="39" t="s">
        <v>81</v>
      </c>
      <c r="J10" s="39" t="s">
        <v>82</v>
      </c>
      <c r="K10" s="39" t="s">
        <v>83</v>
      </c>
      <c r="M10" s="39" t="s">
        <v>84</v>
      </c>
      <c r="N10" s="34">
        <v>243</v>
      </c>
      <c r="R10" s="41">
        <v>1800</v>
      </c>
      <c r="T10" s="41">
        <v>2500</v>
      </c>
      <c r="U10" s="5"/>
      <c r="V10" s="36"/>
      <c r="AA10" s="42" t="s">
        <v>36</v>
      </c>
    </row>
    <row r="11" spans="1:31" s="31" customFormat="1" ht="15" customHeight="1">
      <c r="A11" s="28">
        <v>1204</v>
      </c>
      <c r="B11" s="39" t="s">
        <v>85</v>
      </c>
      <c r="C11" s="39" t="s">
        <v>85</v>
      </c>
      <c r="E11" s="32">
        <v>54</v>
      </c>
      <c r="F11" s="25" t="s">
        <v>30</v>
      </c>
      <c r="G11" s="28"/>
      <c r="H11" s="40" t="s">
        <v>86</v>
      </c>
      <c r="I11" s="39" t="s">
        <v>87</v>
      </c>
      <c r="J11" s="39" t="s">
        <v>88</v>
      </c>
      <c r="K11" s="39" t="s">
        <v>89</v>
      </c>
      <c r="M11" s="39" t="s">
        <v>90</v>
      </c>
      <c r="N11" s="34">
        <v>248</v>
      </c>
      <c r="R11" s="41">
        <v>1800</v>
      </c>
      <c r="T11" s="41">
        <v>2500</v>
      </c>
      <c r="U11" s="5"/>
      <c r="V11" s="36"/>
      <c r="AA11" s="42" t="s">
        <v>36</v>
      </c>
    </row>
    <row r="12" spans="1:31" s="31" customFormat="1" ht="15" customHeight="1">
      <c r="A12" s="28">
        <v>1204</v>
      </c>
      <c r="B12" s="39" t="s">
        <v>91</v>
      </c>
      <c r="C12" s="39" t="s">
        <v>91</v>
      </c>
      <c r="E12" s="32">
        <v>54</v>
      </c>
      <c r="F12" s="25" t="s">
        <v>30</v>
      </c>
      <c r="G12" s="28"/>
      <c r="H12" s="40" t="s">
        <v>92</v>
      </c>
      <c r="I12" s="39" t="s">
        <v>93</v>
      </c>
      <c r="J12" s="39" t="s">
        <v>94</v>
      </c>
      <c r="K12" s="39" t="s">
        <v>95</v>
      </c>
      <c r="M12" s="39" t="s">
        <v>96</v>
      </c>
      <c r="N12" s="34">
        <v>251</v>
      </c>
      <c r="R12" s="41">
        <v>1800</v>
      </c>
      <c r="T12" s="41">
        <v>2500</v>
      </c>
      <c r="U12" s="5"/>
      <c r="V12" s="36"/>
      <c r="AA12" s="42" t="s">
        <v>36</v>
      </c>
    </row>
    <row r="13" spans="1:31" s="31" customFormat="1" ht="15" customHeight="1">
      <c r="A13" s="28">
        <v>1204</v>
      </c>
      <c r="B13" s="39" t="s">
        <v>97</v>
      </c>
      <c r="C13" s="39" t="s">
        <v>97</v>
      </c>
      <c r="E13" s="32">
        <v>54</v>
      </c>
      <c r="F13" s="25" t="s">
        <v>30</v>
      </c>
      <c r="G13" s="28"/>
      <c r="H13" s="40" t="s">
        <v>98</v>
      </c>
      <c r="I13" s="39" t="s">
        <v>99</v>
      </c>
      <c r="J13" s="39" t="s">
        <v>100</v>
      </c>
      <c r="K13" s="39" t="s">
        <v>101</v>
      </c>
      <c r="M13" s="39" t="s">
        <v>102</v>
      </c>
      <c r="N13" s="34">
        <v>284</v>
      </c>
      <c r="R13" s="41">
        <v>1800</v>
      </c>
      <c r="T13" s="41">
        <v>2500</v>
      </c>
      <c r="U13" s="5"/>
      <c r="V13" s="36"/>
      <c r="AA13" s="42" t="s">
        <v>36</v>
      </c>
    </row>
    <row r="14" spans="1:31" s="31" customFormat="1" ht="15" customHeight="1">
      <c r="A14" s="28">
        <v>1204</v>
      </c>
      <c r="B14" s="39" t="s">
        <v>103</v>
      </c>
      <c r="C14" s="39" t="s">
        <v>103</v>
      </c>
      <c r="E14" s="32">
        <v>54</v>
      </c>
      <c r="F14" s="25" t="s">
        <v>30</v>
      </c>
      <c r="G14" s="28"/>
      <c r="H14" s="40" t="s">
        <v>104</v>
      </c>
      <c r="I14" s="39" t="s">
        <v>105</v>
      </c>
      <c r="J14" s="39" t="s">
        <v>106</v>
      </c>
      <c r="K14" s="39" t="s">
        <v>107</v>
      </c>
      <c r="M14" s="39" t="s">
        <v>108</v>
      </c>
      <c r="N14" s="34">
        <v>298</v>
      </c>
      <c r="R14" s="41">
        <v>1800</v>
      </c>
      <c r="T14" s="41">
        <v>2500</v>
      </c>
      <c r="U14" s="5"/>
      <c r="V14" s="36"/>
      <c r="AA14" s="42" t="s">
        <v>36</v>
      </c>
    </row>
    <row r="15" spans="1:31" s="31" customFormat="1" ht="15" customHeight="1">
      <c r="A15" s="28">
        <v>1204</v>
      </c>
      <c r="B15" s="39" t="s">
        <v>109</v>
      </c>
      <c r="C15" s="39" t="s">
        <v>109</v>
      </c>
      <c r="E15" s="32">
        <v>54</v>
      </c>
      <c r="F15" s="25" t="s">
        <v>30</v>
      </c>
      <c r="G15" s="28"/>
      <c r="H15" s="40" t="s">
        <v>110</v>
      </c>
      <c r="I15" s="39" t="s">
        <v>111</v>
      </c>
      <c r="J15" s="39" t="s">
        <v>112</v>
      </c>
      <c r="K15" s="39" t="s">
        <v>113</v>
      </c>
      <c r="M15" s="39" t="s">
        <v>114</v>
      </c>
      <c r="N15" s="34">
        <v>324</v>
      </c>
      <c r="R15" s="41">
        <v>1800</v>
      </c>
      <c r="T15" s="41">
        <v>2500</v>
      </c>
      <c r="U15" s="5"/>
      <c r="V15" s="36"/>
      <c r="AA15" s="42" t="s">
        <v>36</v>
      </c>
    </row>
    <row r="16" spans="1:31" s="31" customFormat="1" ht="15" customHeight="1">
      <c r="A16" s="28">
        <v>1204</v>
      </c>
      <c r="B16" s="39" t="s">
        <v>115</v>
      </c>
      <c r="C16" s="39" t="s">
        <v>115</v>
      </c>
      <c r="E16" s="32">
        <v>54</v>
      </c>
      <c r="F16" s="25" t="s">
        <v>30</v>
      </c>
      <c r="G16" s="28"/>
      <c r="H16" s="40" t="s">
        <v>116</v>
      </c>
      <c r="I16" s="39" t="s">
        <v>117</v>
      </c>
      <c r="J16" s="39" t="s">
        <v>118</v>
      </c>
      <c r="K16" s="39" t="s">
        <v>119</v>
      </c>
      <c r="M16" s="39" t="s">
        <v>120</v>
      </c>
      <c r="N16" s="34">
        <v>329</v>
      </c>
      <c r="R16" s="41">
        <v>1800</v>
      </c>
      <c r="T16" s="41">
        <v>2500</v>
      </c>
      <c r="U16" s="5"/>
      <c r="V16" s="36"/>
      <c r="AA16" s="42" t="s">
        <v>36</v>
      </c>
    </row>
    <row r="17" spans="1:27" s="31" customFormat="1" ht="15" customHeight="1">
      <c r="A17" s="28">
        <v>1204</v>
      </c>
      <c r="B17" s="39" t="s">
        <v>121</v>
      </c>
      <c r="C17" s="39" t="s">
        <v>121</v>
      </c>
      <c r="E17" s="32">
        <v>54</v>
      </c>
      <c r="F17" s="25" t="s">
        <v>30</v>
      </c>
      <c r="G17" s="28"/>
      <c r="H17" s="40" t="s">
        <v>122</v>
      </c>
      <c r="I17" s="39" t="s">
        <v>123</v>
      </c>
      <c r="J17" s="39" t="s">
        <v>124</v>
      </c>
      <c r="K17" s="39" t="s">
        <v>125</v>
      </c>
      <c r="M17" s="39" t="s">
        <v>126</v>
      </c>
      <c r="N17" s="34">
        <v>335</v>
      </c>
      <c r="R17" s="41">
        <v>1800</v>
      </c>
      <c r="T17" s="41">
        <v>2500</v>
      </c>
      <c r="U17" s="5"/>
      <c r="V17" s="36"/>
      <c r="AA17" s="42" t="s">
        <v>36</v>
      </c>
    </row>
    <row r="18" spans="1:27" s="31" customFormat="1" ht="15" customHeight="1">
      <c r="A18" s="28">
        <v>1204</v>
      </c>
      <c r="B18" s="39" t="s">
        <v>127</v>
      </c>
      <c r="C18" s="39" t="s">
        <v>127</v>
      </c>
      <c r="E18" s="32">
        <v>54</v>
      </c>
      <c r="F18" s="25" t="s">
        <v>30</v>
      </c>
      <c r="G18" s="28"/>
      <c r="H18" s="40" t="s">
        <v>128</v>
      </c>
      <c r="I18" s="39" t="s">
        <v>129</v>
      </c>
      <c r="J18" s="39" t="s">
        <v>130</v>
      </c>
      <c r="K18" s="39" t="s">
        <v>131</v>
      </c>
      <c r="M18" s="39" t="s">
        <v>132</v>
      </c>
      <c r="N18" s="34">
        <v>342</v>
      </c>
      <c r="R18" s="41">
        <v>1800</v>
      </c>
      <c r="T18" s="41">
        <v>2500</v>
      </c>
      <c r="U18" s="5"/>
      <c r="V18" s="36"/>
      <c r="AA18" s="42" t="s">
        <v>36</v>
      </c>
    </row>
    <row r="19" spans="1:27" s="31" customFormat="1" ht="15" customHeight="1">
      <c r="A19" s="28">
        <v>1204</v>
      </c>
      <c r="B19" s="39" t="s">
        <v>133</v>
      </c>
      <c r="C19" s="39" t="s">
        <v>133</v>
      </c>
      <c r="E19" s="32">
        <v>54</v>
      </c>
      <c r="F19" s="25" t="s">
        <v>30</v>
      </c>
      <c r="G19" s="28"/>
      <c r="H19" s="40" t="s">
        <v>134</v>
      </c>
      <c r="I19" s="39" t="s">
        <v>135</v>
      </c>
      <c r="J19" s="39" t="s">
        <v>136</v>
      </c>
      <c r="K19" s="39" t="s">
        <v>137</v>
      </c>
      <c r="M19" s="39" t="s">
        <v>138</v>
      </c>
      <c r="N19" s="34">
        <v>344</v>
      </c>
      <c r="R19" s="41">
        <v>1800</v>
      </c>
      <c r="T19" s="41">
        <v>2500</v>
      </c>
      <c r="U19" s="5"/>
      <c r="V19" s="36"/>
      <c r="AA19" s="42" t="s">
        <v>36</v>
      </c>
    </row>
    <row r="20" spans="1:27" s="31" customFormat="1" ht="15" customHeight="1">
      <c r="A20" s="28">
        <v>1204</v>
      </c>
      <c r="B20" s="39" t="s">
        <v>139</v>
      </c>
      <c r="C20" s="39" t="s">
        <v>139</v>
      </c>
      <c r="E20" s="32">
        <v>54</v>
      </c>
      <c r="F20" s="25" t="s">
        <v>30</v>
      </c>
      <c r="G20" s="28"/>
      <c r="H20" s="40" t="s">
        <v>140</v>
      </c>
      <c r="I20" s="39" t="s">
        <v>141</v>
      </c>
      <c r="J20" s="39" t="s">
        <v>142</v>
      </c>
      <c r="K20" s="39" t="s">
        <v>143</v>
      </c>
      <c r="M20" s="39" t="s">
        <v>144</v>
      </c>
      <c r="N20" s="34">
        <v>358</v>
      </c>
      <c r="R20" s="41">
        <v>1800</v>
      </c>
      <c r="T20" s="41">
        <v>2500</v>
      </c>
      <c r="U20" s="5"/>
      <c r="V20" s="36"/>
      <c r="AA20" s="42" t="s">
        <v>36</v>
      </c>
    </row>
    <row r="21" spans="1:27" s="31" customFormat="1" ht="15" customHeight="1">
      <c r="A21" s="28">
        <v>1204</v>
      </c>
      <c r="B21" s="39" t="s">
        <v>145</v>
      </c>
      <c r="C21" s="39" t="s">
        <v>145</v>
      </c>
      <c r="E21" s="32">
        <v>54</v>
      </c>
      <c r="F21" s="25" t="s">
        <v>30</v>
      </c>
      <c r="G21" s="28"/>
      <c r="H21" s="40" t="s">
        <v>146</v>
      </c>
      <c r="I21" s="39" t="s">
        <v>147</v>
      </c>
      <c r="J21" s="39" t="s">
        <v>148</v>
      </c>
      <c r="K21" s="39" t="s">
        <v>149</v>
      </c>
      <c r="M21" s="39" t="s">
        <v>150</v>
      </c>
      <c r="N21" s="34">
        <v>374</v>
      </c>
      <c r="R21" s="41">
        <v>1800</v>
      </c>
      <c r="T21" s="41">
        <v>2500</v>
      </c>
      <c r="U21" s="5"/>
      <c r="V21" s="36"/>
      <c r="AA21" s="42" t="s">
        <v>36</v>
      </c>
    </row>
    <row r="22" spans="1:27" ht="15" customHeight="1">
      <c r="A22" s="28">
        <v>1204</v>
      </c>
      <c r="B22" s="39" t="s">
        <v>151</v>
      </c>
      <c r="C22" s="39" t="s">
        <v>151</v>
      </c>
      <c r="E22" s="32">
        <v>54</v>
      </c>
      <c r="F22" s="25" t="s">
        <v>30</v>
      </c>
      <c r="G22" s="3"/>
      <c r="H22" s="40" t="s">
        <v>152</v>
      </c>
      <c r="I22" s="39" t="s">
        <v>153</v>
      </c>
      <c r="J22" s="39" t="s">
        <v>154</v>
      </c>
      <c r="K22" s="39" t="s">
        <v>155</v>
      </c>
      <c r="M22" s="39" t="s">
        <v>156</v>
      </c>
      <c r="N22" s="7">
        <v>375</v>
      </c>
      <c r="R22" s="41">
        <v>1800</v>
      </c>
      <c r="S22" s="7"/>
      <c r="T22" s="41">
        <v>2500</v>
      </c>
      <c r="U22" s="26"/>
      <c r="V22" s="26"/>
      <c r="W22" s="26"/>
      <c r="AA22" s="42" t="s">
        <v>36</v>
      </c>
    </row>
    <row r="23" spans="1:27" ht="15" customHeight="1">
      <c r="A23" s="28">
        <v>1204</v>
      </c>
      <c r="B23" s="39" t="s">
        <v>157</v>
      </c>
      <c r="C23" s="39" t="s">
        <v>157</v>
      </c>
      <c r="E23" s="32">
        <v>54</v>
      </c>
      <c r="F23" s="25" t="s">
        <v>30</v>
      </c>
      <c r="G23" s="3"/>
      <c r="H23" s="40" t="s">
        <v>158</v>
      </c>
      <c r="I23" s="39" t="s">
        <v>159</v>
      </c>
      <c r="J23" s="39" t="s">
        <v>160</v>
      </c>
      <c r="K23" s="39" t="s">
        <v>161</v>
      </c>
      <c r="M23" s="39" t="s">
        <v>162</v>
      </c>
      <c r="N23" s="7">
        <v>376</v>
      </c>
      <c r="R23" s="41">
        <v>1800</v>
      </c>
      <c r="S23" s="7"/>
      <c r="T23" s="41">
        <v>2500</v>
      </c>
      <c r="U23" s="26"/>
      <c r="V23" s="26"/>
      <c r="W23" s="26"/>
      <c r="AA23" s="42" t="s">
        <v>36</v>
      </c>
    </row>
    <row r="24" spans="1:27" ht="15" customHeight="1">
      <c r="A24" s="28">
        <v>1204</v>
      </c>
      <c r="B24" s="39" t="s">
        <v>163</v>
      </c>
      <c r="C24" s="39" t="s">
        <v>163</v>
      </c>
      <c r="E24" s="32">
        <v>54</v>
      </c>
      <c r="F24" s="25" t="s">
        <v>30</v>
      </c>
      <c r="G24" s="3"/>
      <c r="H24" s="40" t="s">
        <v>164</v>
      </c>
      <c r="I24" s="39" t="s">
        <v>165</v>
      </c>
      <c r="J24" s="39" t="s">
        <v>166</v>
      </c>
      <c r="K24" s="39" t="s">
        <v>167</v>
      </c>
      <c r="M24" s="39" t="s">
        <v>168</v>
      </c>
      <c r="N24" s="7">
        <v>138</v>
      </c>
      <c r="R24" s="41">
        <v>1800</v>
      </c>
      <c r="S24" s="7"/>
      <c r="T24" s="41">
        <v>2500</v>
      </c>
      <c r="U24" s="26"/>
      <c r="V24" s="26"/>
      <c r="W24" s="26"/>
      <c r="AA24" s="42" t="s">
        <v>36</v>
      </c>
    </row>
    <row r="25" spans="1:27" ht="15" customHeight="1">
      <c r="A25" s="28">
        <v>1204</v>
      </c>
      <c r="B25" s="39" t="s">
        <v>169</v>
      </c>
      <c r="C25" s="39" t="s">
        <v>169</v>
      </c>
      <c r="E25" s="32">
        <v>54</v>
      </c>
      <c r="F25" s="25" t="s">
        <v>30</v>
      </c>
      <c r="G25" s="3"/>
      <c r="H25" s="40" t="s">
        <v>170</v>
      </c>
      <c r="I25" s="39" t="s">
        <v>171</v>
      </c>
      <c r="J25" s="39" t="s">
        <v>172</v>
      </c>
      <c r="K25" s="39" t="s">
        <v>173</v>
      </c>
      <c r="M25" s="39" t="s">
        <v>174</v>
      </c>
      <c r="N25" s="7">
        <v>210</v>
      </c>
      <c r="R25" s="41">
        <v>1800</v>
      </c>
      <c r="S25" s="7"/>
      <c r="T25" s="41">
        <v>2500</v>
      </c>
      <c r="U25" s="26"/>
      <c r="V25" s="26"/>
      <c r="W25" s="26"/>
      <c r="AA25" s="42" t="s">
        <v>36</v>
      </c>
    </row>
    <row r="26" spans="1:27" ht="15" customHeight="1">
      <c r="A26" s="28">
        <v>1204</v>
      </c>
      <c r="B26" s="39" t="s">
        <v>175</v>
      </c>
      <c r="C26" s="39" t="s">
        <v>175</v>
      </c>
      <c r="E26" s="32">
        <v>54</v>
      </c>
      <c r="F26" s="25" t="s">
        <v>30</v>
      </c>
      <c r="G26" s="3"/>
      <c r="H26" s="40" t="s">
        <v>176</v>
      </c>
      <c r="I26" s="39" t="s">
        <v>177</v>
      </c>
      <c r="J26" s="39" t="s">
        <v>178</v>
      </c>
      <c r="K26" s="39" t="s">
        <v>179</v>
      </c>
      <c r="M26" s="39" t="s">
        <v>180</v>
      </c>
      <c r="N26" s="7">
        <v>285</v>
      </c>
      <c r="R26" s="41">
        <v>1800</v>
      </c>
      <c r="S26" s="7"/>
      <c r="T26" s="41">
        <v>2500</v>
      </c>
      <c r="U26" s="26"/>
      <c r="V26" s="26"/>
      <c r="W26" s="26"/>
      <c r="AA26" s="42" t="s">
        <v>36</v>
      </c>
    </row>
    <row r="27" spans="1:27" ht="15" customHeight="1">
      <c r="A27" s="28">
        <v>1204</v>
      </c>
      <c r="B27" s="39" t="s">
        <v>181</v>
      </c>
      <c r="C27" s="39" t="s">
        <v>181</v>
      </c>
      <c r="E27" s="32">
        <v>54</v>
      </c>
      <c r="F27" s="25" t="s">
        <v>30</v>
      </c>
      <c r="G27" s="3"/>
      <c r="H27" s="40" t="s">
        <v>182</v>
      </c>
      <c r="I27" s="39" t="s">
        <v>183</v>
      </c>
      <c r="J27" s="39" t="s">
        <v>184</v>
      </c>
      <c r="K27" s="39" t="s">
        <v>185</v>
      </c>
      <c r="M27" s="39" t="s">
        <v>186</v>
      </c>
      <c r="N27" s="7">
        <v>306</v>
      </c>
      <c r="R27" s="41">
        <v>1800</v>
      </c>
      <c r="S27" s="7"/>
      <c r="T27" s="41">
        <v>2500</v>
      </c>
      <c r="U27" s="26"/>
      <c r="V27" s="26"/>
      <c r="W27" s="26"/>
      <c r="AA27" s="42" t="s">
        <v>36</v>
      </c>
    </row>
    <row r="28" spans="1:27" ht="15" customHeight="1">
      <c r="A28" s="28">
        <v>1204</v>
      </c>
      <c r="B28" s="39" t="s">
        <v>187</v>
      </c>
      <c r="C28" s="39" t="s">
        <v>187</v>
      </c>
      <c r="E28" s="32">
        <v>54</v>
      </c>
      <c r="F28" s="25" t="s">
        <v>30</v>
      </c>
      <c r="G28" s="3"/>
      <c r="H28" s="40" t="s">
        <v>188</v>
      </c>
      <c r="I28" s="39" t="s">
        <v>189</v>
      </c>
      <c r="J28" s="39" t="s">
        <v>190</v>
      </c>
      <c r="K28" s="39" t="s">
        <v>191</v>
      </c>
      <c r="M28" s="39" t="s">
        <v>192</v>
      </c>
      <c r="N28" s="7">
        <v>341</v>
      </c>
      <c r="R28" s="41">
        <v>1800</v>
      </c>
      <c r="S28" s="7"/>
      <c r="T28" s="41">
        <v>2500</v>
      </c>
      <c r="U28" s="26"/>
      <c r="V28" s="26"/>
      <c r="W28" s="26"/>
      <c r="AA28" s="42" t="s">
        <v>36</v>
      </c>
    </row>
    <row r="29" spans="1:27" ht="15" customHeight="1">
      <c r="A29" s="28">
        <v>1204</v>
      </c>
      <c r="B29" s="39" t="s">
        <v>193</v>
      </c>
      <c r="C29" s="39" t="s">
        <v>193</v>
      </c>
      <c r="E29" s="32">
        <v>54</v>
      </c>
      <c r="F29" s="25" t="s">
        <v>30</v>
      </c>
      <c r="G29" s="3"/>
      <c r="H29" s="40" t="s">
        <v>194</v>
      </c>
      <c r="I29" s="39" t="s">
        <v>195</v>
      </c>
      <c r="J29" s="39" t="s">
        <v>196</v>
      </c>
      <c r="K29" s="39" t="s">
        <v>197</v>
      </c>
      <c r="M29" s="39" t="s">
        <v>198</v>
      </c>
      <c r="N29" s="7">
        <v>135</v>
      </c>
      <c r="R29" s="41">
        <v>1800</v>
      </c>
      <c r="S29" s="7"/>
      <c r="T29" s="41">
        <v>2500</v>
      </c>
      <c r="U29" s="26"/>
      <c r="V29" s="26"/>
      <c r="W29" s="26"/>
      <c r="AA29" s="42" t="s">
        <v>36</v>
      </c>
    </row>
    <row r="30" spans="1:27" ht="15" customHeight="1">
      <c r="A30" s="28">
        <v>1204</v>
      </c>
      <c r="B30" s="39" t="s">
        <v>199</v>
      </c>
      <c r="C30" s="39" t="s">
        <v>199</v>
      </c>
      <c r="E30" s="32">
        <v>54</v>
      </c>
      <c r="F30" s="25" t="s">
        <v>30</v>
      </c>
      <c r="G30" s="3"/>
      <c r="H30" s="40" t="s">
        <v>200</v>
      </c>
      <c r="I30" s="39" t="s">
        <v>201</v>
      </c>
      <c r="J30" s="39" t="s">
        <v>202</v>
      </c>
      <c r="K30" s="39" t="s">
        <v>203</v>
      </c>
      <c r="M30" s="39" t="s">
        <v>204</v>
      </c>
      <c r="N30" s="7">
        <v>154</v>
      </c>
      <c r="R30" s="41">
        <v>1800</v>
      </c>
      <c r="S30" s="7"/>
      <c r="T30" s="41">
        <v>2500</v>
      </c>
      <c r="U30" s="26"/>
      <c r="V30" s="26"/>
      <c r="W30" s="26"/>
      <c r="AA30" s="42" t="s">
        <v>36</v>
      </c>
    </row>
    <row r="31" spans="1:27" ht="15" customHeight="1">
      <c r="A31" s="28">
        <v>1204</v>
      </c>
      <c r="B31" s="39" t="s">
        <v>205</v>
      </c>
      <c r="C31" s="39" t="s">
        <v>205</v>
      </c>
      <c r="E31" s="32">
        <v>54</v>
      </c>
      <c r="F31" s="25" t="s">
        <v>30</v>
      </c>
      <c r="G31" s="3"/>
      <c r="H31" s="40" t="s">
        <v>206</v>
      </c>
      <c r="I31" s="39" t="s">
        <v>207</v>
      </c>
      <c r="J31" s="39" t="s">
        <v>208</v>
      </c>
      <c r="K31" s="39" t="s">
        <v>209</v>
      </c>
      <c r="M31" s="39" t="s">
        <v>210</v>
      </c>
      <c r="N31" s="7">
        <v>162</v>
      </c>
      <c r="R31" s="41">
        <v>1800</v>
      </c>
      <c r="S31" s="7"/>
      <c r="T31" s="41">
        <v>2500</v>
      </c>
      <c r="U31" s="26"/>
      <c r="V31" s="26"/>
      <c r="W31" s="26"/>
      <c r="AA31" s="42" t="s">
        <v>36</v>
      </c>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dataValidations count="1">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R31 T2:T31">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2020-10-23T09:49:30Z</dcterms:modified>
</cp:coreProperties>
</file>