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<sst xmlns="http://schemas.openxmlformats.org/spreadsheetml/2006/main" count="71" uniqueCount="57">
  <si>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</si>
  <si>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</si>
  <si>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</si>
  <si>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</si>
  <si>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</si>
  <si>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</si>
  <si>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</si>
  <si>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</si>
  <si>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</si>
  <si>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</si>
  <si>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</si>
  <si>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</si>
  <si>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</si>
  <si>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</si>
  <si>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</si>
  <si>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</si>
  <si>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</si>
  <si>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</si>
  <si>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</si>
  <si>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</si>
  <si>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</si>
  <si>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</si>
  <si>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</si>
  <si>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</si>
  <si>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</si>
  <si>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</si>
  <si>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</si>
  <si>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</si>
  <si>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MULTIPLE USER LICENSE</t>
  </si>
  <si>
    <t>CUSTOM RESEARCH LICENSE</t>
  </si>
  <si>
    <t>USD</t>
  </si>
  <si>
    <t>India Synthetic Paper Market, By Product Type (Biaxially Oriented Polypropylene [BOPP], High Density Polyethylene [HDPE]), By Application (Label &amp; Non-Label), By Region, Competition, Forecast &amp; Opportunities, 2024</t>
  </si>
  <si>
    <t>Vietnam Residential Electric Water Pump Market, By Well Type (Shallow Well, Deep Well), By Pump Type (Cascade Pump, Turbine Pump, Centrifugal Pump, Submersible Pump, Turbine Pump with Jet), By Function Type (Automatic, Non-Automatic) By Power Rating (Up to 0.25 HP, 0.25-0.5 HP, 0.5 HP-1 HP, 1 HP-1.5 HP, Above 1.5 HP), By Price Range (Economy (Up to USD125), Medium (126-300 USD), High (USD301-500), Premium (Above 500 USD)), By Region, Competition, Forecast &amp; Opportunities, 2025</t>
  </si>
  <si>
    <t>India Indoor LED Display Market, By Pixel Pitch (P1.2, P1.5, P1.9, P2.5 and Others), By Screen Size (Below 100inch, 100-150 inch, Above 150 inch), By Mode of Sales (Online &amp; Offline), By Application (Shopping Mall, Control Room &amp; Monitoring, Boardroom, Railway &amp; Airport and Others), By Region, Competition, Forecast &amp; Opportunities, 2025</t>
  </si>
  <si>
    <t>United States Oilfield Equipment Rental Market, By Equipment Type (Drilling Equipment, Pressure &amp; Flow Control Equipment, Other Equipment), By Application (Onshore v/s Offshore), By Region, Competition, Forecast &amp; Opportunities, 2025</t>
  </si>
  <si>
    <t>Australia Pet Grooming Products, Market By Animal (Dog, Cat, Horse, etc.), By Product (Shampoo &amp; Conditioners, Clippers &amp; Scissors, Brushes &amp; Combs, Blades, etc.), By Distribution Channel (Groomers Mall, Supermarket, E-Commerce, etc., By Region, Competition, Forecast &amp; Opportunities, 2025</t>
  </si>
  <si>
    <t>2020-05-01</t>
  </si>
  <si>
    <t xml:space="preserve">1.	Product Overview
2.	Research Methodology
3.	Executive Summary
4.	Voice of Customer 
5.	India Synthetic Paper Market Outlook
5.1.	Market Size &amp; Forecast
5.1.1.	By Value
5.1.2.	By Volume
5.2.	Market Share &amp; Forecast
5.2.1.	By Product Type (Biaxially Oriented Polypropylene [BOPP], High Density Polyethylene [HDPE]) 
5.2.2.	By Application (Label, Non-Label)
5.2.3.	By Company (2018)
5.2.4.	By Region (East; West; North; South)
5.3.	Market Attractiveness Index
5.3.1 By Product Type (Biaxially Oriented Polypropylene [BOPP], High Density Polyethylene [HDPE])  
5.3.2 By Application (Label, Non-Label)
6.	North India Synthetic Paper Market Outlook
6.1.	Market Size &amp; Forecast
6.1.1.	By Value	
6.2.	Market Share &amp; Forecast
6.2.1.	By Application (Label, Non-Label)
7.	South India Commercial Synthetic PaperMarket Outlook
7.1.	Market Size &amp; Forecast
7.1.1.	By Value	
7.2.	Market Share &amp; Forecast
7.2.1.	By Application (Label, Non-Label)
8.	East India Synthetic Paper Market Outlook
8.1.	Market Size &amp; Forecast
8.1.1.	By Value	
8.2.	Market Share &amp; Forecast
8.2.1.	By Application (Label, Non-Label)
9.	West India Synthetic Paper Market Outlook
9.1.	Market Size &amp; Forecast
9.1.1.	By Value	
9.2.	Market Share &amp; Forecast
9.2.1.	By Application (Label, Non-Label)
10.	Market Dynamics
10.1.	Drivers
10.2.	Challenges
11.	Market Trends &amp; Developments
12.	SWOT Analysis
13.	Policy &amp; Regulatory Landscape
14.	India Economic Profile
15.	Competitive Landscape
15.1.	Competition Outlook
15.2.	Company Profiles
15.2.1.	Jindal Poly Films Ltd.
15.2.2.	Cosmo Films Ltd.
15.2.3.	E.I. DuPont India Private Limited
15.2.4.	Yupo corporation
15.2.5.	PPG coatings India Private Ltd.
15.2.6.	Toyobo India Private Ltd.
15.2.7.	Kaveri Metallising &amp; Coating Ind. Pvt. Ltd.
15.2.8.	Fresco Print Pack Pvt. Ltd.
15.2.9.	JK Paper Ltd.
15.2.10.	Bio Green Papers Ltd.
15.2.11.	Epson India Pvt. Ltd.
16.	Strategic Recommendations 
(Note: The companies list can be customized based on the client requirements)
</t>
  </si>
  <si>
    <t>1.	Product Overview
2.	Research Methodology
3.	Impact of COVID-19 on Vietnam Residential Electric Water Pump Market
4.	Executive Summary
5.	Voice of Customer 
6.	Vietnam Residential Electric Water Pump Market Outlook
6.1.	Market Size &amp; Forecast
6.1.1.	By Value &amp; Volume 
6.2.	Market Share &amp; Forecast
6.2.1.	By Well Type (Shallow Well, Deep Well)
6.2.2.	By Pump Type (Submersible Pump, Cascade Pump, Turbine Pump, Centrifugal Pump, Turbine Pump with Jet)
6.2.3.	By Function Type (Automatic &amp; Non-Automatic)
6.2.4.	By Power Rating (Up to 0.25 HP, 0.25-0.5 HP, 0.5 HP-1 HP, 1 HP-1.5 HP, Above 1.5 HP)
6.2.5.	By Price Range (Economy (Up to USD125, Medium (126-300 USD, High (USD301-500), Premium (Above 500 USD)
6.2.6.	By Company (2019)
6.2.7.	By Region
6.3.	Market Attractiveness Index
7.	Northern Vietnam Residential Electric Water Pump Market Outlook
7.1.	Market Size &amp; Forecast	
7.1.1.	By Volume
7.2.	Market Share &amp; Forecast
7.2.1.	By Well Type
7.2.2.	By Pump Type 
7.2.3.	By Power Rating
7.2.4.	By Price Range
8.	Southern Vietnam Residential Electric Water Pump Market Outlook
8.1.	Market Size &amp; Forecast	
8.1.1.	By Volume
8.2.	Market Share &amp; Forecast
8.2.1.	By Well Type
8.2.2.	By Pump Type 
8.2.3.	By Power Rating
8.2.4.	By Price Range
9.	Central Vietnam Residential Electric Water Pump Market Outlook
9.1.	Market Size &amp; Forecast	
9.1.1.	By Volume
9.2.	Market Share &amp; Forecast
9.2.1.	By Well Type
9.2.2.	By Pump Type 
9.2.3.	By Power Rating
9.2.4.	By Price Range
10.	Market Dynamics
10.1.	Drivers
10.2.	Challenges
11.	Market Trends &amp; Developments
12.	Pricing Analysis (By Brand and By Power Rating)
13.	Competitive Landscape (Company Profiles, Company Details, Financials (As Reported), Margin Analysis, Supply/ Value Chain Analysis, SWOT Analysis, Key Market Focus and Geographical Presence, Planned Investments, Market Positioning, Collaborations, Product Benchmarking, etc.)
13.1.	Mitsubishi Electric Corporation
13.2.	Shimizu Corporation
13.3.	WILO Vietnam Co. Ltd
13.4.	Panasonic Malaysia Sdn Bhd
13.5.	Hitachi Home Electronics Vietnam
13.6.	EBARA Vietnam Pump Company Limited
13.7.	Pentax Industries S.p.A
13.8.	IWAKI CO., LTD
13.9.	Grundfos Vietnam Co., Ltd
13.10.	KSB Vietnam Co., Ltd
14.	Strategic Recommendations</t>
  </si>
  <si>
    <t>1.	Product Overview
2.	Research Methodology
3.	Impact of COVID-19 on India Indoor LED Display Market 
4.	Executive Summary
5.	Voice of Customer
5.1.	Brand Awareness
5.2.	Overall Customer Satisfaction Analysis
5.3.	Factors to Be Considered for Product Selection
5.4.	Usage of LED Display
5.5.	Pain Point with Existing Product
6.	India Indoor LED Display Market Outlook
6.1.	Market Size &amp; Forecast
6.1.1.	By Value
6.2.	Market Share &amp; Forecast
6.2.1.	By Pixel Pitch (P1.2, P1.5, P1.9, P2.5 and Others)
6.2.2.	By Screen Size (Below 100 inch, 100-150 inch and Above 150 inch)
6.2.3.	By Mode of Sales (Online and Offline)
6.2.4.	By Application (Shopping Mall, Control Room &amp; Monitoring, Boardroom, Railway &amp; Airport and Others)
6.2.5.	By Region (South, North, West, East)
6.2.6.	By Company (2019)
6.3.	Product Market Map
7.	South India Indoor LED Display Market Outlook
7.1.	Market Size &amp; Forecast
7.1.1.	By Value
7.2.	Market Share &amp; Forecast
7.2.1.	By Pixel Pitch
7.2.2.	By Screen Size
7.2.3.	By Mode of Sales
7.2.4.	By Application
8.	North India Indoor LED Display Market Outlook
8.1.	Market Size &amp; Forecast
8.1.1.	By Value
8.2.	Market Share &amp; Forecast
8.2.1.	By Pixel Pitch
8.2.2.	By Screen Size
8.2.3.	By Mode of Sales
8.2.4.	By Application
9.	West India Indoor LED Display Market Outlook
9.1.	Market Size &amp; Forecast
9.1.1.	By Value
9.2.	Market Share &amp; Forecast
9.2.1.	By Pixel Pitch
9.2.2.	By Screen Size
9.2.3.	By Mode of Sales
9.2.4.	By Application
10.	East India Indoor LED Display Market Outlook
10.1.	Market Size &amp; Forecast
10.1.1.	By Value
10.2.	Market Share &amp; Forecast
10.2.1.	By Pixel Pitch
10.2.2.	By Screen Size
10.2.3.	By Mode of Sales
10.2.4.	By Application
11.	Market Dynamics
11.1.	Drivers
11.2.	Challenges
12.	Market Trends &amp; Developments
13.	Import-Export Analysis
14.	Value Chain and Ecosystem Analysis
15.	Policy &amp; Regulatory Landscape
16.	India Economic Profile
17.	Competitive Landscape
17.1.	Competition Outlook
17.2.	Company Profiles 
17.2.1.	Delta Electronics Pvt. Ltd.
17.2.2.	Christie Digital Systems (India) Private Limited
17.2.3.	Barco Electronic Systems Private Limited
17.2.4.	Leyard Hong Kong International Co. Ltd.
17.2.5.	AOTO Electronics
17.2.6.	Samsung India Electronics Private Limited
17.2.7.	LG Electronics India Limited
17.2.8.	Panasonic India Pvt. Limited
18.	Strategic Recommendations</t>
  </si>
  <si>
    <t xml:space="preserve">1.	Product Overview
2.	Research Methodology
3.	Executive Summary
4.	Voice of Customer 
5.	United States Oilfield Equipment Rental Market Outlook
5.1.	Market Size &amp; Forecast
5.1.1.	By Value
5.2.	Market Share &amp; Forecast
5.2.1.	By Equipment Type (Drilling Equipment, Pressure &amp; Flow Control Equipment, Others)
5.2.2.	By Application (Onshore v/s Offshore)
5.2.3.	By Region
5.2.4.	By Company (2019)
5.3.	Product Market Map
6.	South-West United States Oilfield Equipment Rental Market Outlook
6.1.	Market Size &amp; Forecast	
6.1.1.	By Value
6.2.	Market Share &amp; Forecast
6.2.1.	By Equipment Type
6.2.2.	By Application
7.	Mid-West United States Oilfield Equipment Rental Market Outlook
7.1.	Market Size &amp; Forecast	
7.1.1.	By Value
7.2.	Market Share &amp; Forecast
7.2.1.	By Equipment Type
7.2.2.	By Application
8.	West United States Oilfield Equipment Rental Market Outlook
8.1.	Market Size &amp; Forecast	
8.1.1.	By Value
8.2.	Market Share &amp; Forecast
8.2.1.	By Equipment Type
8.2.2.	By Application
9.	South-East United States Oilfield Equipment Rental Market Outlook
9.1.	Market Size &amp; Forecast	
9.1.1.	By Value
9.2.	Market Share &amp; Forecast
9.2.1.	By Equipment Type
9.2.2.	By Application
10.	North-East United States Oilfield Equipment Rental Market Outlook
10.1.	Market Size &amp; Forecast	
10.1.1.	By Value
10.2.	Market Share &amp; Forecast
10.2.1.	By Equipment Type
10.2.2.	By Application
11.	Market Dynamics
11.1.	Drivers
11.2.	Challenges
12.	Market Trends &amp; Developments
13.	Competitive Landscape 
13.1.	Competition Outlook
13.2.	Company Profiles
13.2.1.	Company Details
13.2.1.1.	Halliburton Company
13.2.1.2.	Schlumberger Limited
13.2.1.3.	Chesapeake Energy Corporation
13.2.1.4.	Weatherford International plc
13.2.1.5.	Superior Energy Services, Inc.
13.2.1.6.	Precision Drilling Corporation
13.2.1.7.	Parker Drilling Company
13.2.1.8.	FMC Technologies, Inc.
13.2.1.9.	Oil States International
13.2.1.10.	Basic Energy Services, Inc.
14.	Strategic Recommendations
(Note: The companies list can be customized based on the client requirements.)
</t>
  </si>
  <si>
    <t>1.	Product Overview
2.	Research Methodology 
3.	Voice of Customer
4.	Executive Summary
5.	Australia Pet Grooming Products Market Outlook
5.1.	Market Size &amp; Forecast
5.1.1.	By Value
5.2.	Market Share &amp; Forecast
5.2.1.	By Animal, By Value (Dog, Cat, Horse and Others ((Bird, Reptiles, Small Mammals (Rat &amp; Mice, Mouse, Rabbit, Guinea Pig) etc.)
5.2.2.	By Product, By Value (Shampoo &amp; Conditioners, Clippers &amp; Scissors, Brushes &amp; Combs Blades, Dental Care Tools others (Dryers, Knives, Wipes, etc.))
5.2.3.	By Distribution Channel, By Value (Groomers Mall, Supermarket, E-Commerce Others (Retail &amp; Pharmacy etc.))
5.2.4.	By Region, By Value (Australia Capital Territory &amp; New South Wales, Northern Territory &amp; Southern Australia, Victoria &amp; Tasmania, Queensland, Western Australia)
5.2.5.	By Company (2019)
5.3.	Product Map 
6.	Australia Dog Grooming Products Market Outlook
6.1.	Market Size &amp; Forecast
6.1.1.	By Value
6.2.	Market Size &amp; Forecast
6.2.1.	By Product
6.2.2.	By Distribution Channel
7.	Australia Cat Grooming Products Market Outlook
7.1.	Market Size &amp; Forecast
7.1.1.	By Value
7.2.	Market Share &amp; Forecast	
7.2.1.	 By Product	
7.2.2.	 By Distribution Channel	
8.	Australia Horse Grooming Products Market Outlook
8.1.	Market Size &amp; Forecast
8.1.1.	By Value
8.2.	Market Share &amp; Forecast
8.2.1.	By Product
8.2.2.	By Distribution Channel
9.	Australia Others Grooming Products Market Outlook
9.1.	Market Size &amp; Forecast
9.1.1.	By Value
10.	Market Dynamics	
10.1.	Drivers	
10.2.	Challenges	
11.	Market Trends &amp; Developments
12.	Policy &amp; Regulatory Landscape
13.	Pricing Analysis
14.	Australia Economic Profile
15.	Competitive Landscape
15.1.	EBOS Group Ltd.
15.2.	Spectrum Brands Pty Ltd
15.3.	Blackmores Group 
15.4.	Millers Forge Inc.
15.5.	Vetafarm 
15.6.	Beaphar BV.
15.7.	Wahl Clipper Corporation
15.8.	Mavlab Pty Ltd
15.9.	Doskocil Manufacturing Company, Inc.
15.10.	The Hartz Mountain Corp
16.	Strategic Recommendations</t>
  </si>
  <si>
    <t xml:space="preserve">Figure 1: India Synthetic Paper Market Size, By Value (USD Million), 2014-2024F 
Figure 2: India Synthetic Paper Market Size, By Volume (KT), 2014-2024F 
Figure 3: India Synthetic Paper Market Share, By Type, By Value, 2014-2024F 
Figure 4: India Synthetic Paper Market Share, By Application, By Value, 2014-2024F
Figure 5: India Synthetic Paper Market Share, By Company, By Value, 2018
Figure 6: India Synthetic Paper Market Share, By Region, By Value, 2014-2024F 
Figure 7: India Synthetic Paper Pump Market Attractiveness Index, By Type, By Value, 2014-2024F
Figure 8: India Synthetic Paper Pump Market Attractiveness Index, By Application, By Value, 2014-2024F
Figure 9: North India Synthetic Paper Market Size, By Value, 2014-2024F 
Figure 10: North India Synthetic Paper Market Share, By Type, By Value, 2014-2024F 
Figure 11: North India Synthetic Paper Market Share, By Application, By Value, 2014-2024F 
Figure 12: South India Synthetic Paper Market Size, By Value, 2014-2024F 
Figure 13: South India Synthetic Paper Market Share, By Type, By Value, 2014-2024F 
Figure 14: South India Synthetic Paper Market Share, By Application, By Value, 2014-2024F
Figure 15: East India Synthetic Paper Market Size, By Value, 2014-2024F 
Figure 16: East India Synthetic Paper Market Share, By Type, By Value, 2014-2024F 
Figure 17: East India Synthetic Paper Market Share, By Application, By Value, 2014-2024F
Figure 18: West India Synthetic Paper Market Size, By Value, 2014-2024F 
Figure 19: West India Synthetic Paper Market Share, By Type, By Value, 2014-2024F 
Figure 20: West India Synthetic Paper Market Share, By Application, By Value, 2014-2024F </t>
  </si>
  <si>
    <t>Figure 1: Vietnam Residential Electric Water Pump Market Size, By Value (USD Million), 2015-2025F 
Figure 2: Vietnam Residential Electric Water Pump Market Size, By Volume (Thousand Units), 2015-2025F
Figure 3: Vietnam Residential Electric Water Pump Market Share, By Well, 2015-2025F
Figure 4: Vietnam Residential Electric Water Pump Market Share, By Function, 2015-2025F
Figure 5: Vietnam Residential Electric Water Pump Market Share, By Pump, 2015-2025F 
Figure 6: Vietnam Residential Electric Water Pump Market Share, By Power Rating, 2015-2025F 
Figure 7: Vietnam Residential Electric Water Pump Market Share, By Price Range, 2015-2025F 
Figure 8: Vietnam Residential Electric Water Pump Market Share, By Company, 2019
Figure 9: Vietnam Residential Electric Water Pump Market Share, By Region, 2015-2025F 
Figure 10: Vietnam Residential Electric Water Pump Market Attractiveness Index, By Well, By Volume, 2015-2025F
Figure 11: Vietnam Residential Electric Water Pump Market Attractiveness Index, By Function, By Volume, 2015-2025F
Figure 12: Vietnam Residential Electric Water Pump Market Attractiveness Index, By Pump, By Volume, 2015-2025F
Figure 13: Vietnam Residential Electric Water Pump Market Attractiveness Index, By Power Rating Unit, By Volume, 2015-2025F
Figure 14: Vietnam Residential Electric Water Pump Market Attractiveness Index, By Price Range, By Volume, 2015-2025F
Figure 15: Vietnam Residential Electric Water Pump Market Attractiveness Index, By Region, By Volume, 2015-2025F
Figure 16: Northern Vietnam Residential Electric Water Pump Market Size, By Volume (Thousand Units), 2015-2025F
Figure 17: Northern Vietnam Residential Electric Water Pump Market Share, By Well, 2015-2025F
Figure 18: Northern Vietnam Residential Electric Water Pump Market Share, By Function, 2015-2025F
Figure 19: Northern Vietnam Residential Electric Water Pump Market Share, By Pump, 2015-2025F 
Figure 20: Northern Vietnam Residential Electric Water Pump Market Share, By Power Rating, 2015-2025F 
Figure 21: Northern Vietnam Residential Electric Water Pump Market Share, By Price Range, 2015-2025F
Figure 22: Southern Vietnam Residential Electric Water Pump Market Size, By Volume (Thousand Units), 2015-2025F
Figure 23: Southern Vietnam Residential Electric Water Pump Market Share, By Well, 2015-2025F
Figure 24: Southern Vietnam Residential Electric Water Pump Market Share, By Function, 2015-2025F
Figure 25: Southern Vietnam Residential Electric Water Pump Market Share, By Pump, 2015-2025F 
Figure 26: Southern Vietnam Residential Electric Water Pump Market Share, By Power Rating, 2015-2025F 
Figure 27: Southern Vietnam Residential Electric Water Pump Market Share, By Price Range, 2015-2025F
Figure 28: Central Vietnam Residential Electric Water Pump Market Size, By Volume (Thousand Units), 2015-2025F
Figure 29: Central Vietnam Residential Electric Water Pump Market Share, By Well, 2015-2025F
Figure 30: Central Vietnam Residential Electric Water Pump Market Share, By Function, 2015-2025F
Figure 31: Central Vietnam Residential Electric Water Pump Market Share, By Pump, 2015-2025F 
Figure 32: Central Vietnam Residential Electric Water Pump Market Share, By Power Rating, 2015-2025F 
Figure 33: Central Vietnam Residential Electric Water Pump Market Share, By Price Range, 2015-2025F</t>
  </si>
  <si>
    <t>Figure 1: India Indoor LED Display Market Size, By Value (USD Million), 2015-2025F
Figure 2: India Indoor LED Display Market Share, By Pixel Pitch, 2019 &amp; 2025F
Figure 3: India Indoor LED Display Market Share, By Screen Size, 2015-2025F
Figure 4: India Indoor LED Display Market Share, By Mode of Sales, 2015-2025F
Figure 5: India Indoor LED Display Market Share, By Application, 2019 &amp; 2025F
Figure 6: India Indoor LED Display Market Share, By Region, 2019 &amp; 2025F
Figure 7: India Indoor LED Display Market Share, By Company, 2019
Figure 8: India Indoor LED Display Market Map, By Pixel Pitch - Market Size (USD Million) &amp; Growth Rate (%)
Figure 9: India Indoor LED Display Market Map, By Screen Size - Market Size (USD Million) &amp; Growth Rate (%)
Figure 10: India Indoor LED Display Market Map, By Mode of Sales - Market Size (USD Million) &amp; Growth Rate (%) 
Figure 11: India Indoor LED Display Market Map, By Application - Market Size (USD Million) &amp; Growth Rate (%)
Figure 10: India Indoor LED Display Market Map, By Region - Market Size (USD Million) &amp; Growth Rate (%)
Figure 12: South India Indoor LED Display Market Size, By Value (USD Million), 2015-2025F
Figure 13: South India Indoor LED Display Market Share, By Pixel Pitch, By Value (USD Million) 2015-2025F
Figure 14: South India Indoor LED Display Market Share, By Screen Size, By Value (USD Million) 2015-2025F
Figure 15: South India Indoor LED Display Market Share, By Mode of Sales, By Value (USD Million) 2015-2025F
Figure 16: South India Indoor LED Display Market Share, By Application, By Value (USD Million) 2015-2025F
Figure 17: North India Indoor LED Display Market Share, By Pixel Pitch, By Value (USD Million) 2015-2025F
Figure 18: North India Indoor LED Display Market Share, By Screen Size, By Value (USD Million) 2015-2025F
Figure 19: North India Indoor LED Display Market Share, By Mode of Sales, By Value (USD Million) 2015-2025F
Figure 20: North India Indoor LED Display Market Share, By Application, By Value (USD Million) 2015-2025F
Figure 21: East India Indoor LED Display Market Share, By Pixel Pitch, By Value (USD Million) 2015-2025F
Figure 22: East India Indoor LED Display Market Share, By Screen Size, By Value (USD Million) 2015-2025F
Figure 23: East India Indoor LED Display Market Share, By Mode of Sales, By Value (USD Million) 2015-2025F
Figure 24: East India Indoor LED Display Market Share, By Application, By Value (USD Million) 2015-2025F
Figure 25: West India Indoor LED Display Market Share, By Pixel Pitch, By Value (USD Million) 2015-2025F
Figure 26: West India Indoor LED Display Market Share, By Screen Size, By Value (USD Million) 2015-2025F
Figure 27: West India Indoor LED Display Market Share, By Mode of Sales, By Value (USD Million) 2015-2025F
Figure 28: West India Indoor LED Display Market Share, By Application, By Value (USD Million) 2015-2025F</t>
  </si>
  <si>
    <t>Figure 1: US Oilfield Equipment Rental Market Size, By Value (USD Million), 2015-2025F
Figure 2: US Oilfield Equipment Rental Market Share, By Equipment Type, By Value, 2015-2025F 
Figure 3: US Oilfield Equipment Rental Market Share, By Application, By Value, 2015-2025F
Figure 4: US Oilfield Equipment Rental Market Share, By Region, By Value, 2015-2025F
Figure 5: US Oilfield Equipment Rental Market Share, By Company, By Value, 2015-2025F
Figure 6: Region Map-Market Size, By Value (USD Million) &amp; Growth Rate (%)
Figure 7: South-West Oilfield Equipment Rental Market Size, By Value (USD Million), 2015-2025F
Figure 8: South-West Oilfield Equipment Rental Market Share, By Equipment Type, By Value, 2015-2025F 
Figure 9: South-West Oilfield Equipment Rental Market Share, By Application, By Value, 2015-2025F
Figure 10: Mid-West Oilfield Equipment Rental Market Size, By Value (USD Million), 2015-2025F
Figure 11: Mid-West Oilfield Equipment Rental Market Share, By Equipment Type, By Value, 2015-2025F 
Figure 12: Mid-West Oilfield Equipment Rental Market Share, By Application, By Value, 2015-2025F
Figure 13: West Oilfield Equipment Rental Market Size, By Value (USD Million), 2015-2025F
Figure 14: West Oilfield Equipment Rental Market Share, By Equipment Type, By Value, 2015-2025F 
Figure 15: West Oilfield Equipment Rental Market Share, By Application, By Value, 2015-2025F
Figure 16: South-East Oilfield Equipment Rental Market Size, By Value (USD Million), 2015-2025F
Figure 17: South-East Oilfield Equipment Rental Market Share, By Equipment Type, By Value, 2015-2025F 
Figure 18: South-East Oilfield Equipment Rental Market Share, By Application, By Value, 2015-2025F
Figure 19: North-East Oilfield Equipment Rental Market Size, By Value (USD Million), 2015-2025F
Figure 20: North-East Oilfield Equipment Rental Market Share, By Equipment Type, By Value, 2015-2025F 
Figure 21: North-East Oilfield Equipment Rental Market Share, By Application, By Value, 2015-2025</t>
  </si>
  <si>
    <t>Figure 1: Australia Pet Grooming Products Market Size, By Value (USD Million), 2015–2025F
Figure 2: Australia Pet Grooming Market (Services and Products) Size, By Value (USD Million), 2015-2019
Figure 3: Australia Pet Grooming Products Market Size, By Product, By Value, 2015–2025F
Figure 4: Australia Pet Grooming Products Market Size, By Product, By Volume (Million Units), 2015–2025F
Figure 5: Australia Pet Grooming Products Market Share, By Animal, By Value, 2015–2025F
Figure 6: Pet Ownership in Australia, By Pet Type, 2019, Million
Figure 7: Australia Pet Grooming Products Market Share, By Product, By Value, 2015–2025F
Figure 8: Australia Pet Grooming Products Market Share, By Product, By Volume, 2015–2025F
Figure 9: Australia Pet Grooming Products Market Share, By Distribution Channel, By Value, 2015–2025F
Figure 10: Australia Pet Grooming Products Market Share, By Region, By Value, 2015–2025F
Figure 11: Australia Pet Grooming Products Market Share, By Company, By Value, 2019
Figure 12: Australia Pet Grooming Products Market Share, By Selected Companies in Distribution Channel, By Value 
Figure 13: Australia Pet Grooming Products Market Size, By Selected Companies in Distribution Channel, By Value (USD Million)
Figure 14: Australia Pet Grooming Products Market Share, By Selected Companies in Distribution Channel, By Value 
Figure 15:  Australia Pet Grooming Products Market Size, By Selected Companies in Distribution Channel, By Volume (Million Units)
Figure 16: Australia Pet Grooming Products Market, Product Map, By Animal based on Market Size (USD Million) &amp; Growth Rate (%)
Figure 17: Australia Dog Grooming Products Market Size, By Value (USD Million), 2015–2025F
Figure 18: Australian Population in Million, 2013-2019; 2020-Projected
Figure 19: Australia Dog Grooming Products Market Share, By Product, By Value, 2015–2025F
Figure 20: Australia Dog Grooming Products Market Share, By Distribution Channel, By Value, 2015–2025F
Figure 21: Australia Urban Population Share (% of Population), 2013-2018
Figure 22: Australia Cat Grooming Products Market Size, By Value (USD Million), 2015–2025F
Figure 23: Australia Estimated Resident Population Statistics (Million), 2019, Top 10 Cities 
Figure 24: Australia Cat Grooming Products Market Share, By Product, By Value, 2015–2025F
Figure 25: Australia Cat Grooming Products Market Share, By Distribution Channel, By Value, 2015–2025F
Figure 26: Australia Livestock Exports Statistics, 2018-2019
Figure 27: Australia Horse Grooming Products Market Size, By Value (USD Million), 2015–2025F
Figure 28: Australia Volume of Exports of Goods (Percent change), 2015-2020
Figure 29: Australia Horse Grooming Products Market Share, By Product, By Value, 2015–2025F
Figure 30: Australia Horse Grooming Products Market Share, By Distribution Channel, By Value, 2015–2025F
Figure 31: Australia Other Pet Grooming Products Market Size, By Value (USD Million), 2015–2025F
Figure 32: Gross Domestic Product based on Purchasing Power Parity (PPP) Share of World Total (2015-2020)</t>
  </si>
  <si>
    <t>India Synthetic Paper Market Competition, Forecast and Opportunities</t>
  </si>
  <si>
    <t>Vietnam Residential Electric Water Pump Market Competition, Forecast and Opportunities</t>
  </si>
  <si>
    <t>India Indoor LED Display Market Competition, Forecast and Opportunities</t>
  </si>
  <si>
    <t>United States Oilfield Equipment Rental Market Competition, Forecast and Opportunities</t>
  </si>
  <si>
    <t>Australia Pet Grooming Products, Market Competition, Forecast and Opportunities</t>
  </si>
  <si>
    <t xml:space="preserve">India synthetic paper market is projected to witness a CAGR of more than 13% during 2020 - 2024. Synthetic paper is emerging as a replacement for natural pulp-based paper in the areas where there is scarcity of trees. Over the years, synthetic paper has created a niche market for itself, resulting in rising adoption across various end use industries.
Different physical and chemical attributes of synthetic paper give it an advantage over the ordinary paper. Synthetic paper is eco-friendly, completely recyclable, inorganic, resistant to water, stains, chemicals and oily substances. Additionally, it is non-tearable and can withstand high temperatures. Synthetic paper is also resistant to sunlight and ultra-violet radiations, thereby making it ideal for use in different outdoor applications.
India synthetic paper market is segmented based on product type, application, region and company. Based on product type, the market can be segmented into Biaxially Oriented Polypropylene [BOPP], High Density Polyethylene [HDPE] and others. Among these, BOPP segment accounted for the largest share in 2018, which can be attributed to the increase in demand for frozen food, packaging &amp; labelling, newspapers, maps, business cards and others. On the other hand, HDPE is expected to witness moderate growth during the forecast period owing to its chemical resistance properties, which have led to its widespread use. Based on application, the market can be bifurcated into label and non-label synthetic paper. Out of these, non-label synthetic paper market is expected to grow at a higher CAGR during the forecast period. This growth can be attributed to rise in demand for various printing applications such as maps, banners, charts and others.
Major players operating in India synthetic paper market include Cosmo Films Ltd., Jindal Poly Films Ltd., E.I. DuPont India Private Limited, Yupo corporation, PPG coatings India Private Ltd., Toyobo India Private Ltd., Kaveri Metallising &amp; Coating Ind. Pvt. Ltd., Fresco Print Pack Pvt. Ltd., JK Paper Ltd., Bio Green Papers Ltd., Epson India Pvt. Ltd. and others. 
&lt;b&gt;Years considered for this report:&lt;/b&gt;
Historical Years: 2014-2017
Base Year: 2018
Estimated Year: 2019
Forecast Period: 2020–2024
&lt;b&gt;Objective of the Study:&lt;/b&gt; 
• To analyze and forecast the market size of India synthetic paper market.
• To classify and forecast India synthetic paper market based on product type, application and regional distribution.
• To identify drivers and challenges for India synthetic paper market.
• To examine competitive developments such as expansions, new product launches, mergers &amp; acquisitions, etc., in India synthetic paper market.
• To conduct pricing analysis for India synthetic paper market.
• To identify and analyze the profile of leading players operating in India synthetic paper market.
It performed both primary as well as exhaustive secondary research for this study. Initially, It sourced a list of manufacturers across the country.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country.
It calculated the market size of India synthetic paper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Synthetic paper manufacturers, suppliers, distributors and other stakeholders
• Government bodies such as regulating authorities and policy makers
• Organizations, forums and alliances related to synthetic papers
• Market research and consulting firms
The study is useful in providing answers to several critical questions that are important for the industry stakeholders such as manufacturers, suppliers, partners, end users, etc., besides allowing them in strategizing investments and capitalizing on market opportunities. 
&lt;b&gt;Report Scope:&lt;/b&gt;
In this report, India synthetic paper market has been segmented into following categories, in addition to the industry trends which have also been detailed below:
• Market, By Product Type:
o Biaxially Oriented Polypropylene [BOPP]
o High Density Polyethylene [HDPE]
• Market, By Application:
o Label 
o Non-Label 
• Market, By Region:
o North 
o South
o East
o West
&lt;b&gt;Competitive Landscape&lt;/b&gt;
&lt;b&gt;Company Profiles:&lt;/b&gt; Detailed analysis of the major companies present in India synthetic paper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</si>
  <si>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Vietnam residential electric water pump market is projected to surpass $ 140 million by 2025 on account of rising demand for water in residential sector and increasing disposal income. Moreover, demand for residential pumps is anticipated to increase because of rising population and shifting of population from rural to urban areas, with currently around 37% of the Vietnamese population living in urban areas. Moreover, demand for these pumps is increasing in Vietnam because of extended dry periods, due to which, people are using water pumps to get water for meeting their daily requirements.
The demand for residential electric water pumps is expected to decline in 2020 compared to what it was in 2019 by almost 18%, owing to decline in consumer spending and lockdown due to COVID-19. In addition to it, the demand is expected to grow in coming years because of increase in job opportunities in the country as major players Like Apple, Microsoft and Google are planning to shift their production lines from China to Vietnam due to proximity to Shenzhen (China’s Manufacturing Hub), thus helping the organizations to smoothly route their manufacturing units. Moreover, Vietnam’s currency is more stable due to their improved monetary policy and the country has pegged their currency directly with USD through Crawling Peg System. All these factors are anticipated to boost the economy and create new job opportunities, which will help in providing better spending power and improve livelihood of people, thus resulting in an overall increase in demand for residential electric water pumps in the coming years. In 2020, the market for residential electric water pumps in Vietnam is anticipated to reach USD102 million and is expected to gradually increase from 2021 onwards, owing to stable economic conditions that are expected, after the effects of pandemic COVID-19 are over. 
Vietnam residential electric water pump market is segmented based on type of well, function, pumps, power rating base, price range, company and region. Based on well type, the market can be segmented into shallow well, deep well. Among these, shallow well is expected to hold the largest market share during the forecast period. Based on function the market is segmented into automatic, non-automatic. Among these, automatic pump is expected to hold major share until 2025. Regionally, Vietnam residential electric water pump market has been segmented into Northern Vietnam, Southern Vietnam and Central Vietnam, among which, Northern Vietnam is expected to hold a major share in the market owing to the rising population and elevated demand for residential electric water pumps in the region.
Major players operating in the Vietnam residential electric water pump market include Panasonic Malaysia Sdn Bhd, Hitachi Home Electronics Vietnam, Mitsubishi Electric Corporation, Shimizu Corporation, Wilo Vietnam Co. Ltd, Ebara Vietnam Pump Company Limited, Pentax Industries S.P.A, Iwaki Co., Ltd and others.
&lt;b&gt;Years considered for this report:&lt;/b&gt;
Historical Years: 2015-2018
Base Year: 2019
Estimated Year: 2020
Forecast Period: 2021–2025
&lt;b&gt;Objective of the Study:&lt;/b&gt; 
• To analyze and estimate the market size of Vietnam residential electric water pump market from 2015 to 2019.
• To estimate and forecast the market size of Vietnam residential electric water pump market from 2020 to 2025 and growth rate until 2025. 
• To classify and forecast Vietnam residential electric water pump market based on well type, function, pump, power rating, price range, company and regional distribution.
• To identify dominant region or segment in the Vietnam residential electric water pump market.
• To identify drivers and challenges for Vietnam residential electric water pump market.
• To examine competitive developments such as expansions, new product launches, mergers &amp; acquisitions, etc., in Vietnam residential electric water pump market.
• To identify and analyze the profile of leading players operating in Vietnam residential electric water pump market.
• To identify key sustainable strategies adopted by market players in Vietnam residential electric water pump market.
It performed both primary as well as exhaustive secondary research for this study. Initially, It sourced a list of manufacturers in Vietnam.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in Vietnam.
It calculated the market size of Vietnam residential electric water pump market using a bottom-up approach, wherein data for various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Residential electric water pump manufacturers, suppliers, distributors and other stakeholders
• Government bodies such as regulating authorities and policy makers
• Organizations, forums and alliances related to residential electric water pump
• Market research and consulting firms
The study is useful in providing answers to several critical questions that are important for the industry stakeholders such as manufacturers, suppliers, partners, end users, etc., besides allowing them in strategizing investments and capitalizing on market opportunities. 
&lt;b&gt;Report Scope:&lt;/b&gt;
In this report, global impact modifier market has been segmented into following categories, in addition to the industry trends which have also been detailed below:
• Vietnam Residential Electric Water Pump Market, By Well:
o Shallow Well
o Deep Well
• Vietnam Residential Electric Water Pump Market, By Pump:
o Cascade Pump
o Turbine Pump
o Centrifugal Pump
o Submersible Pump
o Turbine Pump with Jet
• Vietnam Residential Electric Water Pump, By Function:
o Automatic
o Non- Automatic
• Vietnam Residential Electric Water Pump Market, By Power Rating:
o Up to 0.25 HP
o 0.25-0.5 HP 
o 0.5 HP-1 HP
o 1 HP-1.5 HP
o Above 1.5 HP
• Vietnam Residential Electric Water Pump Market, By Price Range:
o Economy
o Medium
o High
o Premium
• Vietnam Residential Electric Water Pump, By Region:
o Northern Vietnam 
o Southern Vietnam
o Central Vietnam
&lt;b&gt;Competitive Landscape&lt;/b&gt;
&lt;b&gt;Company Profiles:&lt;/b&gt; Detailed analysis of the major companies present in Vietnam residential electric water pump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</si>
  <si>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India indoor LED display market is projected to grow at a staggering CAGR of 19% during the forecast period 2020 - 2025. Increasing demand from various application areas such as shopping malls, and conference rooms for meetings, is anticipated to drive the market growth. Key features such as high-quality picture images, and low operational costs are anticipated to propel the growth of Indoor LED display market.
India indoor LED display market is segmented based on pixel pitch, screen size, mode of sales, application, and regional distribution. Based on application, the market can be segmented into Shopping Mall, Control Room &amp; Monitoring, Boardroom, Railway &amp; Airport and Others. The Shopping Mall segment accounted for the largest market share in 2019 due to the growing popularity and adoption of indoor LED displays in the shopping malls. End-to-end solutions offered by the key indoor LED display players to their customers, from manufacturing to after sales services, is expected to further propel the market growth over the course of next five years.
Major players operating in India indoor LED display market include Delta Electronics Pvt Ltd, Christie Digital Systems (India) Private Limited, Barco Electronics Systems Private Limited, Leyard Hong Kong International Co. Ltd, AOTO Electronics, Samsung India Electronics Private Limited, LG Electronics India Limited, Panasonic India Pvt. Ltd, among others.
&lt;b&gt;Years considered for this report:&lt;/b&gt;
Historical Years: 2015-2018
Base Year: 2019
Estimated Year: 2020
Forecast Period: 2021–2025
&lt;b&gt;Objective of the Study:&lt;/b&gt; 
• To analyze and forecast the market size of India Indoor LED Display market.
• To classify and forecast India Indoor LED Display market based on Pixel Pitch, Screen Size, Mode of Sales, Application, and Regional Distribution.
• To identify drivers and challenges for India Indoor LED Display market.
• To examine competitive developments such as expansions, new product launches, mergers &amp; acquisitions, etc., in India Indoor LED Display market.
• To conduct pricing analysis for India Indoor LED Display market.
• To identify and analyze the profile of leading players operating in India Indoor LED Display market.
It performed both primary as well as exhaustive secondary research for this study. Initially, It sourced a list of indoor LED manufacturers across the country.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region.
It calculated the market size of India Indoor LED Display market using a bottom-up approach, wherein data for various end-user segments was recorded and forecast for the future years. It sourced these values from the industry experts and company representatives and externally validated through analyzing historical data of different product segments for getting an appropriate, overall market size. Various secondary sources such as company websites, news articles, press releases, company annual reports, investor presentations and financial reports were also studied by It. 
&lt;b&gt;Key Target Audience:&lt;/b&gt;
• Indoor LED Display manufacturers, suppliers, distributors, and other stakeholders
• Government bodies such as regulating authorities and policy makers
• Organizations, forums, and alliances related to Indoor LED Display 
• Market research and consulting firms
The study is useful in providing answers to several critical questions that are important for the industry stakeholders such as manufacturers, suppliers and partners, end users, etc., besides allowing them in strategizing investments and capitalizing on market opportunities. 
&lt;b&gt;Report Scope:&lt;/b&gt;
In this report, India Indoor LED Display market has been segmented into following categories, in addition to the industry trends which have also been detailed below:
• Market, By Pixel Pitch:
o P1.2
o P1.5
o P1.9
o P2.5 
o Others
• Market, By Screen Size:
o Below 100inch
o 100-150 inch
o Above 150 inches
• Market, By Mode of Sales:
o Offline
o Online
• Market, By Application:
o Shopping Mall
o Control Room &amp; Monitoring
o Boardroom
o Railway &amp; Airport 
o Others
• Regions:
o North
o South 
o East
o West
&lt;b&gt;Competitive Landscape&lt;/b&gt;
&lt;b&gt;Company Profiles:&lt;/b&gt; Detailed analysis of the major companies present in India Indoor LED Display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</si>
  <si>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United States oilfield equipment rental market is estimated to stand at $ 4.32 billion in 2020 and is projected to reach $ 5.37 billion by 2025. Anticipated growth in the market can be attributed to the rising demand for oil &amp; gas coupled with increasing focus on unconventional reserves such as shale gas, tight gas, CBM, heavy crude, among others. Furthermore, increasing expenditure on E&amp;P and drilling activities is anticipated to foster the growth of market during forecast years. Additionally, technological innovations and digitalization in the oil &amp; gas industry is further expected to propel the market over the next few years.
The United States oilfield equipment rental market is segmented based on equipment type, application, and region. Based on equipment type, the market can be fragmented into drilling equipment, pressure &amp; flow control equipment and others. The drilling equipment segment accounted for around 50% of the market share in 2019 and is expected to dominate the market during forecast period as well. In terms of application, the United States oilfield equipment rental market is categorized into onshore &amp; offshore, among which, the onshore segment is expected to dominate the market until 2025. In terms of regional segmentation, the United States oilfield equipment market is categorized in South-East, Mid-West, West, North-East and South-West regions. Out of these, South-West region is expected to hold its dominance in the United States oilfield equipment rental market due to presence of a large number of oil reserves and oil production rate in the region.
Major players operating in the United States oilfield equipment rental market include Halliburton Company, Schlumberger Limited, Chesapeake Energy Corporation, Weatherford International plc, Superior Energy Services, Inc., Precision Drilling Corporation, Parker Drilling Company, FMC Technologies, Inc., Oil States International, Basic Energy Services, Inc. and others. Market players are increasingly adopting competitive strategies include mergers &amp; acquisitions and new service agreements to increase their market presence. For instance, in November 2018, Technip FMC signed a 5-year agreement with Chevron to supply surface wellhead equipment and services in United States &amp; Canada. 
&lt;b&gt;Years considered for this report:&lt;/b&gt; 
Historical Years: 2015-2018
Base Year: 2019
Estimated Year: 2020
Forecast Period: 2021–2025
&lt;b&gt;Objective of the Study:&lt;/b&gt; 
• To analyze and forecast the market size of United States oilfield equipment rental market.
• To classify and forecast United States oilfield equipment rental market based on equipment type, application, company and regional distribution.
• To identify drivers and challenges for United States oilfield equipment rental market.
• To examine competitive developments such as expansions, new product launches, mergers &amp; acquisitions, etc., in United States oilfield equipment rental market.
• To identify and analyze the profile of leading players operating in United States oilfield equipment rental market.
It performed both primary as well as exhaustive secondary research for this study. Initially, It sourced a list of service providers across the country. Subsequently, It conducted primary research surveys with the identified companies. While interviewing, the respondents were also enquired about their competitors. Through this technique, It could include the service providers which could not be identified due to the limitations of secondary research. It analyzed the service providers, vendors, distribution channels and presence of all major players across the country.
It calculated the market size of United States oilfield equipment rental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Oilfield equipment rental service proviers, end users and other stakeholders
• Government bodies such as regulating authorities and policy makers
• Organizations, forums and alliances related to oilfield equipment rental market
• Market research and consulting firms
The study is useful in providing answers to several critical questions that are important for the industry stakeholders such as service providers, vendors, partners, end users, etc., besides allowing them in strategizing investments and capitalizing on market opportunities. 
&lt;b&gt;Report Scope:&lt;/b&gt;
In this report, United States oilfield equipment rental market has been segmented into following categories, in addition to the industry trends which have also been detailed below:
• Market, By Equipment Type:
o Drilling Equipment
o Pressure &amp; Flow Control Equipment
o Others
• Market, By Application:
o Onshore
o Offshore
• Market, By Region:
o South-West
o Mid-West
o West
o South-East
o North-East
&lt;b&gt;Competitive Landscape&lt;/b&gt;
&lt;b&gt;Company Profiles:&lt;/b&gt; Detailed analysis of the major companies present in United States oilfield equipment rental market.
&lt;b&gt;Available Customizations:&lt;/b&gt; With the given market data, It offers customizations according to a company’s specific needs. The following customization options are available for the report:
&lt;b&gt;Company Information&lt;/b&gt;: Detailed analysis and profiling of additional market players (up to five)."
</t>
  </si>
  <si>
    <t xml:space="preserve">Australia pet grooming products market is projected to grow from an estimated $ 141 million in 2020 to $ 276 million by 2025, exhibiting a CAGR of more than 14% during the forecast period. The country’s pet grooming products market would continue exhibiting high growth due to rising product innovations, increasing disposable income and growing awareness among pet owners about pet health and grooming. Also, increasing number of pet product offerings through online channels is also contributing to the market growth. 
Australia pet grooming products market is segmented based on animal type, product type, distribution channel, and region. Based on the product type, the market is segmented into Shampoo &amp; Conditioners, Clippers &amp; Scissors, Brushes &amp; Combs Blades, Dental Care Tools and Others. Among them, the Shampoo &amp; Conditioners segment dominated the market until 2019 and is expected to maintain its position in the coming years as well, predominantly attributed to their regular usage. 
Major players operating in Australia pet grooming products market include Black Mores Group (Paw), EBOS Group Ltd., Millers Forge Inc., Spectrum Brands Holdings (FURminator), Vetafarm and others companies which include Beaphar, PBI Gordon Corp., Earthbath, Tropiclean, Ancol Pet Product Limited, Paw Brothers, Petosan Dentle Care, Heiniger, Pethead, Petmate, Fiodos, etc.
&lt;b&gt;Years considered for this report:&lt;/b&gt;
Historical Years: 2015-2018
Base Year: 2019
Estimated Year: 2020
Forecast Period: 2021–2025
&lt;b&gt;Objective of the Study:&lt;/b&gt; 
• To analyze and forecast the market size of the Australia Pet Grooming Products market.
• To classify and forecast Australia Pet Grooming Products market based on the product, end-user, distribution channel, company and regional distribution.
• To examine competitive developments such as expansions, new product launches, mergers &amp; acquisitions, etc., in Australia Pet Grooming Products market.
• To conduct pricing analysis for Australia Pet Grooming Products market.
• To identify and analyze the profile of leading players operating in Australia Pet Grooming Products market.
It performed both primary as well as exhaustive secondary research for this study. Initially, It sourced a list of pet grooming player operating across the globe. Subsequently, It conducted primary research surveys with the identified companies. While interviewing, the respondents were also enquired about their competitors. Through this technique, It could include the market players which could not be identified due to the limitations of secondary research. It analyzed the major players, distribution channels and presence of all major players across the globe.
It calculated the market size of Australia pet grooming products market by using a bottom-up approach, wherein data for various end-user segments were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Pet product manufacturers, suppliers and other stakeholders
• Government bodies such as regulating authorities and policymakers
• Organizations, forums and alliances related to pet products
• Market research and consulting firms
The study is useful in providing answers to several critical questions that are important for the industry stakeholders such as manufacturers, suppliers and partners, end-users, etc., besides allowing them in strategizing investments and capitalizing on market opportunities. 
&lt;b&gt;Report Scope:&lt;/b&gt;
In this report, the Australia Pet Grooming Products market has been segmented into the following categories, in addition to the industry trends which have also been detailed below:
• Market, By Animal:
o Dog
o Cat 
o Horse
o Others ((Bird, Reptiles, Small Mammals (Rat &amp; Mice, Mouse, Rabbit, Guinea Pig) etc.)
• Market, By Product:
o Shampoo &amp; Conditioners
o Clippers &amp; Scissors
o Brushes &amp; Combs Blades
o Dental Care Tools 
o Others (Dryers, Knives, Wipes, etc.)
• Market, By Distribution Channel:
o Groomers Mall
o Supermarket
o E-Commerce
o Others (Retail &amp; Pharmacy etc.)
• Market, By Region:
o Australia Capital Territory &amp; New South Wales
o Northern Territory &amp; Southern Australia
o Victoria &amp; Tasmania
o Queensland
o Western Australia
&lt;b&gt;Competitive Landscape&lt;/b&gt;
&lt;b&gt;Company Profiles:&lt;/b&gt; Detailed analysis of the major companies present in the Australia Pet Grooming Products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</si>
</sst>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0"/>
      <name val="Verdana"/>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8" fillId="0" borderId="0" xfId="0" applyFont="1" applyBorder="1"/>
    <xf numFmtId="0" fontId="0" fillId="0" borderId="0" xfId="0" applyFont="1" applyFill="1" applyBorder="1"/>
    <xf numFmtId="0" fontId="0" fillId="0" borderId="0" xfId="0" applyFont="1" applyFill="1" applyBorder="1" applyAlignment="1">
      <alignment horizontal="center"/>
    </xf>
    <xf numFmtId="0" fontId="5" fillId="0" borderId="0" xfId="0" applyFont="1" applyAlignment="1">
      <alignment horizontal="left"/>
    </xf>
    <xf numFmtId="0" fontId="5" fillId="0" borderId="0" xfId="0" applyFont="1" applyAlignment="1">
      <alignment vertical="top"/>
    </xf>
    <xf numFmtId="0" fontId="5" fillId="0" borderId="0" xfId="0" applyFont="1" applyAlignment="1">
      <alignment horizontal="left" vertical="top"/>
    </xf>
    <xf numFmtId="0" fontId="5" fillId="0" borderId="0" xfId="0" applyNumberFormat="1" applyFont="1" applyAlignment="1">
      <alignment horizontal="left" vertical="top"/>
    </xf>
    <xf numFmtId="0" fontId="5" fillId="0" borderId="0" xfId="0" applyFont="1" applyAlignment="1">
      <alignment vertical="top" wrapText="1"/>
    </xf>
    <xf numFmtId="0" fontId="5" fillId="0" borderId="0" xfId="0" applyFont="1" applyFill="1" applyAlignment="1">
      <alignmen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29</v>
      </c>
      <c r="V1" s="1" t="s">
        <v>26</v>
      </c>
      <c r="W1" s="17" t="s">
        <v>25</v>
      </c>
      <c r="X1" s="17" t="s">
        <v>25</v>
      </c>
      <c r="Y1" s="1" t="s">
        <v>27</v>
      </c>
      <c r="Z1" s="1" t="s">
        <v>18</v>
      </c>
      <c r="AA1" s="1" t="s">
        <v>19</v>
      </c>
      <c r="AB1" s="1" t="s">
        <v>20</v>
      </c>
      <c r="AC1" s="1" t="s">
        <v>21</v>
      </c>
      <c r="AD1" s="1" t="s">
        <v>22</v>
      </c>
      <c r="AE1" s="1" t="s">
        <v>23</v>
      </c>
    </row>
    <row r="2" spans="1:31" s="40" customFormat="1" ht="15" customHeight="1">
      <c r="A2" s="42">
        <v>1204</v>
      </c>
      <c r="B2" s="43" t="s">
        <v>31</v>
      </c>
      <c r="C2" s="43" t="s">
        <v>31</v>
      </c>
      <c r="E2" s="16">
        <v>54</v>
      </c>
      <c r="F2" s="25" t="s">
        <v>36</v>
      </c>
      <c r="G2" s="44">
        <v>77</v>
      </c>
      <c r="H2" s="47" t="s">
        <v>52</v>
      </c>
      <c r="I2" s="43" t="s">
        <v>37</v>
      </c>
      <c r="J2" s="29"/>
      <c r="K2" s="43" t="s">
        <v>42</v>
      </c>
      <c r="M2" s="43" t="s">
        <v>47</v>
      </c>
      <c r="N2" s="44">
        <v>241</v>
      </c>
      <c r="R2" s="45">
        <v>2950</v>
      </c>
      <c r="T2" s="45">
        <v>3750</v>
      </c>
      <c r="U2" s="45">
        <v>7500</v>
      </c>
      <c r="V2" s="36"/>
      <c r="AA2" s="41" t="s">
        <v>30</v>
      </c>
    </row>
    <row r="3" spans="1:31" s="40" customFormat="1" ht="15" customHeight="1">
      <c r="A3" s="42">
        <v>1222</v>
      </c>
      <c r="B3" s="43" t="s">
        <v>32</v>
      </c>
      <c r="C3" s="43" t="s">
        <v>32</v>
      </c>
      <c r="E3" s="16">
        <v>54</v>
      </c>
      <c r="F3" s="25" t="s">
        <v>36</v>
      </c>
      <c r="G3" s="44">
        <v>72</v>
      </c>
      <c r="H3" s="46" t="s">
        <v>53</v>
      </c>
      <c r="I3" s="43" t="s">
        <v>38</v>
      </c>
      <c r="J3" s="29"/>
      <c r="K3" s="43" t="s">
        <v>43</v>
      </c>
      <c r="M3" s="43" t="s">
        <v>48</v>
      </c>
      <c r="N3" s="44">
        <v>382</v>
      </c>
      <c r="R3" s="45">
        <v>3450</v>
      </c>
      <c r="T3" s="45">
        <v>4450</v>
      </c>
      <c r="U3" s="45">
        <v>8450</v>
      </c>
      <c r="V3" s="36"/>
      <c r="AA3" s="41" t="s">
        <v>30</v>
      </c>
    </row>
    <row r="4" spans="1:31" s="40" customFormat="1" ht="15" customHeight="1">
      <c r="A4" s="42">
        <v>1228</v>
      </c>
      <c r="B4" s="43" t="s">
        <v>33</v>
      </c>
      <c r="C4" s="43" t="s">
        <v>33</v>
      </c>
      <c r="E4" s="16">
        <v>54</v>
      </c>
      <c r="F4" s="25" t="s">
        <v>36</v>
      </c>
      <c r="G4" s="44">
        <v>70</v>
      </c>
      <c r="H4" s="46" t="s">
        <v>54</v>
      </c>
      <c r="I4" s="43" t="s">
        <v>39</v>
      </c>
      <c r="J4" s="29"/>
      <c r="K4" s="43" t="s">
        <v>44</v>
      </c>
      <c r="M4" s="43" t="s">
        <v>49</v>
      </c>
      <c r="N4" s="44">
        <v>241</v>
      </c>
      <c r="R4" s="45">
        <v>2950</v>
      </c>
      <c r="T4" s="45">
        <v>3750</v>
      </c>
      <c r="U4" s="45">
        <v>7500</v>
      </c>
      <c r="V4" s="36"/>
      <c r="AA4" s="41" t="s">
        <v>30</v>
      </c>
    </row>
    <row r="5" spans="1:31" s="40" customFormat="1" ht="15" customHeight="1">
      <c r="A5" s="42">
        <v>1285</v>
      </c>
      <c r="B5" s="43" t="s">
        <v>34</v>
      </c>
      <c r="C5" s="43" t="s">
        <v>34</v>
      </c>
      <c r="E5" s="16">
        <v>54</v>
      </c>
      <c r="F5" s="25" t="s">
        <v>36</v>
      </c>
      <c r="G5" s="44">
        <v>72</v>
      </c>
      <c r="H5" s="46" t="s">
        <v>55</v>
      </c>
      <c r="I5" s="43" t="s">
        <v>40</v>
      </c>
      <c r="J5" s="29"/>
      <c r="K5" s="43" t="s">
        <v>45</v>
      </c>
      <c r="M5" s="43" t="s">
        <v>50</v>
      </c>
      <c r="N5" s="44">
        <v>376</v>
      </c>
      <c r="R5" s="45">
        <v>3450</v>
      </c>
      <c r="T5" s="45">
        <v>4450</v>
      </c>
      <c r="U5" s="45">
        <v>8450</v>
      </c>
      <c r="V5" s="36"/>
      <c r="AA5" s="41" t="s">
        <v>30</v>
      </c>
    </row>
    <row r="6" spans="1:31" s="40" customFormat="1" ht="15" customHeight="1">
      <c r="A6" s="42">
        <v>1265</v>
      </c>
      <c r="B6" s="43" t="s">
        <v>35</v>
      </c>
      <c r="C6" s="43" t="s">
        <v>35</v>
      </c>
      <c r="E6" s="16">
        <v>54</v>
      </c>
      <c r="F6" s="25" t="s">
        <v>36</v>
      </c>
      <c r="G6" s="44">
        <v>83</v>
      </c>
      <c r="H6" s="46" t="s">
        <v>56</v>
      </c>
      <c r="I6" s="43" t="s">
        <v>41</v>
      </c>
      <c r="J6" s="29"/>
      <c r="K6" s="43" t="s">
        <v>46</v>
      </c>
      <c r="M6" s="43" t="s">
        <v>51</v>
      </c>
      <c r="N6" s="44">
        <v>139</v>
      </c>
      <c r="R6" s="45">
        <v>3450</v>
      </c>
      <c r="T6" s="45">
        <v>4450</v>
      </c>
      <c r="U6" s="45">
        <v>8450</v>
      </c>
      <c r="V6" s="36"/>
      <c r="AA6" s="41" t="s">
        <v>30</v>
      </c>
    </row>
    <row r="7" spans="1:31" s="31" customFormat="1" ht="15" customHeight="1">
      <c r="A7" s="28"/>
      <c r="B7" s="39"/>
      <c r="C7" s="39"/>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dataValidations count="2">
    <dataValidation type="whole" operator="greaterThan" allowBlank="1" showInputMessage="1" showErrorMessage="1" errorTitle="Numbers Only" error="Please enter the number of pages in this report using numeric figures only." sqref="G2:G6">
      <formula1>0</formula1>
    </dataValidation>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R6 T2:U6">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2020-10-16T05:11:50Z</dcterms:modified>
</cp:coreProperties>
</file>