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<sst xmlns="http://schemas.openxmlformats.org/spreadsheetml/2006/main" count="73" uniqueCount="62">
  <si>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</si>
  <si>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</si>
  <si>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</si>
  <si>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</si>
  <si>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</si>
  <si>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</si>
  <si>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</si>
  <si>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</si>
  <si>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</si>
  <si>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</si>
  <si>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</si>
  <si>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</si>
  <si>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</si>
  <si>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</si>
  <si>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</si>
  <si>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</si>
  <si>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</si>
  <si>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SAMPLE PAGE</t>
  </si>
  <si>
    <t>Currency</t>
  </si>
  <si>
    <t>Synopsis</t>
  </si>
  <si>
    <t>Scope</t>
  </si>
  <si>
    <t>REASON TO BUY</t>
  </si>
  <si>
    <t>KEY HIGHLIGHTS</t>
  </si>
  <si>
    <t>DISCOUNT</t>
  </si>
  <si>
    <t>ENTERPRISE WIDE LICENCE</t>
  </si>
  <si>
    <t>SITE LICENCE</t>
  </si>
  <si>
    <t>MULTI USER LICENCE</t>
  </si>
  <si>
    <t>Global Battery Recycling Market by Chemistry (Lithium-ion battery, Lead-acid battery, Nickel-Cadmium battery, and others), by Source (Automotive Batteries, Industrial Batteries, and Consumer &amp; Electronic Appliance Batteries), by Application (Transport, Consumer Electronics, Industrial and Others), by Processing State(Extraction of Materials, Disposal, and Repackaging, Reuse, and Second Life) and By Region (North America, Europe, Asia Pacific, South America, and Middle East &amp; Africa)- Global Industry Analysis, Size, Share, Growth, Trends, and Forecast, 2020- 2027</t>
  </si>
  <si>
    <t>Battery Recycling Market, Battery Recycling Market size</t>
  </si>
  <si>
    <t>2020-05-08</t>
  </si>
  <si>
    <t>Global battery recycling market projected to driving due to the rapid growth in the electrification of transportation solutions, the presence of stringent government regulations, and the growing demand for recycled batteries 
The global battery recycling market size was valued at USD 16.6 billion in 2019 and projected to reach USD 24.80 Billion by 2027, registering a CAGR of 4.85%. It is primarily attributed to the growing use of recovered metal for recycled battery production to help in the reduction of CO2 emissions to a large extent and energy requirements related to mining, which leads to the robust growth of the market. Additionally, the increasing government regulations and policy to bring down the level of pollution and keeping the emission of greenhouse gases under check would propel the market growth. Further, the growing concerns regarding depleting precious and rare earth metals and stringent EPA (Environmental Protection Agency) guidelines will foster the growth of the global battery recycling market share in future periods.
Moreover, the surge in the recycling of utilized materials such as the consumption of primary resources such as lead and lithium to conserve natural resources and reduce environmental footprint is anticipated to influence the global battery recycling industry. Furthermore, the growing interest in battery recycling from the mining sector is strengthening the market growth. Also, the upsurge in environmental concerns, consistent increase in the number of retired lithium-ion batteries, and the development of new battery recycling facilities units are positively impacting the demand. Additionally, the increasing demand for usage of a secondary battery as it saves the environment from potential hazards, and the cost of the primary battery is expected to witness remarkable growth of the market. 
Chemistry Overview in the Global Battery Recycling Market
Based on Chemistry, the global battery recycling market classified into lithium-ion battery, lead-acid battery, nickel-cadmium battery, and others. The lead-acid battery will be the fastest-growing segment in the forecast period. It is attributable to the lead-acid battery are highly recyclable, and it is used in motorized vehicles, for storage of energy generated devices, and lighting and electrical appliances.  
Source Overview in the Global Battery Recycling market
Based on the source, the global battery recycling market segregated into automotive batteries, industrial batteries, and consumer &amp; electronic appliance batteries. The industrial batteries segment held for the highest revenue in 2019 due to the surge in demand for industries batteries in transport vehicles, power backup systems, and heavy construction machinery and manufacturing machinery. 
Application Overview in the Global Battery Recycling Market
Based on the application, the global battery recycling market segmented into transport, consumer electronics, industrial, and others. The transport segment accounted for a larger market share in 2019 and projected to lead the market by 2027. It is due to increasing income levels across the globe, rapid urbanization, and a shift in consumer preferences toward electric vehicles along with the various government supportive regulatory policies for the rising sales of the electric vehicle.  
Processing State Overview in the Global Battery Recycling Market
Based on the processing state, the global battery recycling market categorized into the extraction of materials, disposal, and repackaging, reuse, and second life. The repackaging, reuse, and second life generated the largest revenue in 2019, as it is processed through the various process such as heat treatment, wet treatment, and vacuum heat treatment method. 
Regional Overview in the Global Battery Recycling Market
By geography, the global battery recycling market segmented into North America, Europe, Asia Pacific, South America, and Middle East &amp; Africa. North America gained maximum revenue share in 2019. It is owing to the presence of keys players in these regions, and the upsurge in investments, government initiatives to safeguard the environment, entry of multiple e-waste management startups, and incentive structures for participants those are involved in the battery recycling market.
Global Battery Recycling Market: Competitive Landscape
Companies such as Call2Recycle, Inc,  Battery Solutions, LLC, Exide Technologies, Umicore, Exide Industries Ltd., Contemporary Amperex Technology Co. Ltd. (CATL), GEM Co., Ltd., EnerSys, Johnson Controls International plc, Aqua Metals, Inc., Retriev Technologies Inc., Gravita India Limited, ECOBAT Logistics, Fortum Oyj, Teck Resources Limited, American Manganese Inc., Glencore International AG, TES-AMM Singapore Pte Ltd, RSR Corporation, COM2 Recycling Solutions, are the key players in the global battery recycling market.</t>
  </si>
  <si>
    <t xml:space="preserve">Global Battery Recycling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Regulatory Framework
4.6.	Company market share analysis, 2019
4.7.	Porter’s Five forces analysis
4.8.	New Investment Analysis
4.9.	PESTEL Analysis
5.	Global Battery Recycling Market Overview
5.1.	Market Size &amp; Forecast, 2016-2027
5.1.1.	Demand
5.1.1.1.	By Value (USD Million)
5.2.	Market Share &amp; Forecast, 2016-2027
5.2.1.	By Chemistry 
5.2.1.1.	Lithium-ion battery
5.2.1.2.	Lead-acid battery
5.2.1.3.	Nickel-Cadmium battery
5.2.1.4.	Others 
5.2.2.	 By Source
5.2.2.1.	Automotive Batteries
5.2.2.2.	Industrial Batteries
5.2.2.3.	Consumer &amp; Electronic Appliance Batteries 
5.2.3.	By Application 
5.2.3.1.	Transport
5.2.3.2.	Consumer Electronics
5.2.3.3.	Industrial
5.2.3.4.	Others
5.2.4.	By Processing State 
5.2.4.1.	Extraction of Materials
5.2.4.2.	Disposal
5.2.4.3.	Repackaging, Reuse, and Second Life
5.2.5.	By Region
5.2.5.1.	North America
5.2.5.2.	Europe
5.2.5.3.	Asia Pacific
5.2.5.4.	South America 
5.2.5.5.	Middle East &amp; Africa 
6.	North America Battery Recycling Market Overview
6.1.	North America Battery Recycling Market Size &amp; Forecast, 2016-2027
6.1.1.	Demand
6.1.1.1.	By Value (USD Million)
6.2.	North America Battery Recycling Market Share &amp; Forecast, 2016-2027
6.2.1.	By Chemistry 
6.2.1.1.	Lithium-ion battery
6.2.1.2.	Lead-acid battery
6.2.1.3.	Nickel-Cadmium battery
6.2.1.4.	Others 
6.2.2.	 By Source
6.2.2.1.	Automotive Batteries
6.2.2.2.	Industrial Batteries
6.2.2.3.	Consumer &amp; Electronic Appliance Batteries 
6.2.3.	By Application 
6.2.3.1.	Transport
6.2.3.2.	Consumer Electronics
6.2.3.3.	Industrial
6.2.3.4.	Others
6.2.4.	By Processing State 
6.2.4.1.	Extraction of Materials
6.2.4.2.	Disposal
6.2.4.3.	Repackaging, Reuse, and Second Life
6.2.5.	By Country
6.2.5.1.	US
6.2.5.2.	Canada
6.2.5.3.	Mexico
6.2.6.	Price-Point Analysis
6.2.7.	Manufacturer &amp; Distributor List (Top 5)
6.2.8.	Company Market Share (Top 3-5)
6.2.9.	Economic Impact Study on North America Battery Recycling Market 
7.	Europe Battery Recycling Market Overview
7.1.	Europe Battery Recycling Market Size &amp; Forecast, 2016-2027
7.1.1.	Demand
7.1.1.1.	By Value (USD Million)
7.2.	Europe Battery Recycling Market Share &amp; Forecast, 2016-2027
7.2.1.	By Chemistry 
7.2.1.1.	Lithium-ion battery
7.2.1.2.	Lead-acid battery
7.2.1.3.	Nickel-Cadmium battery
7.2.1.4.	Others 
7.2.2.	 By Source
7.2.2.1.	Automotive Batteries
7.2.2.2.	Industrial Batteries
7.2.2.3.	Consumer &amp; Electronic Appliance Batteries 
7.2.3.	By Application 
7.2.3.1.	Transport
7.2.3.2.	Consumer Electronics
7.2.3.3.	Industrial
7.2.3.4.	Others
7.2.4.	By Processing State 
7.2.4.1.	Extraction of Materials
7.2.4.2.	Disposal
7.2.4.3.	Repackaging, Reuse, and Second Life
7.2.5.	By Country
7.2.5.1.	Germany
7.2.5.2.	UK
7.2.5.3.	France
7.2.5.4.	Italy
7.2.5.5.	Rest of Europe
7.2.6.	Price-Point Analysis
7.2.7.	Manufacturer &amp; Distributor List (Top 5)
7.2.8.	Company Market Share (Top 3-5)
7.2.9.	Economic Impact Study on Europe Battery Recycling Market 
8.	Asia Pacific Battery Recycling Market Overview
8.1.	Asia Pacific Battery Recycling Market Size &amp; Forecast, 2016-2027
8.1.1.	Demand
8.1.1.1.	By Value (USD Million)
8.2.	Asia Pacific Battery Recycling Market Share &amp; Forecast, 2016-2027
8.2.1.	By Chemistry 
8.2.1.1.	Lithium-ion battery
8.2.1.2.	Lead-acid battery
8.2.1.3.	Nickel-Cadmium battery
8.2.1.4.	Others 
8.2.2.	 By Source
8.2.2.1.	Automotive Batteries
8.2.2.2.	Industrial Batteries
8.2.2.3.	Consumer &amp; Electronic Appliance Batteries 
8.2.3.	By Application 
8.2.3.1.	Transport
8.2.3.2.	Consumer Electronics
8.2.3.3.	Industrial
8.2.3.4.	Others
8.2.4.	By Processing State 
8.2.4.1.	Extraction of Materials
8.2.4.2.	Disposal
8.2.4.3.	Repackaging, Reuse, and Second Life
8.2.5.	By Country
8.2.5.1.	China
8.2.5.2.	India
8.2.5.3.	Japan
8.2.5.4.	Australia
8.2.5.5.	Rest of Asia Pacific
8.2.6.	Price-Point Analysis
8.2.7.	Manufacturer &amp; Distributor List (Top 5)
8.2.8.	Company Market Share (Top 3-5)
8.2.9.	Economic Impact Study on Asia Pacific Battery Recycling Market 
9.	South America Battery Recycling Market Overview
9.1.	South America Battery Recycling Market Size &amp; Forecast, 2016-2027
9.1.1.	Demand
9.1.1.1.	By Value (USD Million)
9.2.	South America Battery Recycling Market Share &amp; Forecast, 2016-2027
9.2.1.	By Chemistry 
9.2.1.1.	Lithium-ion battery
9.2.1.2.	Lead-acid battery
9.2.1.3.	Nickel-Cadmium battery
9.2.1.4.	Others 
9.2.2.	 By Source
9.2.2.1.	Automotive Batteries
9.2.2.2.	Industrial Batteries
9.2.2.3.	Consumer &amp; Electronic Appliance Batteries 
9.2.3.	By Application 
9.2.3.1.	Transport
9.2.3.2.	Consumer Electronics
9.2.3.3.	Industrial
9.2.3.4.	Others
9.2.4.	By Processing State 
9.2.4.1.	Extraction of Materials
9.2.4.2.	Disposal
9.2.4.3.	Repackaging, Reuse, and Second Life
9.2.5.	By Country
9.2.5.1.	Brazil
9.2.5.2.	Argentina
9.2.5.3.	Rest of South America
9.2.6.	Price-Point Analysis
9.2.7.	Manufacturer &amp; Distributor List (Top 5)
9.2.8.	Company Market Share (Top 3-5)
9.2.9.	Economic Impact Study on South America Battery Recycling Market
10.	Middle East &amp; Africa Battery Recycling Market Overview
10.1.	Middle East &amp; Africa Battery Recycling Market Size &amp; Forecast, 2016-2027
10.1.1.	Demand
10.1.1.1.	By Value (USD Million)
10.2.	Middle East &amp; Africa Battery Recycling Market Share &amp; Forecast, 2016-2027
10.2.1.	By Chemistry 
10.2.1.1.	Lithium-ion battery
10.2.1.2.	Lead-acid battery
10.2.1.3.	Nickel-Cadmium battery
10.2.1.4.	Others 
10.2.2.	 By Source
10.2.2.1.	Automotive Batteries
10.2.2.2.	Industrial Batteries
10.2.2.3.	Consumer &amp; Electronic Appliance Batteries 
10.2.3.	By Application 
10.2.3.1.	Transport
10.2.3.2.	Consumer Electronics
10.2.3.3.	Industrial
10.2.3.4.	Others
10.2.4.	By Processing State 
10.2.4.1.	Extraction of Materials
10.2.4.2.	Disposal
10.2.4.3.	Repackaging, Reuse, and Second Life
10.2.5.	By Country
10.2.5.1.	Saudi Arabia
10.2.5.2.	UAE
10.2.5.3.	South Africa
10.2.5.4.	Rest of Middle East &amp; Africa
10.2.6.	Price-Point Analysis
10.2.7.	Manufacturer &amp; Distributor List (Top 5)
10.2.8.	Company Market Share (Top 3-5)
10.2.9.	Economic Impact Study on Middle East &amp; Africa Battery Recycling Market
11.	Competitor Analysis
11.1.	Company Description
11.2.	Financial Analysis
11.3.	Key Products
11.4.	Key Management Personnel 
11.5.	Contact Address
11.6.	SWOT Analysis
11.7.	Company Profile
11.7.1.	Call2Recycle, Inc
11.7.2.	Battery Solutions, LLC
11.7.3.	Exide Technologies
11.7.4.	Umicore
11.7.5.	Exide Industries Ltd.
11.7.6.	Contemporary Amperex Technology Co. Ltd. (CATL)
11.7.7.	GEM Co., Ltd.
11.7.8.	EnerSys
11.7.9.	Johnson Controls International plc
11.7.10.	Aqua Metals, Inc.
11.7.11.	Retriev Technologies Inc.
11.7.12.	Gravita India Limited
11.7.13.	ECOBAT Logistics
11.7.14.	Fortum Oyj
11.7.15.	Teck Resources Limited
11.7.16.	American Manganese Inc.
11.7.17.	Glencore International AG
11.7.18.	TES-AMM Singapore Pte Ltd
11.7.19.	RSR Corporation
11.7.20.	COM2 Recycling Solutions
11.7.21.	Other Prominent Players
</t>
  </si>
  <si>
    <t>Global Battery Recycling Market Forecast</t>
  </si>
  <si>
    <t>USD</t>
  </si>
  <si>
    <t>India Artificial Intelligence in Healthcare Market by Offering (Hardware, Software, Services), by Technology (Machine Learning, Natural Language Processing, Context-Aware Computing, Computer Vision and Querying Method), by Application (Patient Data and Risk Analysis, Inpatient Care &amp; Hospital Management, Medical Imaging &amp; Diagnostics, Lifestyle Management &amp; Monitoring, Virtual Assistant, Drug Discovery, Research, Healthcare Assistance Robots, Precision Medicine, Emergency Room &amp; Robot-Assisted Surgery, Clinical Trial Participant Identifier, and Others), by End User(Hospitals and Providers, Patients, Pharmaceutical and Biotechnology Companies, Healthcare Payers and Others) and By Region (North India, South India, West India and East India)- Forecast to 2027</t>
  </si>
  <si>
    <t>India Artificial Intelligence in Healthcare Market, India Artificial Intelligence in Healthcare Market size</t>
  </si>
  <si>
    <t xml:space="preserve">India artificial intelligence in healthcare market likely to growing due to the rising usages of AI for the improving quality of patient care and providing virtual assistants &amp; help in surgeries
India's artificial intelligence in the healthcare market likely to grow with a significant rate over the forecast periods, 2020-2027. The key factors are the rising applications of AI to enhance patient care, a strong imbalance between the pool of healthcare professionals and patients, and the possibilities of reducing medical costs. Additionally, the growing usage of AI for lowering healthcare costs, rising adoption of precision medicine, the increasing importance of big data in healthcare, and declining hardware costs will augment the growth of the market. Rapid advancements in medical imaging technology, coupled with the analytics and machine learning capabilities of AI, have led to extraordinary progress in the ability of India's healthcare professionals to diagnose severe conditions quickly. India's Central Bureau of Health Intelligence reports that the infant mortality rate has more than halved over the last two decades, from 74 per 1,000 live births in 1994 to 34 in 2016, is still the worst-ranked among developed nations. These factors provide an opportunity to use AI for stratifying maternal risk in India's artificial intelligence in the healthcare industry.
Moreover, the surge in the application of AI to solve critical problems such as reducing error and time costs in the drug discovery process and improving the accuracy of diagnosis with medical imaging and diagnostic procedures are estimated to foster the growth of India artificial intelligence in the healthcare market size. In India, nearly three million heart attacks happen every year, and 30 million Indians suffer from coronary diseases. Further, the upsurge in AI applications to helping doctors for analysing a much broader scope of data and prediction with greater granularity and help in new drug combinations for a patient's specific need will drive the growth of the market in the upcoming periods
Offering Overview in the India Artificial intelligence in Healthcare Market
Based on the offering, India artificial intelligence in the healthcare market classified into Hardware, Software, and Services. The Software will be the fastest-growing segment in the forecast period. It is attributable to Software that is developed on the base of machine learning, natural language processing, and deep learning for healthcare services to users such as hospitals and providers, patients, pharmaceutical and biotechnology companies, healthcare payers.
Technology Overview in the India Artificial intelligence in Healthcare Market
Based on the technology, India artificial intelligence in the healthcare market segregated into machine learning, natural language processing, context-aware computing, computer vision, and querying method. The machine learning is expected to hold the largest market share during the forecast period. It is due to the growing usage of signal reduction, data mining, and image recognition, which are integral components part of AI.
Applications Overview in the India Artificial intelligence in Healthcare Market
Based on application, the India Artificial Intelligence in Healthcare market segmented into patient data and risk analysis, in-patient care &amp; hospital management, medical imaging &amp; diagnostics, lifestyle management &amp; monitoring, virtual assistant, drug discovery, research, healthcare assistance robots, precision medicine, emergency room &amp; robot-assisted surgery, clinical trial participant identifier, and others. The medical imaging &amp; diagnostics will be the fast-growing segment of India Artificial Intelligence in the Healthcare market. It is attributable to AI used to analyze increasingly sophisticated magnetic resonance imaging (MRI), computed tomography (CT) scans, and other medical images to diagnose fractures, cancers, strokes, and many other conditions.
End-User Overview in the India Artificial intelligence in Healthcare Market
Based on the end-user, India artificial intelligence in the healthcare market segmented into hospitals and providers, patients, pharmaceutical and biotechnology companies, healthcare payers, and others. The hospitals and providers segment estimated to dominate artificial intelligence in the healthcare market by 2027. It is due to the impact of AI from medical imaging analysis to assisted clinical decision-making, from hospital treatment workflow management to health management outside hospitals, and from empowering doctors to empowering pharmaceutical companies. AI developments make high-quality medical resources more accessible, increase resource-sharing, and improve the efficiency of diagnosis and treatments.
Regional Overview in the India Artificial intelligence in Healthcare Market
Based on geography, India artificial intelligence in the healthcare market segmented into North India, South India, West India, and East India. North India generated the largest revenue in 2019, owing to the maximum demand potential of AI in these regions as the huge growing populations of elderly people, its vast inequalities in healthcare distribution, and blatant lack of trained healthcare clinicians and infrastructure.
India Artificial intelligence in Healthcare Market: Competitive Landscape
Companies such as Intel, NVIDIA, Siemens Healthineers, Medtronic, Micron Technology, IBM, Microsoft, Google Inc, Amazon Web Services, CloudMedx, Sigtuple, ChironX, Niramai Health Analytix, Qure.ai, Predible Health, Artivatic. LiveHealth, Artelus, Tricog, and OnliDoc are the key players in India's artificial intelligence in the healthcare market.  </t>
  </si>
  <si>
    <t xml:space="preserve">India Artificial Intelligence in Healthcare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Technological Landscape
4.3.	Competitors &amp; Product Analysis
4.4.	Price-Point Analysis
4.5.	Regulatory Framework
4.6.	Company market share analysis, 2019
4.7.	Porter’s Five forces analysis
4.8.	New Investment Analysis
4.9.	PESTEL Analysis
4.10.	Economic Impact Study on India Artificial Intelligence in Healthcare Market 
5.	India Artificial Intelligence in Healthcare Market Overview
5.1.	Market Size &amp; Forecast, 2016-2027
5.1.1.	Demand
5.1.1.1.	By Value (USD Million)
5.2.	Market Share &amp; Forecast, 2016-2027
5.2.1.	By Offering
5.2.1.1.	Hardware
5.2.1.2.	Software
5.2.1.3.	Services
5.2.2.	By Technology
5.2.2.1.	Machine Learning
5.2.2.2.	Natural Language Processing
5.2.2.3.	Context-Aware Computing
5.2.2.4.	Computer Vision
5.2.2.5.	Querying Method
5.2.3.	By Application
5.2.3.1.	Patient Data and Risk Analysis
5.2.3.2.	Inpatient Care &amp; Hospital Management
5.2.3.3.	Medical Imaging &amp; Diagnostics
5.2.3.4.	Lifestyle Management &amp; Monitoring
5.2.3.5.	Virtual Assistant
5.2.3.6.	Drug Discovery, Research
5.2.3.7.	Healthcare Assistance Robots
5.2.3.8.	Precision Medicine
5.2.3.9.	Emergency Room &amp; Robot-Assisted Surgery
5.2.3.10.	Clinical Trial Participant Identifier
5.2.3.11.	Others
5.2.4.	By End-User 
5.2.4.1.	Hospitals and Providers
5.2.4.2.	Patients
5.2.4.3.	Pharmaceutical and Biotechnology Companies
5.2.4.4.	Healthcare Payers 
5.2.4.5.	Others
5.2.5.	By Region
5.2.5.1.	North India
5.2.5.2.	South India
5.2.5.3.	West India
5.2.5.4.	East India
6.	North India Artificial Intelligence in Healthcare Market Overview
6.1.	North India Artificial Intelligence in Healthcare Market Size  &amp; Forecast, 2016-2027
6.1.1.	Demand
6.1.1.1.	By Value (USD Million)
6.2.	North India Artificial Intelligence in Healthcare Market Share &amp; Forecast, 2016-2027
6.2.1.	By Offering
6.2.1.1.	Hardware
6.2.1.2.	Software
6.2.1.3.	Services
6.2.2.	By Technology
6.2.2.1.	Machine Learning
6.2.2.2.	Natural Language Processing
6.2.2.3.	Context-Aware Computing
6.2.2.4.	Computer Vision
6.2.2.5.	Querying Method
6.2.3.	By Application
6.2.3.1.	Patient Data and Risk Analysis
6.2.3.2.	Inpatient Care &amp; Hospital Management
6.2.3.3.	Medical Imaging &amp; Diagnostics
6.2.3.4.	Lifestyle Management &amp; Monitoring
6.2.3.5.	Virtual Assistant
6.2.3.6.	Drug Discovery, Research
6.2.3.7.	Healthcare Assistance Robots
6.2.3.8.	Precision Medicine
6.2.3.9.	Emergency Room &amp; Robot-Assisted Surgery
6.2.3.10.	Clinical Trial Participant Identifier
6.2.3.11.	Others
6.2.4.	By End-User 
6.2.4.1.	Hospitals and Providers
6.2.4.2.	Patients
6.2.4.3.	Pharmaceutical and Biotechnology Companies
6.2.4.4.	Healthcare Payers 
6.2.4.5.	Others
7.	South India Artificial Intelligence in Healthcare Market Overview
7.1.	South India Artificial Intelligence in Healthcare Market Size  &amp; Forecast, 2016-2027
7.1.1.	Demand
7.1.1.1.	By Value (USD Million)
7.2.	South India Artificial Intelligence in Healthcare Market Share &amp; Forecast, 2016-2027
7.2.1.	By Offering
7.2.1.1.	Hardware
7.2.1.2.	Software
7.2.1.3.	Services
7.2.2.	By Technology
7.2.2.1.	Machine Learning
7.2.2.2.	Natural Language Processing
7.2.2.3.	Context-Aware Computing
7.2.2.4.	Computer Vision
7.2.2.5.	Querying Method
7.2.3.	By Application
7.2.3.1.	Patient Data and Risk Analysis
7.2.3.2.	Inpatient Care &amp; Hospital Management
7.2.3.3.	Medical Imaging &amp; Diagnostics
7.2.3.4.	Lifestyle Management &amp; Monitoring
7.2.3.5.	Virtual Assistant
7.2.3.6.	Drug Discovery, Research
7.2.3.7.	Healthcare Assistance Robots
7.2.3.8.	Precision Medicine
7.2.3.9.	Emergency Room &amp; Robot-Assisted Surgery
7.2.3.10.	Clinical Trial Participant Identifier
7.2.3.11.	Others
7.2.4.	By End-User 
7.2.4.1.	Hospitals and Providers
7.2.4.2.	Patients
7.2.4.3.	Pharmaceutical and Biotechnology Companies
7.2.4.4.	Healthcare Payers 
7.2.4.5.	Others
8.	West India Artificial Intelligence in Healthcare Market Overview
8.1.	West India Artificial Intelligence in Healthcare Market Size  &amp; Forecast, 2016-2027
8.1.1.	Demand
8.1.1.1.	By Value (USD Million)
8.2.	West India Artificial Intelligence in Healthcare Market Share &amp; Forecast, 2016-2027
8.2.1.	By Offering
8.2.1.1.	Hardware
8.2.1.2.	Software
8.2.1.3.	Services
8.2.2.	By Technology
8.2.2.1.	Machine Learning
8.2.2.2.	Natural Language Processing
8.2.2.3.	Context-Aware Computing
8.2.2.4.	Computer Vision
8.2.2.5.	Querying Method
8.2.3.	By Application
8.2.3.1.	Patient Data and Risk Analysis
8.2.3.2.	Inpatient Care &amp; Hospital Management
8.2.3.3.	Medical Imaging &amp; Diagnostics
8.2.3.4.	Lifestyle Management &amp; Monitoring
8.2.3.5.	Virtual Assistant
8.2.3.6.	Drug Discovery, Research
8.2.3.7.	Healthcare Assistance Robots
8.2.3.8.	Precision Medicine
8.2.3.9.	Emergency Room &amp; Robot-Assisted Surgery
8.2.3.10.	Clinical Trial Participant Identifier
8.2.3.11.	Others
8.2.4.	By End-User 
8.2.4.1.	Hospitals and Providers
8.2.4.2.	Patients
8.2.4.3.	Pharmaceutical and Biotechnology Companies
8.2.4.4.	Healthcare Payers 
8.2.4.5.	Others
9.	East India Artificial Intelligence in Healthcare Market Overview
9.1.	East India Artificial Intelligence in Healthcare Market Size  &amp; Forecast, 2016-2027
9.1.1.	Demand
9.1.1.1.	By Value (USD Million)
9.2.	East India Artificial Intelligence in Healthcare Market Share &amp; Forecast, 2016-2027
9.2.1.	By Offering
9.2.1.1.	Hardware
9.2.1.2.	Software
9.2.1.3.	Services
9.2.2.	By Technology
9.2.2.1.	Machine Learning
9.2.2.2.	Natural Language Processing
9.2.2.3.	Context-Aware Computing
9.2.2.4.	Computer Vision
9.2.2.5.	Querying Method
9.2.3.	By Application
9.2.3.1.	Patient Data and Risk Analysis
9.2.3.2.	Inpatient Care &amp; Hospital Management
9.2.3.3.	Medical Imaging &amp; Diagnostics
9.2.3.4.	Lifestyle Management &amp; Monitoring
9.2.3.5.	Virtual Assistant
9.2.3.6.	Drug Discovery, Research
9.2.3.7.	Healthcare Assistance Robots
9.2.3.8.	Precision Medicine
9.2.3.9.	Emergency Room &amp; Robot-Assisted Surgery
9.2.3.10.	Clinical Trial Participant Identifier
9.2.3.11.	Others
9.2.4.	By End-User 
9.2.4.1.	Hospitals and Providers
9.2.4.2.	Patients
9.2.4.3.	Pharmaceutical and Biotechnology Companies
9.2.4.4.	Healthcare Payers 
9.2.4.5.	Others
10.	Competitor Analysis
10.1.	Company Description
10.2.	Financial Analysis
10.3.	Key Products
10.4.	Key Management Personnel 
10.5.	Contact Address
10.6.	SWOT Analysis
10.7.	Company Profile
10.7.1.	Intel
10.7.2.	NVIDIA
10.7.3.	Siemens Healthineers
10.7.4.	Medtronic
10.7.5.	Micron Technology
10.7.6.	IBM
10.7.7.	Microsoft
10.7.8.	Google Inc
10.7.9.	 Amazon Web Services
10.7.10.	CloudMedx
10.7.11.	Sigtuple
10.7.12.	 ChironX
10.7.13.	Niramai Health Analytix
10.7.14.	Qure.ai 
10.7.15.	Predible Health
10.7.16.	Artivatic
10.7.17.	LiveHealth
10.7.18.	Artelus
10.7.19.	Tricog
10.7.20.	OnliDoc 
10.7.21.	Other Prominent Players
</t>
  </si>
  <si>
    <t>India Artificial Intelligence in Healthcare Market Forecast</t>
  </si>
  <si>
    <t>Southeast Asia Antiviral Drug Market - By Drug Class (DNA Polymerase Inhibitors, Reverse Transcriptase Inhibitors, Protease Inhibitors, Neuraminidase Inhibitors, Others), By Application (HIV, Hepatitis, Influenza), By Type (Branded, Generic), and By Region (Indonesia, Malaysia, Philippines, Thailand, Vietnam, Singapore, Myanmar, Rest of Southeast Asia)- Forecast from 2020-2027.</t>
  </si>
  <si>
    <t xml:space="preserve">Southeast Asia Antiviral Drug Market, Southeast Asia Antiviral Drug Market size,  Asia Antiviral Drug Market </t>
  </si>
  <si>
    <t>Southeast Asia Antiviral Drug Market growing owing to fueling the need for treatment of viral diseases and increasing immune system
The Southeast Asia antiviral drug market has the potential to grow with propelling CAGR in the forecast period from 2020-2027. The emerging demand for the antiviral drug in Southeast Asia is mainly owing to emerging viral diseases, low immunity systems, the prevalence of hepatitis C and influenza is driving the market share.
With the emergence of anti-hepatitis C drugs and a new generation of anti-AIDS drugs, the market pattern of antiviral medications has quietly changed. The effective antiviral therapies are propelling the treatment of AIDS has improved the life of the patients.
The market value of anti-hepatitis C drugs and anti-AIDS drugs is the main factor driving the growth of the Southeast Asia antiviral drug market. With the advent of new anti-hepatitis C drugs and the birth of new anti-AIDS drugs and multiple anti-AIDS drug compound preparations with different mechanisms of action, the Southeast Asia antiviral drug market will continue to expand. 
Moreover, Antiviral drugs can reduce symptoms and shorten the period of illness, just like the role of seasonal flu. These drugs can also help prevent severe disease and death. The mechanism of antiviral drugs is to achieve resistance to further infection of the virus by affecting a specific part of the interference virus replication cycle. 
Drug Class overview in the Southeast Asia antiviral drug market
Based on the drug class, the Southeast Asia antiviral drug market segment into DNA Polymerase Inhibitors, Reverse Transcriptase Inhibitors, Protease Inhibitors, Neuraminidase Inhibitors, Others. The Reverse Transcriptase Inhibitors segment accounted for the largest share in the Southeast Asia antiviral drug market. Reverse Transcriptase Inhibitors is the first drug to fight against the human immunodeficiency virus and treat acquired immune deficiency syndrome (AIDS). The development of nucleotide HIV reverse transcriptase inhibitors (NRTI), non-nucleotide HIV reverse transcriptase inhibitors (NNRTI), HIV protease inhibitors (PI) has sprung up, and the development trend is rapid. The speed ranked as the first ant-viral drugs.
Application overview in the Southeast Asia antiviral drug market
Based on the application, the Southeast Asia antiviral drug market classified into HIV, Hepatitis, Influenza. The Hepatitis segment is estimated to dominates the maximum share of Southeast Asia antiviral drug market in the forecast period. These drugs can slow or stop the hepatitis virus, thereby reducing liver inflammation and damage. Antiviral drugs recommended as they are safer and most effective. Compared with the old antiviral medications, they also have better drug resistance, which means that when they have taken as prescribed, mutations and drug resistance are less likely to occur.
Type overview in the Southeast Asia antiviral drug market
Based on the type, the Southeast Asia antiviral drug bifurcated into Branded, Generic. Branded dominates the largest market share in the Southeast Asia antiviral drug market. It is mainly due to the belief in people that branded drugs help in curing the disease faster than generic. Moreover, branded drugs certified by the government and also prescribed by the doctors. Therefore, the demand for branded medications is higher than generic drugs.
Region overview in the Southeast Asia antiviral drug market
Based on geography, the Southeast Asia antiviral drug market segmented Indonesia, Malaysia, Philippines, Thailand, Vietnam, Singapore, Myanmar, Rest of Southeast Asia. Vietnam region is capturing the largest market share of the Southeast Asia antiviral drug market. It is mainly owing to the awareness among people regarding the viral diseases and availability of antiviral drugs used for the treatment of HIV disease is propelling the market demand for the antiviral drug in Vietnam.
Southeast Asia antiviral drug Market: Competitive Landscape
Companies such as Gilead Sciences, F. Hoffmann-La Roche AG, GlaxoSmithKline plc, AbbVie, Merck &amp; Co., Inc., Johnson &amp; Johnson Services, Inc., Bristol-Myers Squibb Company, Cipla Inc., Aurobindo Pharma, Dr. Reddy’s Laboratories and others are key players in the Southeast Asia antiviral drug market.</t>
  </si>
  <si>
    <t xml:space="preserve">Southeast Asia Antiviral Drug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Southeast Asia Antiviral Drug Market Overview
5.1.	Market Size &amp; Forecast, 2016-2027
5.1.1.	Demand
5.1.1.1.	By Value (USD Billion)
5.2.	Market Share &amp; Forecast, 2016-2027
5.2.1.	By Drug Class
5.2.1.1.	DNA Polymerase Inhibitors
5.2.1.2.	Reverse Transcriptase Inhibitors
5.2.1.3.	Protease Inhibitors
5.2.1.4.	Neuraminidase Inhibitors
5.2.1.5.	Others
5.2.2.	By Type 
5.2.2.1.	Branded
5.2.2.2.	Generic
5.2.3.	By Application 
5.2.3.1.	HIV
5.2.3.2.	Hepatitis
5.2.3.3.	Herpes
5.2.3.4.	Influenza
5.2.3.5.	Others
5.2.4.	By Country
5.2.4.1.	Indonesia
5.2.4.2.	Malaysia
5.2.4.3.	Philippines
5.2.4.4.	Thailand
5.2.4.5.	Vietnam
5.2.4.6.	Singapore
5.2.4.7.	Myanmar
5.2.4.8.	Rest of Southeast Asia
6.	 Singapore Antiviral Drug Market Overview
6.1.	Singapore Antiviral Drug Market Size &amp; Forecast, 2016-2027
6.1.1.	Demand
6.1.1.1.	By Value (USD Billion)
6.2.	Singapore Antiviral Drug Market Share &amp; Forecast, 2016-2027
6.2.1.	By Drug Class
6.2.1.1.	DNA Polymerase Inhibitors
6.2.1.2.	Reverse Transcriptase Inhibitors
6.2.1.3.	Protease Inhibitors
6.2.1.4.	Neuraminidase Inhibitors
6.2.1.5.	Others
6.2.2.	By Type 
6.2.2.1.	Branded
6.2.2.2.	Generic
6.2.3.	By Application 
6.2.3.1.	HIV
6.2.3.2.	Hepatitis
6.2.3.3.	Herpes
6.2.3.4.	Influenza
6.2.3.5.	Others
6.2.4.	Price-Point Analysis
6.2.5.	Manufacturer &amp; Distributor List (Top 5)
6.2.6.	Company Market Share (Top 3-5)
6.2.7.	Economic Impact Study on Singapore Antiviral Drug Market 
7.	Malaysia Antiviral Drug Market Overview
7.1.	Malaysia Antiviral Drug Market Size &amp; Forecast, 2016-2027
7.1.1.	Demand
7.1.1.1.	By Value (USD Billion)
7.2.	Malaysia Antiviral Drug Market Share &amp; Forecast, 2016-2027
7.2.1.	By Drug Class
7.2.1.1.	DNA Polymerase Inhibitors
7.2.1.2.	Reverse Transcriptase Inhibitors
7.2.1.3.	Protease Inhibitors
7.2.1.4.	Neuraminidase Inhibitors
7.2.1.5.	Others
7.2.2.	By Type 
7.2.2.1.	Branded
7.2.2.2.	Generic
7.2.3.	By Application 
7.2.3.1.	HIV
7.2.3.2.	Hepatitis
7.2.3.3.	Herpes
7.2.3.4.	Influenza
7.2.3.5.	Others
7.2.4.	Price-Point Analysis
7.2.5.	Manufacturer &amp; Distributor List (Top 5)
7.2.6.	Company Market Share (Top 3-5)
7.2.7.	Economic Impact Study on Malaysia Antiviral Drug Market 
8.	Vietnam Antiviral Drug Market Overview
8.1.	Vietnam Antiviral Drug Market Size &amp; Forecast, 2016-2027
8.1.1.	Demand
8.1.1.1.	By Value (USD Billion)
8.2.	Vietnam Antiviral Drug Market Share &amp; Forecast, 2016-2027
8.2.1.	By Drug Class
8.2.1.1.	DNA Polymerase Inhibitors
8.2.1.2.	Reverse Transcriptase Inhibitors
8.2.1.3.	Protease Inhibitors
8.2.1.4.	Neuraminidase Inhibitors
8.2.1.5.	Others
8.2.2.	By Type 
8.2.2.1.	Branded
8.2.2.2.	Generic
8.2.3.	By Application 
8.2.3.1.	HIV
8.2.3.2.	Hepatitis
8.2.3.3.	Herpes
8.2.3.4.	Influenza
8.2.3.5.	Others
8.2.4.	Price-Point Analysis
8.2.5.	Manufacturer &amp; Distributor List (Top 5)
8.2.6.	Company Market Share (Top 3-5)
8.2.7.	Economic Impact Study on Vietnam Antiviral Drug Market 
9.	Indonesia Antiviral Drug Market Overview
9.1.	Indonesia Antiviral Drug Market Size &amp; Forecast, 2016-2027
9.1.1.	Demand
9.1.1.1.	By Value (USD Billion)
9.2.	Indonesia Antiviral Drug Market Share &amp; Forecast, 2016-2027
9.2.1.	By Drug Class
9.2.1.1.	DNA Polymerase Inhibitors
9.2.1.2.	Reverse Transcriptase Inhibitors
9.2.1.3.	Protease Inhibitors
9.2.1.4.	Neuraminidase Inhibitors
9.2.1.5.	Others
9.2.2.	By Type 
9.2.2.1.	Branded
9.2.2.2.	Generic
9.2.3.	By Application 
9.2.3.1.	HIV
9.2.3.2.	Hepatitis
9.2.3.3.	Herpes
9.2.3.4.	Influenza
9.2.3.5.	Others
9.2.4.	Price-Point Analysis
9.2.5.	Manufacturer &amp; Distributor List (Top 5)
9.2.6.	Company Market Share (Top 3-5)
9.2.7.	Economic Impact Study on Indonesia Antiviral Drug Market
10.	Thailand Antiviral Drug Market Overview
10.1.	Thailand Antiviral Drug Market Size &amp; Forecast, 2016-2027
10.1.1.	Demand
10.1.1.1.	By Value (USD Billion)
10.2.	Thailand Antiviral Drug Market Share &amp; Forecast, 2016-2027
10.2.1.	By Drug Class
10.2.1.1.	DNA Polymerase Inhibitors
10.2.1.2.	Reverse Transcriptase Inhibitors
10.2.1.3.	Protease Inhibitors
10.2.1.4.	Neuraminidase Inhibitors
10.2.1.5.	Others
10.2.2.	By Type 
10.2.2.1.	Branded
10.2.2.2.	Generic
10.2.3.	By Application 
10.2.3.1.	HIV
10.2.3.2.	Hepatitis
10.2.3.3.	Herpes
10.2.3.4.	Influenza
10.2.3.5.	Others
10.2.4.	Price-Point Analysis
10.2.5.	Manufacturer &amp; Distributor List (Top 5)
10.2.6.	Company Market Share (Top 3-5)
10.2.7.	Economic Impact Study on Thailand Antiviral Drug Market
11.	Rest of Southeast Asia Antiviral Drug Market Overview
11.1.	Rest of Southeast Antiviral Drug Market Size &amp; Forecast, 2016-2027
11.1.1.	Demand
11.1.1.1.	By Value (USD Billion)
11.2.	Rest of Southeast Asia Antiviral Drug Market Share &amp; Forecast, 2016-2027
11.2.1.	By Drug Class
11.2.1.1.	DNA Polymerase Inhibitors
11.2.1.2.	Reverse Transcriptase Inhibitors
11.2.1.3.	Protease Inhibitors
11.2.1.4.	Neuraminidase Inhibitors
11.2.1.5.	Others
11.2.2.	By Type 
11.2.2.1.	Branded
11.2.2.2.	Generic
11.2.3.	By Application 
11.2.3.1.	HIV
11.2.3.2.	Hepatitis
11.2.3.3.	Herpes
11.2.3.4.	Influenza
11.2.3.5.	Others
11.2.4.	By Country 
11.2.4.1.	Philippines
11.2.4.2.	Myanmar
11.2.4.3.	Brunei
11.2.4.4.	Cambodia
11.2.4.5.	Laos
11.2.5.	Price-Point Analysis
11.2.6.	Manufacturer &amp; Distributor List (Top 5)
11.2.7.	Company Market Share (Top 3-5)
11.2.8.	Economic Impact Study on Rest of Southeast Asia Antiviral Drug Market
12.	Competitor Analysis
12.1.	Company Description
12.2.	Financial Analysis
12.3.	Key Products
12.4.	Key Management Personnel 
12.5.	Contact Address
12.6.	SWOT Analysis
12.7.	Company Profile
12.7.1.	Gilead sciences
12.7.2.	F. Hoffmann-La Roche AG
12.7.3.	GlaxoSmithKline plc
12.7.4.	AbbVie
12.7.5.	Merck &amp; Co., Inc.
12.7.6.	Johnson &amp; Johnson Services, Inc.
12.7.7.	Bristol-Myers Squibb Company
12.7.8.	Cipla Inc.
12.7.9.	 Aurobindo Pharma
12.7.10.	 Dr. Reddy’s Laboratories
12.7.11.	Other Prominent Players
</t>
  </si>
  <si>
    <t xml:space="preserve">Southeast Asia Antiviral Drug Market Forecast </t>
  </si>
  <si>
    <t>Asia Pacific Radiation Detection and Monitoring Equipment Market - By Monitors (Personal Dosimeters, Environmental Radiation&amp; Surface Contamination Monitors, Area Process Monitors, Radioactive Material Monitors), By Detector (Gas-filled Detectors, Solid-state Detectors, Scintillators), By Safety Types (Full-body Protection, Face &amp; Hand Protection, Other Safety Types) By End-user (Hospital, Non-hospital) and By Region (China, India, Japan, Australia, Rest of Asia Pacific)- Forecast from 2020-2027.</t>
  </si>
  <si>
    <t xml:space="preserve">Asia Pacific Radiation Detection and Monitoring Equipment Market, Asia Pacific Radiation Detection and Monitoring Equipment Market size, Radiation Detection and Monitoring Equipment Market </t>
  </si>
  <si>
    <t>Asia Pacific radiation detection and monitoring equipment market is rising owing to the emerging demand for nuclear medicines and radiation treatment
The Asia Pacific radiation detection and monitoring equipment market has the potential to grow with propelling CAGR in the forecast period from 2020-2027. The emerging demand for radiation detection and monitoring equipment mainly owing to emerging cancer diseases, reduce the impact of radiation from the environment, and security threat is fueling the market growth.
The radiation detector includes a filtering device and a lens system to filter out unnecessary wavelengths and collects the received light energy on the photocell or photoresistor sensitive to infrared light.
PET-CT is currently the most advanced nuclear medicine molecular imaging equipment in the world. It helps in obtaining full-body information at a time, and cross-sectional, sagittal, and coronal images of the whole body can intuitively see the diseased parts and conditions of the entire body. It saves a lot of time and money for other imaging studies that require site-by-site inspection.
Moreover, in a robust nuclear radiation environment, video surveillance equipment is exceptionally vulnerable to radiation damage, and it is difficult to obtain video information effectively. Based on the shielding characteristics of materials to nuclear radiation and the reflection principle of the optical path, a radiation protection structure design for video surveillance equipment proposed.
Monitors overview in the Asia Pacific radiation detection and monitoring equipment market
Based on the monitors, the Asia Pacific radiation detection and monitoring equipment market segment into Personal Dosimeters, Environmental Radiation&amp; Surface Contamination Monitors, Area Process Monitors, Radioactive Material Monitors. The Environmental Radiation &amp; Surface Contamination segment accounted for the largest share in the Asia Pacific radiation detection and monitoring equipment market. It is mainly owing to detect the pollution level by installing the equipment and take measures according to the requirement.
Detectors overview in the Asia Pacific radiation detection and monitoring equipment market
Based on the detectors, the Asia Pacific radiation detection and monitoring equipment market classified into Gas-filled Detectors, Solid-state Detectors, Scintillators. The gas-filled detectors segment is estimated to dominates the maximum share of Asia Pacific radiation detection and monitoring equipment market in the forecast period. It is mainly owing to the features of gas-filled detectors that provide uniform in the discovery and have low cost and easy to maintain.
Safety Types overview in the Asia Pacific radiation detection and monitoring equipment market
Based on the safety types, the Asia Pacific radiation detection and monitoring equipment segmented into Full-body Protection, Face &amp; Hand Protection, Other Safety Types. Full-body protection dominates the largest market share in the Asia Pacific radiation detection and monitoring equipment. It is mainly due to the increasing electromagnetic radiation full-body monitoring equipment that is required to reduce the harm caused and affect the immune system.
End-User overview in the Asia Pacific radiation detection and monitoring equipment market
Based on the end-user, the Asia Pacific radiation detection and monitoring equipment market bifurcated into Hospital, Non-hospital. The non-hospital segment has dominated the largest share in the Asia Pacific radiation detection and monitoring equipment market. The radiation detection and monitoring equipment are propelling to provide safety from electromagnetic radiation used in many industries and also used for research purposes.
Region overview in the Asia Pacific radiation detection and monitoring equipment market
Based on geography, the Asia Pacific radiation detection and monitoring equipment market segmented into China, India, Japan, Australia, Rest of Asia Pacific. China has captured the significant market share of the Asia Pacific radiation detection and monitoring equipment market. It is mainly due to the adoption of equipment for the detection of radiation from the environment, emerging radiation therapy, and treatment of cancer is fueling market demand in China.
Asia Pacific radiation detection and monitoring equipment Market: Competitive Landscape
Companies such as Canberra Industries, Thermo Fisher Scientific, Landauer, Mirion Technologies, Bar-Ray Products, Biodex Medical Systems, Protech Radiation Safety, Amtek, and others are key players in the Asia Pacific radiation detection and monitoring equipment market.</t>
  </si>
  <si>
    <t xml:space="preserve">Asia Pacific Radiation Detection and Monitoring Equipment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Supply Chain Analysis
4.2.	Economic Factor Analysis 
4.2.1.	Drivers
4.2.2.	Trends
4.2.3.	Opportunities
4.2.4.	Challenges
4.3.	Technological Landscape
4.4.	Competitors &amp; Product Analysis
4.5.	Export-Import Analysis
4.6.	Regulatory Framework
4.7.	Company market share analysis, 2019
4.8.	Porter’s Five forces analysis
4.9.	New Investment Analysis
4.10.	PESTEL Analysis
5.	Asia Pacific Radiation Detection and Monitoring Equipment Market Overview
5.1.	Market Size &amp; Forecast, 2016-2027
5.1.1.	Demand
5.1.1.1.	By Value (USD Million)
5.1.2.	Consumption
5.1.2.1.	By Volume (Thousands Unit)
5.2.	Market Share &amp; Forecast, 2016-2027
5.2.1.	By Monitors
5.2.1.1.	Personal Dosimeters
5.2.1.2.	Environmental Radiation&amp; Surface Contamination Monitors
5.2.1.3.	Area Process Monitors
5.2.1.4.	Radioactive Material Monitors 
5.2.2.	By Detectors 
5.2.2.1.	Gas-filled Detectors
5.2.2.2.	Solid-state Detectors
5.2.2.3.	Scintillators 
5.2.3.	By Safety Type 
5.2.3.1.	Full-body Protection
5.2.3.2.	Face &amp; Hand Protection
5.2.3.3.	Other Safety Types 
5.2.4.	By End-User 
5.2.4.1.	Hospital
5.2.4.2.	Non-hospital 
5.2.5.	By Country
5.2.5.1.	China
5.2.5.2.	India
5.2.5.3.	Japan
5.2.5.4.	Australia
5.2.5.5.	Rest of Asia Pacific
6.	 China Radiation Detection and Monitoring Equipment Market Overview
6.1.	China Radiation Detection and Monitoring Equipment Market Size &amp; Forecast, 2016-2027
6.1.1.	Demand
6.1.1.1.	By Value (USD Million)
6.1.2.	Consumption
6.1.2.1.	By Volume (Thousands Unit)
6.2.	China Radiation Detection and Monitoring Equipment Market Share &amp; Forecast, 2016-2027
6.2.1.	By Monitors
6.2.1.1.	Personal Dosimeters
6.2.1.2.	Environmental Radiation&amp; Surface Contamination Monitors
6.2.1.3.	Area Process Monitors
6.2.1.4.	Radioactive Material Monitors 
6.2.2.	By Detectors 
6.2.2.1.	Gas-filled Detectors
6.2.2.2.	Solid-state Detectors
6.2.2.3.	Scintillators 
6.2.3.	By Safety Type 
6.2.3.1.	Full-body Protection
6.2.3.2.	Face &amp; Hand Protection
6.2.3.3.	Other Safety Types 
6.2.4.	Price-Point Analysis
6.2.5.	Manufacturer &amp; Distributor List (Top 5)
6.2.6.	Company Market Share (Top 3-5)
6.2.7.	Economic Impact Study on China Radiation Detection and Monitoring Equipment Market
7.	India Radiation Detection and Monitoring Equipment Market Overview
7.1.	India Radiation Detection and Monitoring Equipment Market Size &amp; Forecast, 2016-2027
7.1.1.	Demand
7.1.1.1.	By Value (USD Million)
7.1.2.	Consumption
7.1.2.1.	By Volume (Thousands Unit)
7.2.	India Radiation Detection and Monitoring Equipment Market Share &amp; Forecast, 2016-2027
7.2.1.	By Monitors
7.2.1.1.	Personal Dosimeters
7.2.1.2.	Environmental Radiation&amp; Surface Contamination Monitors
7.2.1.3.	Area Process Monitors
7.2.1.4.	Radioactive Material Monitors 
7.2.2.	By Detectors 
7.2.2.1.	Gas-filled Detectors
7.2.2.2.	Solid-state Detectors
7.2.2.3.	Scintillators 
7.2.3.	By Safety Type 
7.2.3.1.	Full-body Protection
7.2.3.2.	Face &amp; Hand Protection
7.2.3.3.	Other Safety Types 
7.2.4.	Price-Point Analysis
7.2.5.	Manufacturer &amp; Distributor List (Top 5)
7.2.6.	Company Market Share (Top 3-5)
7.2.7.	Economic Impact Study on India Radiation Detection and Monitoring Equipment Market 
8.	Australia Radiation Detection and Monitoring Equipment Market Overview
8.1.	Australia Radiation Detection and Monitoring Equipment Size &amp; Forecast, 2016-2027
8.1.1.	Demand
8.1.1.1.	By Value (USD Million)
8.1.2.	Consumption
8.1.2.1.	By Volume (Thousands Unit)
8.2.	Australia Radiation Detection and Monitoring Equipment Share &amp; Forecast, 2016-2027
8.2.1.	By Monitors
8.2.1.1.	Personal Dosimeters
8.2.1.2.	Environmental Radiation&amp; Surface Contamination Monitors
8.2.1.3.	Area Process Monitors
8.2.1.4.	Radioactive Material Monitors 
8.2.2.	By Detectors 
8.2.2.1.	Gas-filled Detectors
8.2.2.2.	Solid-state Detectors
8.2.2.3.	Scintillators 
8.2.3.	By Safety Type 
8.2.3.1.	Full-body Protection
8.2.3.2.	Face &amp; Hand Protection
8.2.3.3.	Other Safety Types 
8.2.4.	Price-Point Analysis
8.2.5.	Manufacturer &amp; Distributor List (Top 5)
8.2.6.	Company Market Share (Top 3-5)
8.2.7.	Economic Impact Study on Australia Radiation Detection and Monitoring Equipment
9.	Japan Radiation Detection and Monitoring Equipment Overview
9.1.	Japan Radiation Detection and Monitoring Equipment Size &amp; Forecast, 2016-2027
9.1.1.	Demand
9.1.1.1.	By Value (USD Million)
9.1.2.	Consumption
9.1.2.1.	By Volume (Thousands Unit)
9.2.	Japan Radiation Detection and Monitoring Equipment Share &amp; Forecast, 2016-2027
9.2.1.	By Monitors
9.2.1.1.	Personal Dosimeters
9.2.1.2.	Environmental Radiation&amp; Surface Contamination Monitors
9.2.1.3.	Area Process Monitors
9.2.1.4.	Radioactive Material Monitors 
9.2.2.	By Detectors 
9.2.2.1.	Gas-filled Detectors
9.2.2.2.	Solid-state Detectors
9.2.2.3.	Scintillators 
9.2.3.	By Safety Type 
9.2.3.1.	Full-body Protection
9.2.3.2.	Face &amp; Hand Protection
9.2.3.3.	Other Safety Types 
9.2.4.	Price-Point Analysis
9.2.5.	Manufacturer &amp; Distributor List (Top 5)
9.2.6.	Company Market Share (Top 3-5)
9.2.7.	Economic Impact Study on Japan Radiation Detection and Monitoring Equipment Market
10.	Rest of Asia Pacific Radiation Detection and Monitoring Market Overview
10.1.	Rest of Asia Pacific Radiation Detection and Monitoring Market Size &amp; Forecast, 2016-2027
10.1.1.	Demand
10.1.1.1.	By Value (USD Million)
10.1.2.	Consumption
10.1.2.1.	By Volume (Thousands Unit)
10.2.	Rest of Asia Pacific Radiation Detection and Monitoring Equipment Market Share &amp; Forecast, 2016-2027
10.2.1.	By Monitors
10.2.1.1.	Personal Dosimeters
10.2.1.2.	Environmental Radiation&amp; Surface Contamination Monitors
10.2.1.3.	Area Process Monitors
10.2.1.4.	Radioactive Material Monitors 
10.2.2.	By Detectors 
10.2.2.1.	Gas-filled Detectors
10.2.2.2.	Solid-state Detectors
10.2.2.3.	Scintillators 
10.2.3.	By Safety Type 
10.2.3.1.	Full-body Protection
10.2.3.2.	Face &amp; Hand Protection
10.2.3.3.	Other Safety Types 
10.2.4.	By country 
10.2.4.1.	South Korea
10.2.4.2.	 Taiwan
10.2.4.3.	 Malaysia
10.2.4.4.	Indonesia
10.2.4.5.	New Zealand
10.2.5.	Price-Point Analysis
10.2.6.	Manufacturer &amp; Distributor List (Top 5)
10.2.7.	Company Market Share (Top 3-5)
10.2.8.	Economic Impact Study on Rest of Asia Pacific Radiation Detection and Monitoring Market
11.	Competitor Analysis
11.1.	Company Description
11.2.	Financial Analysis
11.3.	Key Products
11.4.	Key Management Personnel 
11.5.	Contact Address
11.6.	SWOT Analysis
11.7.	Company Profile
11.7.1.	    Canberra Industries
11.7.2.	    Thermo Fisher Scientific
11.7.3.	    Landauer
11.7.4.	    Mirion Technologies
11.7.5.	    Bar-Ray Products
11.7.6.	    Biodex Medical Systems
11.7.7.	    Protech Radiation Safety
11.7.8.	    Amtek
11.7.9.	    Other Prominent Players
</t>
  </si>
  <si>
    <t xml:space="preserve">Asia Pacific Radiation Detection and Monitoring Equipment Market Forecast </t>
  </si>
  <si>
    <t>Global COVID-19 Impact on Food Safety Testing Market- By Testing Technologies (DNA-based, Immunoassay-based, Chromatography- &amp; Spectroscopy-based), By Targets Tested (Pathogen, GMO, Allergen, and Mycotoxin), and By Region (North America, Europe, Asia Pacific, South America, and Middle East, &amp; Africa)- Global forecast from 2020-2027.</t>
  </si>
  <si>
    <t>COVID-19 Impact on Food Safety Testing Market, COVID-19 Impact on Food Safety Testing Market size</t>
  </si>
  <si>
    <t>2020-05-11</t>
  </si>
  <si>
    <t>The Global COVID-19 Impact on Food Safety Testing Market bolstering the market share owing to consumer safety concern and emerging testing technologies
The global COVID-19 impact on the food safety testing market has the potential to grow with USD 13.2 billion with propelling CAGR in the forecast period from 2020-2021. The emerging demand for food safety testing across the world is due to the outbreak of coronavirus, the emerging market for testing virus technologies. To provide an adequate food supply chain and maintain safety and security in food products.
Food safety has always been the focus of public concern, and food safety testing has become an essential part of eliminating food safety issues, and it has increasingly received market attention. Thus, the rapid development of food safety testing equipment and instruments mainly used to detect, inspect, and analyze toxic and harmful substances in food is rising.
The outbreak of COVID-19 impacted many industries contributing to the economy in the world are close to follow the guidelines to maintain social distancing to break the chain of the virus. But the food sector is the only industry which is working to provide a basic necessity to the consumer and keeping the safety and security of food in priority. The food industry is also majorly affected as their shortage of fertilizers, supply chains, and restaurants are closed to reduce the sales and production of food.  
Moreover, with the virus spreading, people are concerned about buying processed food and vegetables. Therefore, countries across the world are investing massive amounts on labs, kits and instruments, and devices to detect the pathogens, viruses and provide safe and secure food to the consumers.
Testing Technology overview in the Global COVID-19 Impact on Food Safety Testing Market
Based on the testing technology, the global COVID-19 impact on the food safety testing market segment into DNA-based, Immunoassay-based, Chromatography- &amp; Spectroscopy-based. The DNA-based segment accounted for the largest share in the global food safety testing market. DNA-based testing technology helps in providing a complete solution for detecting the presence or absence of pathogens in food. It can quickly identify animal species and provide results in the shortest period. DNA testing technology is a safe and fastest testing method and commonly identifies bacteria within a single experiment. Therefore, the demand for the food safety testing market is propelling with emerging testing technologies like DNA.
Targets Tested overview in the Global COVID-19 Impact on Food Safety Testing Market
Based on the targets tested, the global COVID-19 impact on the food safety testing market classified into Pathogen, GMO, Allergen, and Mycotoxin. The pathogen segment is estimated to dominates the maximum share of the food safety testing market in the forecast period. Various technologies such as automated microbial rapid identification system, using a combination of computer and instrument to complete for pathogen detection. Thus, these technologies and methods used to identify pathogens from food and provide rapid results and with uniform accuracy to ensure the safety of food.
Region overview in the Global COVID-19 Impact on Food Safety Testing Market
Based on geography, the global COVID-19 impact on the food safety testing market segmented into North America, Europe, Asia Pacific, South America, and Middle East &amp; Africa. North America region is capturing the largest market share of the global food safety testing market. It is mainly due to the adoption of reliable technologies that helps in providing safety and security in the food industry. Moreover, the government in North America is investing in testing kits, and new technologies to identify the pathogens on food and eliminates the risk of virus spreading.
Global COVID-19 Impact on Food Safety Testing Market: Competitive Landscape
Companies such as Eurofins, SGS, Intertek, Bureau Veritas, TUV SUD, and others are key players in the global COVID-19 impact on the food safety testing market.</t>
  </si>
  <si>
    <t xml:space="preserve">COVID-19 Impact on Food Safety Testing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COVID-19 Impact on Food Safety Testing Market Overview
5.1.	Market Size &amp; Forecast, 2016-2027
5.1.1.	Demand
5.1.1.1.	By Value (USD Million)
5.2.	Market Share &amp; Forecast, 2016-2027
5.2.1.	By Testing Technology
5.2.1.1.	DNA-based
5.2.1.2.	Immunoassay-based
5.2.1.3.	Chromatography- &amp; spectroscopy-based
5.2.2.	By Targets Tested
5.2.2.1.	Pathogen
5.2.2.2.	GMO
5.2.2.3.	Mycotoxin
5.2.2.4.	Allergen
5.2.3.	By Region
5.2.3.1.	Europe
5.2.3.2.	North America
5.2.3.3.	Asia Pacific
5.2.3.4.	South America 
5.2.3.5.	Middle East &amp; Africa 
6.	Europe COVID-19 Impact on Food Safety Testing Market Overview
6.1.	Europe COVID-19 Impact on Food Safety Testing Market Size &amp; Forecast, 2016-2027
6.1.1.	Demand
6.1.1.1.	By Value (USD Million)
6.2.	Europe COVID-19 Impact on Food Safety Testing Market Share &amp; Forecast, 2016-2027
6.2.1.	By Testing Technology
6.2.1.1.	DNA-based
6.2.1.2.	Immunoassay-based
6.2.1.3.	Chromatography- &amp; spectroscopy-based
6.2.2.	By Targets Tested
6.2.2.1.	Pathogen
6.2.2.2.	GMO
6.2.2.3.	Mycotoxin
6.2.2.4.	Allergen
6.2.3.	By Country
6.2.3.1.	Germany
6.2.3.2.	UK
6.2.3.3.	France
6.2.3.4.	Italy
6.2.3.5.	Rest of Europe
6.2.4.	Company Market Share (Top 3-5)
6.2.5.	Economic Impact Study on Europe COVID-19 Impact on Food Safety Testing Market 
7.	North America COVID-19 Impact on Food Safety Testing Market Overview
7.1.	North America COVID-19 Impact on Food Safety Testing Market Size &amp; Forecast, 2016-2027
7.1.1.	Demand
7.1.1.1.	By Value (USD Million)
7.2.	North America COVID-19 Impact on Food Safety Testing Market Share &amp; Forecast, 2016-2027
7.2.1.	By Testing Technology
7.2.1.1.	DNA-based
7.2.1.2.	Immunoassay-based
7.2.1.3.	Chromatography- &amp; spectroscopy-based
7.2.2.	By Targets Tested
7.2.2.1.	Pathogen
7.2.2.2.	GMO
7.2.2.3.	Mycotoxin
7.2.2.4.	Allergen
7.2.3.	By Country
7.2.3.1.	US
7.2.3.2.	Canada
7.2.3.3.	Mexico
7.2.4.	Company Market Share (Top 3-5)
7.2.5.	Economic Impact Study on North America COVID-19 Impact on Food Safety Testing Market 
8.	Asia Pacific COVID-19 Impact on Food Safety Testing Market Overview
8.1.	Asia Pacific COVID-19 Impact on Food Safety Testing Market Size &amp; Forecast, 2016-2027
8.1.1.	Demand
8.1.1.1.	By Value (USD Million)
8.2.	Asia Pacific COVID-19 Impact on Food Safety Testing Market Share &amp; Forecast, 2016-2027
8.2.1.	By Testing Technology
8.2.1.1.	DNA-based
8.2.1.2.	Immunoassay-based
8.2.1.3.	Chromatography- &amp; spectroscopy-based
8.2.2.	By Targets Tested
8.2.2.1.	Pathogen
8.2.2.2.	GMO
8.2.2.3.	Mycotoxin
8.2.2.4.	Allergen
8.2.3.	By Country
8.2.3.1.	China
8.2.3.2.	India
8.2.3.3.	Japan
8.2.3.4.	Australia
8.2.3.5.	Rest of Asia Pacific
8.2.4.	Company Market Share (Top 3-5)
8.2.5.	Economic Impact Study on Asia Pacific COVID-19 Impact on Food Safety Testing Market 
9.	South America COVID-19 Impact on Food Safety Testing Market Overview
9.1.	South America COVID-19 Impact on Food Safety Testing Market Size &amp; Forecast, 2016-2027
9.1.1.	Demand
9.1.1.1.	By Value (USD Million)
9.2.	South America COVID-19 Impact on Food Safety Testing Market Share &amp; Forecast, 2016-2027
9.2.1.	By Testing Technology
9.2.1.1.	DNA-based
9.2.1.2.	Immunoassay-based
9.2.1.3.	Chromatography- &amp; spectroscopy-based
9.2.2.	By Targets Tested
9.2.2.1.	Pathogen
9.2.2.2.	GMO
9.2.2.3.	Mycotoxin
9.2.2.4.	Allergen
9.2.3.	By Country
9.2.3.1.	Brazil
9.2.3.2.	Argentina
9.2.3.3.	Rest of South America
9.2.4.	Company Market Share (Top 3-5)
9.2.5.	Economic Impact Study on South America COVID-19 Impact on Food Safety Testing Market
10.	Middle East &amp; Africa COVID-19 Impact on Food Safety Testing Market Overview
10.1.	Middle East &amp; Africa COVID-19 Impact on Food Safety Testing Market Size &amp; Forecast, 2016-2027
10.1.1.	Demand
10.1.1.1.	By Value (USD Million)
10.2.	Middle East &amp; Africa COVID-19 Impact on Food Safety Testing Market Share &amp; Forecast, 2016-2027
10.2.1.	By Testing Technology
10.2.1.1.	DNA-based
10.2.1.2.	Immunoassay-based
10.2.1.3.	Chromatography- &amp; spectroscopy-based
10.2.2.	By Targets Tested
10.2.2.1.	Pathogen
10.2.2.2.	GMO
10.2.2.3.	Mycotoxin
10.2.2.4.	Allergen
10.2.3.	By Country
10.2.3.1.	Saudi Arabia
10.2.3.2.	UAE
10.2.3.3.	South Africa
10.2.3.4.	Rest of Middle East &amp; Africa
10.2.4.	Company Market Share (Top 3-5)
10.2.5.	Economic Impact Study on Middle East &amp; Africa COVID-19 Impact on Food Safety Testing Market
11.	Competitor Analysis
11.1.	Company Description
11.2.	Financial Analysis
11.3.	Key Products
11.4.	Key Management Personnel 
11.5.	Contact Address
11.6.	SWOT Analysis
11.7.	Company Profile
11.7.1.1.	Eurofins
11.7.1.2.	SGS 
11.7.1.3.	Intertek 
11.7.1.4.	Bureau Veritas 
11.7.1.5.	TÜV SÜD 
11.7.1.6.	Other players
</t>
  </si>
  <si>
    <t xml:space="preserve">Global COVID-19 Impact on Food Safety Testing Market Global forecast </t>
  </si>
  <si>
    <t>Global Occupant Classification System Market- By Sensor (Pressure Sensor, Seat Belt Tension Sensor), By Components (ACU, Sensors), By Sensor Technology (Wired, Wireless), By LDV Class (Economy, Mid-Size, Luxury), By Electric Vehicle Type (BEV, HEV, PHEV, FCEV), and By Region (North America, Europe, Asia Pacific, South America, and Middle East, &amp; Africa)- Global forecast from 2020-2027.</t>
  </si>
  <si>
    <t>Occupant Classification System Market, Occupant Classification System Market size</t>
  </si>
  <si>
    <t>The Global Occupant Classification System Market is growing due to the emerging vehicle safety system and increasing road accidents
The global occupant classification system market has the potential to grow with USD 3.2 billion with fueling CAGR in the forecast period from 2020-2027. The emerging demand for occupant classification systems owes to the emerging technology in vehicles, increasing safety equipment, and sensors in cars due to road accidents are fueling the adoption of the occupant classification system.
The occupant classification sensor used to determine the occupancy status of a vehicle seat and installed between a seat foam and a seat cotton cover. An occupant detection system is including a controller, an airbag, and the occupant classification sensor. The occupant classification system also includes a first sensing electrode located in the bottom of the vehicle seat and another sensing electrode located in the back of the vehicle seat.
Electrical circuits use for triggering passive safety arrangements, e.g., airbags, safety belt tighteners, in case of vehicle accidents or impending vehicle accidents. It includes means for detecting the presence or position of passengers, passenger seats or child seats, and the related safety parameters.
Therefore, the emerging vehicle and mobile sector driving the demand for the occupant classification system to provide the safety of the driver and co-passengers. Thus, bolstering technology has made it possible by automating all the operations in the vehicle mechanical and ensure safety and security.
Sensor overview in the Global Occupant Classification System Market
Based on the sensor, the global occupant classification system market classified into Pressure Sensor, Seat Belt Tension Sensor. The seat belt tension sensor segment accounted for the largest share in the global occupant classification system market. It is mainly owing to the government's strict rules and regulations stated in many parts of the world to wear a seat belt while driving is a must. Therefore, a seatbelt tension sensor is increasing its demand for the occupant classification system market.
Components overview in the Global Occupant Classification System Market
Based on the components, the global occupant classification system market categorized into ACU, Sensors. The airbag control unit (ACU)segment estimated to dominates the maximum share of the global occupant classification system market in the forecast period. The airbag control unit is required to install in the vehicle. It mainly due to the safety it provides to the passengers in case of an accident.
Sensor Technology overview in the Global Occupant Classification System Market
Based on the sensor technology, the global occupant classification system market bifurcated into Wired, Wireless. Wireless technology dominated the largest market share in the universal occupant classification system market. The wireless sensor technology is bolstering as these are easy to install and ensure safety and ringing alarm in the car in case of its absence.
Light-Duty Vehicle overview in the Global Occupant Classification System Market
Based on the light-duty vehicle, the global occupant classification system market classified into Economy, Mid-Size, Luxury. Mid-size, the segment has dominated the largest share in the global occupant classification system market. Mid-size vehicle demand is increasing as many European companies are manufacturing it with advanced features and install the occupant classification system in it.
Electric Vehicle overview in the Global Occupant Classification System Market
Based on the Electric vehicle, the global occupant classification system market segmented into BEV, HEV, PHEV, FCEV. The hybrid electric vehicle (HEV) is capturing the largest market in the global occupant classification system market. It is mainly due to the technology advancement and many countries adopting hybrid vehicles for its advanced safety features and control that are bolstering the demand for the occupant classification system in the global market.
Region overview in the Global Occupant Classification System Market
Based on geography, the global occupant classification system market segmented into North America, Europe, Asia Pacific, South America, and Middle East &amp; Africa. Asia Pacific region is capturing the largest market share of the global occupant classification system market. It mainly owes to the substantial investment done by the government for the adoption of electric vehicles, and new safety rules have established to increase the safety and security of vehicles and passengers.
Global Occupant Classification System Market: Competitive Landscape
Companies such as ZF, Bosch, IEE Sensing, TE Connectivity, Aptiv, and others are key players in the global occupant classification system market.</t>
  </si>
  <si>
    <t xml:space="preserve">Global Occupant Classification System Market
Report Content
1.	Research Strategic Development
1.1.	Market Modelling
1.2.	Product Analysis
1.3.	Market Trend and Economic Factors Analysis
1.4.	Market Segmental Analysis
1.5.	Geographical Mapping
1.6.	Country Wise Segregation
2.	Research Methodology
2.1.	Identification of Target Market
2.2.	Data Acquisition 
2.3.	Refining of Data/ Data Transformations
2.4.	Data Validation through Primary Techniques
2.5.	Exploratory Data Analysis
2.6.	Graphical Techniques/Analysis
2.7.	Quantitative Techniques/Analysis
2.8.	Visual Result/Presentation 
3.	Executive Summary
4.	Market Insights
4.1.	Economic Factor Analysis 
4.1.1.	Drivers
4.1.2.	Trends
4.1.3.	Opportunities
4.1.4.	Challenges
4.2.	Competitors &amp; Product Analysis
4.3.	Regulatory Framework
4.4.	Company market share analysis, 2019
4.5.	Porter’s Five forces analysis
4.6.	New Investment Analysis
4.7.	PESTEL Analysis
5.	Global Occupant Classification System Market Overview
5.1.	Market Size &amp; Forecast, 2016-2027
5.1.1.	Demand
5.1.1.1.	By Value (USD Million)
5.2.	Market Share &amp; Forecast, 2016-2027
5.2.1.	By Sensor
5.2.1.1.	Pressure sensor
5.2.1.2.	Seat belt tension sensor
5.2.2.	By Component
5.2.2.1.	Airbag control unit
5.2.2.2.	Sensor
5.2.2.3.	Others
5.2.3.	By Sensor Technology
5.2.3.1.	Wired
5.2.3.2.	Wireless
5.2.4.	By Light Duty Vehicle Type
5.2.4.1.	Economy class
5.2.4.2.	Mid-size class
5.2.4.3.	Luxury Class
5.2.5.	By Electric Vehicle Type
5.2.5.1.	BEV
5.2.5.2.	HEV
5.2.5.3.	PHEV
5.2.5.4.	FCEV
5.2.6.	By Region
5.2.6.1.	Europe
5.2.6.2.	North America
5.2.6.3.	Asia Pacific
5.2.6.4.	South America 
5.2.6.5.	Middle East &amp; Africa 
6.	Europe Occupant Classification System Market Overview
6.1.	Europe Occupant Classification System Size &amp; Forecast, 2016-2027
6.1.1.	Demand
6.1.1.1.	By Value (USD Million)
6.2.	Europe Occupant Classification System Market Share &amp; Forecast, 2016-2027
6.2.1.	By Sensor
6.2.1.1.	Pressure sensor
6.2.1.2.	Seat belt tension sensor
6.2.2.	By Component
6.2.2.1.	Airbag control unit
6.2.2.2.	Sensor
6.2.2.3.	Others
6.2.3.	By Sensor Technology
6.2.3.1.	Wired
6.2.3.2.	Wireless
6.2.4.	By Light Duty Vehicle Type
6.2.4.1.	Economy class
6.2.4.2.	Mid-size class
6.2.4.3.	Luxury Class
6.2.5.	By Electric Vehicle Type
6.2.5.1.	BEV
6.2.5.2.	HEV
6.2.5.3.	PHEV
6.2.5.4.	FCEV
6.2.6.	By Country
6.2.6.1.	Germany
6.2.6.2.	UK
6.2.6.3.	France
6.2.6.4.	Italy
6.2.6.5.	Rest of Europe
6.2.7.	Company Market Share (Top 3-5)
6.2.8.	Economic Impact Study on Europe Occupant Classification System Market 
7.	North America Occupant Classification System Market Overview
7.1.	North America Occupant Classification System Market Size &amp; Forecast, 2016-2027
7.1.1.	Demand
7.1.1.1.	By Value (USD Million)
7.2.	North America Occupant Classification System Market Share &amp; Forecast, 2016-2027
7.2.1.	By Sensor
7.2.1.1.	Pressure sensor
7.2.1.2.	Seat belt tension sensor
7.2.2.	By Component
7.2.2.1.	Airbag control unit
7.2.2.2.	Sensor
7.2.2.3.	Others
7.2.3.	By Sensor Technology
7.2.3.1.	Wired
7.2.3.2.	Wireless
7.2.4.	By Light Duty Vehicle Type
7.2.4.1.	Economy class
7.2.4.2.	Mid-size class
7.2.4.3.	Luxury Class
7.2.5.	By Electric Vehicle Type
7.2.5.1.	BEV
7.2.5.2.	HEV
7.2.5.3.	PHEV
7.2.5.4.	FCEV
7.2.6.	By Country
7.2.6.1.	US
7.2.6.2.	Canada
7.2.6.3.	Mexico
7.2.7.	Company Market Share (Top 3-5)
7.2.8.	Economic Impact Study on North America Occupant Classification System Market 
8.	Asia Pacific Occupant Classification System Overview
8.1.	Asia Pacific Occupant Classification System Market Size &amp; Forecast, 2016-2027
8.1.1.	Demand
8.1.1.1.	By Value (USD Million)
8.2.	Asia Pacific Occupant Classification System Market Share &amp; Forecast, 2016-2027
8.2.1.	By Sensor
8.2.1.1.	Pressure sensor
8.2.1.2.	Seat belt tension sensor
8.2.2.	By Component
8.2.2.1.	Airbag control unit
8.2.2.2.	Sensor
8.2.2.3.	Others
8.2.3.	By Sensor Technology
8.2.3.1.	Wired
8.2.3.2.	Wireless
8.2.4.	By Light Duty Vehicle Type
8.2.4.1.	Economy class
8.2.4.2.	Mid-size class
8.2.4.3.	Luxury Class
8.2.5.	By Electric Vehicle Type
8.2.5.1.	BEV
8.2.5.2.	HEV
8.2.5.3.	PHEV
8.2.5.4.	FCEV
8.2.6.	By Country
8.2.6.1.	China
8.2.6.2.	India
8.2.6.3.	Japan
8.2.6.4.	Australia
8.2.6.5.	Rest of Asia Pacific
8.2.7.	Company Market Share (Top 3-5)
8.2.8.	Economic Impact Study on Asia Pacific Occupant Classification System Market 
9.	South America Occupant Classification System Market Overview
9.1.	South America Occupant Classification System Market Size &amp; Forecast, 2016-2027
9.1.1.	Demand
9.1.1.1.	By Value (USD Million)
9.2.	South America Occupant Classification System Market Share &amp; Forecast, 2016-2027
9.2.1.	By Sensor
9.2.1.1.	Pressure sensor
9.2.1.2.	Seat belt tension sensor
9.2.2.	By Component
9.2.2.1.	Airbag control unit
9.2.2.2.	Sensor
9.2.2.3.	Others
9.2.3.	By Sensor Technology
9.2.3.1.	Wired
9.2.3.2.	Wireless
9.2.4.	By Light Duty Vehicle Type
9.2.4.1.	Economy class
9.2.4.2.	Mid-size class
9.2.4.3.	Luxury Class
9.2.5.	By Electric Vehicle Type
9.2.5.1.	BEV
9.2.5.2.	HEV
9.2.5.3.	PHEV
9.2.5.4.	FCEV
9.2.6.	By Country
9.2.6.1.	Brazil
9.2.6.2.	Argentina
9.2.6.3.	Rest of South America
9.2.7.	Company Market Share (Top 3-5)
9.2.8.	Economic Impact Study on South America Occupant Classification System Market
10.	Middle East &amp; Africa Occupant Classification System Market Overview
10.1.	Middle East &amp; Africa Occupant Classification System Market Size &amp; Forecast, 2016-2027
10.1.1.	Demand
10.1.1.1.	By Value (USD Million)
10.2.	Middle East &amp; Africa Occupant Classification System Market Share &amp; Forecast, 2016-2027
10.2.1.	By Sensor
10.2.1.1.	Pressure sensor
10.2.1.2.	Seat belt tension sensor
10.2.2.	By Component
10.2.2.1.	Airbag control unit
10.2.2.2.	Sensor
10.2.2.3.	Others
10.2.3.	By Sensor Technology
10.2.3.1.	Wired
10.2.3.2.	Wireless
10.2.4.	By Light Duty Vehicle Type
10.2.4.1.	Economy class
10.2.4.2.	Mid-size class
10.2.4.3.	Luxury Class
10.2.5.	By Electric Vehicle Type
10.2.5.1.	BEV
10.2.5.2.	HEV
10.2.5.3.	PHEV
10.2.5.4.	FCEV
10.2.6.	By Country
10.2.6.1.	Saudi Arabia
10.2.6.2.	UAE
10.2.6.3.	South Africa
10.2.6.4.	Rest of Middle East &amp; Africa
10.2.7.	Company Market Share (Top 3-5)
10.2.8.	Economic Impact Study on Middle East &amp; Africa Occupant Classification System Market
11.	Competitor Analysis
11.1.	Company Description
11.2.	Financial Analysis
11.3.	Key Products
11.4.	Key Management Personnel 
11.5.	Contact Address
11.6.	SWOT Analysis
11.7.	Company Profile
11.7.1.1.	ZF
11.7.1.2.	Bosch
11.7.1.3.	IEE Sensing 
11.7.1.4.	TE Connectivity
11.7.1.5.	Aptiv 
11.7.1.6.	Other players
</t>
  </si>
  <si>
    <t xml:space="preserve">Global Occupant Classification System Market Global forecast </t>
  </si>
  <si>
    <t>SINGLE USER LICENCE</t>
  </si>
  <si>
    <t>SITE LICENSE LICENCE</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</si>
</sst>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8" fillId="0" borderId="0" xfId="0" applyFont="1" applyAlignment="1">
      <alignment wrapText="1"/>
    </xf>
    <xf numFmtId="0" fontId="5" fillId="0" borderId="0" xfId="0" applyFont="1" applyBorder="1" applyAlignment="1">
      <alignmen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60</v>
      </c>
      <c r="S1" s="1" t="s">
        <v>23</v>
      </c>
      <c r="T1" s="1" t="s">
        <v>61</v>
      </c>
      <c r="U1" s="17" t="s">
        <v>24</v>
      </c>
      <c r="V1" s="1" t="s">
        <v>25</v>
      </c>
      <c r="W1" s="17" t="s">
        <v>24</v>
      </c>
      <c r="X1" s="17" t="s">
        <v>24</v>
      </c>
      <c r="Y1" s="1" t="s">
        <v>26</v>
      </c>
      <c r="Z1" s="1" t="s">
        <v>17</v>
      </c>
      <c r="AA1" s="1" t="s">
        <v>18</v>
      </c>
      <c r="AB1" s="1" t="s">
        <v>19</v>
      </c>
      <c r="AC1" s="1" t="s">
        <v>20</v>
      </c>
      <c r="AD1" s="1" t="s">
        <v>21</v>
      </c>
      <c r="AE1" s="1" t="s">
        <v>22</v>
      </c>
    </row>
    <row r="2" spans="1:31" s="31" customFormat="1" ht="15" customHeight="1">
      <c r="A2" s="28">
        <v>1204</v>
      </c>
      <c r="B2" s="33" t="s">
        <v>27</v>
      </c>
      <c r="C2" s="38" t="s">
        <v>28</v>
      </c>
      <c r="E2" s="32">
        <v>193</v>
      </c>
      <c r="F2" s="25" t="s">
        <v>29</v>
      </c>
      <c r="G2" s="28">
        <v>250</v>
      </c>
      <c r="H2" s="38" t="s">
        <v>30</v>
      </c>
      <c r="I2" s="33" t="s">
        <v>31</v>
      </c>
      <c r="J2" s="29"/>
      <c r="K2" s="29"/>
      <c r="M2" s="33" t="s">
        <v>32</v>
      </c>
      <c r="N2" s="34">
        <v>230</v>
      </c>
      <c r="R2" s="35">
        <v>4950</v>
      </c>
      <c r="T2" s="5">
        <v>6450</v>
      </c>
      <c r="U2" s="5"/>
      <c r="V2" s="36"/>
      <c r="AA2" s="39" t="s">
        <v>33</v>
      </c>
    </row>
    <row r="3" spans="1:31" s="31" customFormat="1" ht="15" customHeight="1">
      <c r="A3" s="28">
        <v>1200</v>
      </c>
      <c r="B3" s="33" t="s">
        <v>34</v>
      </c>
      <c r="C3" s="38" t="s">
        <v>35</v>
      </c>
      <c r="E3" s="32">
        <v>193</v>
      </c>
      <c r="F3" s="25" t="s">
        <v>29</v>
      </c>
      <c r="G3" s="28">
        <v>250</v>
      </c>
      <c r="H3" s="38" t="s">
        <v>36</v>
      </c>
      <c r="I3" s="33" t="s">
        <v>37</v>
      </c>
      <c r="J3" s="29"/>
      <c r="K3" s="29"/>
      <c r="M3" s="33" t="s">
        <v>38</v>
      </c>
      <c r="N3" s="34">
        <v>230</v>
      </c>
      <c r="R3" s="35">
        <v>4950</v>
      </c>
      <c r="T3" s="5">
        <v>6450</v>
      </c>
      <c r="U3" s="5"/>
      <c r="V3" s="36"/>
      <c r="AA3" s="39" t="s">
        <v>33</v>
      </c>
    </row>
    <row r="4" spans="1:31" s="31" customFormat="1" ht="15" customHeight="1">
      <c r="A4" s="28">
        <v>1200</v>
      </c>
      <c r="B4" s="40" t="s">
        <v>39</v>
      </c>
      <c r="C4" s="38" t="s">
        <v>40</v>
      </c>
      <c r="E4" s="32">
        <v>193</v>
      </c>
      <c r="F4" s="25" t="s">
        <v>29</v>
      </c>
      <c r="G4" s="28">
        <v>250</v>
      </c>
      <c r="H4" s="38" t="s">
        <v>41</v>
      </c>
      <c r="I4" s="33" t="s">
        <v>42</v>
      </c>
      <c r="J4" s="29"/>
      <c r="K4" s="29"/>
      <c r="M4" s="40" t="s">
        <v>43</v>
      </c>
      <c r="N4" s="34">
        <v>230</v>
      </c>
      <c r="R4" s="35">
        <v>4950</v>
      </c>
      <c r="T4" s="5">
        <v>6450</v>
      </c>
      <c r="U4" s="5"/>
      <c r="V4" s="36"/>
      <c r="AA4" s="39" t="s">
        <v>33</v>
      </c>
    </row>
    <row r="5" spans="1:31" s="31" customFormat="1" ht="15" customHeight="1">
      <c r="A5" s="28">
        <v>1204</v>
      </c>
      <c r="B5" s="33" t="s">
        <v>44</v>
      </c>
      <c r="C5" s="38" t="s">
        <v>45</v>
      </c>
      <c r="E5" s="32">
        <v>193</v>
      </c>
      <c r="F5" s="25" t="s">
        <v>29</v>
      </c>
      <c r="G5" s="28">
        <v>250</v>
      </c>
      <c r="H5" s="38" t="s">
        <v>46</v>
      </c>
      <c r="I5" s="33" t="s">
        <v>47</v>
      </c>
      <c r="J5" s="29"/>
      <c r="K5" s="29"/>
      <c r="M5" s="33" t="s">
        <v>48</v>
      </c>
      <c r="N5" s="34">
        <v>230</v>
      </c>
      <c r="R5" s="35">
        <v>4950</v>
      </c>
      <c r="T5" s="5">
        <v>6450</v>
      </c>
      <c r="U5" s="5"/>
      <c r="V5" s="36"/>
      <c r="AA5" s="39" t="s">
        <v>33</v>
      </c>
    </row>
    <row r="6" spans="1:31" s="31" customFormat="1" ht="15" customHeight="1">
      <c r="A6" s="28">
        <v>1265</v>
      </c>
      <c r="B6" s="33" t="s">
        <v>49</v>
      </c>
      <c r="C6" s="38" t="s">
        <v>50</v>
      </c>
      <c r="E6" s="32">
        <v>193</v>
      </c>
      <c r="F6" s="25" t="s">
        <v>51</v>
      </c>
      <c r="G6" s="28">
        <v>250</v>
      </c>
      <c r="H6" s="38" t="s">
        <v>52</v>
      </c>
      <c r="I6" s="41" t="s">
        <v>53</v>
      </c>
      <c r="J6" s="29"/>
      <c r="K6" s="29"/>
      <c r="M6" s="33" t="s">
        <v>54</v>
      </c>
      <c r="N6" s="34">
        <v>230</v>
      </c>
      <c r="R6" s="35">
        <v>4950</v>
      </c>
      <c r="T6" s="5">
        <v>6450</v>
      </c>
      <c r="U6" s="5"/>
      <c r="V6" s="36"/>
      <c r="AA6" s="39" t="s">
        <v>33</v>
      </c>
    </row>
    <row r="7" spans="1:31" s="31" customFormat="1" ht="15" customHeight="1">
      <c r="A7" s="28">
        <v>1276</v>
      </c>
      <c r="B7" s="33" t="s">
        <v>55</v>
      </c>
      <c r="C7" s="38" t="s">
        <v>56</v>
      </c>
      <c r="E7" s="32">
        <v>193</v>
      </c>
      <c r="F7" s="25" t="s">
        <v>51</v>
      </c>
      <c r="G7" s="28">
        <v>250</v>
      </c>
      <c r="H7" s="38" t="s">
        <v>57</v>
      </c>
      <c r="I7" s="33" t="s">
        <v>58</v>
      </c>
      <c r="J7" s="29"/>
      <c r="K7" s="29"/>
      <c r="M7" s="33" t="s">
        <v>59</v>
      </c>
      <c r="N7" s="34">
        <v>230</v>
      </c>
      <c r="R7" s="35">
        <v>4950</v>
      </c>
      <c r="T7" s="5">
        <v>6450</v>
      </c>
      <c r="U7" s="5"/>
      <c r="V7" s="36"/>
      <c r="AA7" s="39" t="s">
        <v>33</v>
      </c>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2020-10-14T09:49:40Z</dcterms:modified>
</cp:coreProperties>
</file>