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<sst xmlns="http://schemas.openxmlformats.org/spreadsheetml/2006/main" count="731" uniqueCount="532">
  <si>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</si>
  <si>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</si>
  <si>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</si>
  <si>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</si>
  <si>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</si>
  <si>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</si>
  <si>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</si>
  <si>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</si>
  <si>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</si>
  <si>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</si>
  <si>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</si>
  <si>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</si>
  <si>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</si>
  <si>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</si>
  <si>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</si>
  <si>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</si>
  <si>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</si>
  <si>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</si>
  <si>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</si>
  <si>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</si>
  <si>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</si>
  <si>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</si>
  <si>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</si>
  <si>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</si>
  <si>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</si>
  <si>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</si>
  <si>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</si>
  <si>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</si>
  <si>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CD ROM</t>
  </si>
  <si>
    <t>HARD COPY</t>
  </si>
  <si>
    <t>2020-01-28</t>
  </si>
  <si>
    <t>USD</t>
  </si>
  <si>
    <t>2020 Global Natural Source Vitamin E Market, Size, Share, Outlook and Growth Opportunities, Forecast to 2026</t>
  </si>
  <si>
    <t>Natural Source Vitamin E</t>
  </si>
  <si>
    <t xml:space="preserve">Natural Source Vitamin E market is likely to witness a stable growth rate over the forecast period driven by growing demand from emerging markets. Increasing family disposable incomes coupled with strengthening buyer power will support the Natural Source Vitamin E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Natural Source Vitamin E market between 2020 and 2026
The ‘2020 Global Natural Source Vitamin E Market, Size, Share, Outlook and Growth Opportunities’ 
 is a comprehensive work on the Natural Source Vitamin E markets, companies, types, applications, and end-user verticals. 
The research study analyzes the Natural Source Vitamin E at global, regional and country levels with analysis of different types of Natural Source Vitamin E being included in the research. Product diversification, widening scope of applications and investments in expanding into new markets are observed as the main strategies of Natural Source Vitamin E companies in the recent past.
Accordingly, this report is structured to analyze and forecast the market size of Natural Source Vitamin E across various types, applications, and industries. Short term and long term trends affecting the market landscape are included. Further, market drivers, restraints and potential opportunities are also provided in the report.
The Natural Source Vitamin E report computes the 2020 market value in revenue terms based on the average Natural Source Vitamin E prices. The study forecasts the market size to 2026 for different types of Natural Source Vitamin E and compares growth rates across markets. 
The research study discusses emerging strategies of Natural Source Vitamin E vendors in the near to medium-term future. Leading five companies in the fructose industry together with their products, SWOT Analysis and comparison are provided. 
The global Natural Source Vitamin E market size is categorized into different types, applications, and geographies. At each of the region level, the Natural Source Vitamin E market share across types and applications is provided. The five geographies covered in the report include North America, Asia Pacific, Europe, Middle East Africa, South and Central America. Further, country-level Natural Source Vitamin E market value is also provided.
Latest Natural Source Vitamin E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Natural Source Vitamin E industry size outlook, 2020- 2026
     • Market trends, drivers, restraints, and opportunities
     • Porter’s Five forces analysis
     • Types of Natural Source Vitamin E, 2020-2026
     • Natural Source Vitamin E applications and end-user verticals market size, 2020- 2026
     • Natural Source Vitamin E market size across countries, 2020- 2026
     • 5 leading companies in the industry- overview, SWOT, financials, and products
     • Latest market news and developments
</t>
  </si>
  <si>
    <t xml:space="preserve">
2. Natural Source Vitamin E Market Trends, Outlook and Business Prospects, 2020 - 2026
2.1 Natural Source Vitamin E Market Overview
2.2 Key Strategies of Leading Natural Source Vitamin E Companies
2.3 Emerging Natural Source Vitamin E Market Trends, 2020- 2026
     2.3.1 Fast growing Natural Source Vitamin E types, 2020- 2026
     2.3.2 Fast growing Natural Source Vitamin E application industry, 2020- 2026
     2.3.3 Most promising countries for Natural Source Vitamin E sales, 2020- 2026
2.4 Natural Source Vitamin E Market Drivers and Restraints
     2.4.1. Growth Drivers to 2026
     2.4.2 Potential Restraints to 2026
2.5 Natural Source Vitamin E Market- Five Forces Analysis
     2.5.1 Natural Source Vitamin E Industry Attractiveness Index, 2020
     2.5.2 Threat of New Entrants
     2.5.3 Bargaining Power of Suppliers
     2.5.4 Bargaining Power of Buyers
     2.5.5 Intensity of Competitive Rivalry
     2.5.6 Threat of Substitutes
3. Global Natural Source Vitamin E Market Size, Share and Outlook to 2026
3.1 Global Natural Source Vitamin E Market Value Outlook, 2020- 2026
3.2 Global Natural Source Vitamin E Market Size and Share Outlook by Type, 2020- 2026
3.3 Global Natural Source Vitamin E Market Size and Share Outlook by Application, 2020- 2026
3.4 Global Natural Source Vitamin E Market Size and Share Outlook by Region, 2020- 2026
4. Asia Pacific Natural Source Vitamin E Market Size, Share and Outlook to 2026
4.1 Asia Pacific Natural Source Vitamin E Market Value Outlook, 2020- 2026
4.2 Asia Pacific Natural Source Vitamin E Market Size and Share Outlook by Type, 2020- 2026
4.3 Asia Pacific Natural Source Vitamin E Market Size and Share Outlook by Application, 2020- 2026
4.4 Asia Pacific Natural Source Vitamin E Market Size and Share Outlook by Country, 2020- 2026
4.5 Key Companies in Asia Pacific Natural Source Vitamin E Market
5. Europe Natural Source Vitamin E Market Size, Share and Outlook to 2026
5.1 Europe Natural Source Vitamin E Market Value Outlook, 2020- 2026
5.2 Europe Natural Source Vitamin E Market Size and Share Outlook by Type, 2020- 2026
5.3 Europe Natural Source Vitamin E Market Size and Share Outlook by Application, 2020- 2026
5.4 Europe Natural Source Vitamin E Market Size and Share Outlook by Country, 2020- 2026
5.5 Key Companies in Europe Natural Source Vitamin E Market
6. North America Natural Source Vitamin E Market Size, Share and Outlook to 2026
6.1 North America Natural Source Vitamin E Market Value Outlook, 2020- 2026
6.2 North America Natural Source Vitamin E Market Size and Share Outlook by Type, 2020- 2026
6.3 North America Natural Source Vitamin E Market Size and Share Outlook by Application, 2020- 2026
6.4 North America Natural Source Vitamin E Market Size and Share Outlook by Country, 2020- 2026
6.5 Key Companies in North America Natural Source Vitamin E Market
7. South and Central America Natural Source Vitamin E Market Size, Share and Outlook to 2026
7.1 South and Central America Natural Source Vitamin E Market Value Outlook, 2020- 2026
7.2 South and Central America Natural Source Vitamin E Market Size and Share Outlook by Type, 2020- 2026
7.3 South and Central America Natural Source Vitamin E Market Size and Share Outlook by Application, 2020- 2026
7.4 South and Central America Natural Source Vitamin E Market Size and Share Outlook by Country, 2020- 2026
7.5 Key Companies in South and Central America Natural Source Vitamin E Market
8. Middle East Africa Natural Source Vitamin E Market Size, Share and Outlook to 2026
8.1 Middle East and Africa Natural Source Vitamin E Market Value Outlook, 2020- 2026
8.2 Middle East Africa Natural Source Vitamin E Market Size and Share Outlook by Type, 2020- 2026
8.3 Middle East Africa Natural Source Vitamin E Market Size and Share Outlook by Application, 2020- 2026
8.4 Middle East Africa Natural Source Vitamin E Market Size and Share Outlook by Country, 2020- 2026
8.5 Key Companies in Middle East Africa Natural Source Vitamin E Market
9. Leading Natural Source Vitamin E Companies
9.1 Key Players 
9.2 Natural Source Vitamin E Companies - SWOT and Financial Analysis Review
     9.2.1 Snapshot
     9.2.2 SWOT Analysis
     9.2.3 Business Description
     9.2.4 Products and Services
     9.2.5 Financial Analysis
10. Latest Natural Source Vitamin E News and Deals Landscape
11 Appendix
11.1 Publisher Expertise
11.2 Research Methodology
11.3 Annual Subscription Plans
11.4 Contact Information
The report will be delivered in two working days after order confirmation.
</t>
  </si>
  <si>
    <t>Global Natural Source Vitamin E Market, Size, Share, Outlook and Growth Opportunities, Forecast</t>
  </si>
  <si>
    <t>2020 Global Dietary Supplements Market, Size, Share, Outlook and Growth Opportunities, Forecast to 2026</t>
  </si>
  <si>
    <t>Dietary Supplements</t>
  </si>
  <si>
    <t xml:space="preserve">Dietary Supplements market is likely to witness a stable growth rate over the forecast period driven by growing demand from emerging markets. Increasing family disposable incomes coupled with strengthening buyer power will support the Dietary Supplements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Dietary Supplements market between 2020 and 2026
The ‘2020 Global Dietary Supplements Market, Size, Share, Outlook and Growth Opportunities’ 
 is a comprehensive work on the Dietary Supplements markets, companies, types, applications, and end-user verticals. 
The research study analyzes the Dietary Supplements at global, regional and country levels with analysis of different types of Dietary Supplements being included in the research. Product diversification, widening scope of applications and investments in expanding into new markets are observed as the main strategies of Dietary Supplements companies in the recent past.
Accordingly, this report is structured to analyze and forecast the market size of Dietary Supplements across various types, applications, and industries. Short term and long term trends affecting the market landscape are included. Further, market drivers, restraints and potential opportunities are also provided in the report.
The Dietary Supplements report computes the 2020 market value in revenue terms based on the average Dietary Supplements prices. The study forecasts the market size to 2026 for different types of Dietary Supplements and compares growth rates across markets. 
The research study discusses emerging strategies of Dietary Supplements vendors in the near to medium-term future. Leading five companies in the fructose industry together with their products, SWOT Analysis and comparison are provided. 
The global Dietary Supplements market size is categorized into different types, applications, and geographies. At each of the region level, the Dietary Supplements market share across types and applications is provided. The five geographies covered in the report include North America, Asia Pacific, Europe, Middle East Africa, South and Central America. Further, country-level Dietary Supplements market value is also provided.
Latest Dietary Supplements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Dietary Supplements industry size outlook, 2020- 2026
     • Market trends, drivers, restraints, and opportunities
     • Porter’s Five forces analysis
     • Types of Dietary Supplements, 2020-2026
     • Dietary Supplements applications and end-user verticals market size, 2020- 2026
     • Dietary Supplements market size across countries, 2020- 2026
     • 5 leading companies in the industry- overview, SWOT, financials, and products
     • Latest market news and developments
</t>
  </si>
  <si>
    <t xml:space="preserve">
2. Dietary Supplements Market Trends, Outlook and Business Prospects, 2020 - 2026
2.1 Dietary Supplements Market Overview
2.2 Key Strategies of Leading Dietary Supplements Companies
2.3 Emerging Dietary Supplements Market Trends, 2020- 2026
     2.3.1 Fast growing Dietary Supplements types, 2020- 2026
     2.3.2 Fast growing Dietary Supplements application industry, 2020- 2026
     2.3.3 Most promising countries for Dietary Supplements sales, 2020- 2026
2.4 Dietary Supplements Market Drivers and Restraints
     2.4.1. Growth Drivers to 2026
     2.4.2 Potential Restraints to 2026
2.5 Dietary Supplements Market- Five Forces Analysis
     2.5.1 Dietary Supplements Industry Attractiveness Index, 2020
     2.5.2 Threat of New Entrants
     2.5.3 Bargaining Power of Suppliers
     2.5.4 Bargaining Power of Buyers
     2.5.5 Intensity of Competitive Rivalry
     2.5.6 Threat of Substitutes
3. Global Dietary Supplements Market Size, Share and Outlook to 2026
3.1 Global Dietary Supplements Market Value Outlook, 2020- 2026
3.2 Global Dietary Supplements Market Size and Share Outlook by Type, 2020- 2026
3.3 Global Dietary Supplements Market Size and Share Outlook by Application, 2020- 2026
3.4 Global Dietary Supplements Market Size and Share Outlook by Region, 2020- 2026
4. Asia Pacific Dietary Supplements Market Size, Share and Outlook to 2026
4.1 Asia Pacific Dietary Supplements Market Value Outlook, 2020- 2026
4.2 Asia Pacific Dietary Supplements Market Size and Share Outlook by Type, 2020- 2026
4.3 Asia Pacific Dietary Supplements Market Size and Share Outlook by Application, 2020- 2026
4.4 Asia Pacific Dietary Supplements Market Size and Share Outlook by Country, 2020- 2026
4.5 Key Companies in Asia Pacific Dietary Supplements Market
5. Europe Dietary Supplements Market Size, Share and Outlook to 2026
5.1 Europe Dietary Supplements Market Value Outlook, 2020- 2026
5.2 Europe Dietary Supplements Market Size and Share Outlook by Type, 2020- 2026
5.3 Europe Dietary Supplements Market Size and Share Outlook by Application, 2020- 2026
5.4 Europe Dietary Supplements Market Size and Share Outlook by Country, 2020- 2026
5.5 Key Companies in Europe Dietary Supplements Market
6. North America Dietary Supplements Market Size, Share and Outlook to 2026
6.1 North America Dietary Supplements Market Value Outlook, 2020- 2026
6.2 North America Dietary Supplements Market Size and Share Outlook by Type, 2020- 2026
6.3 North America Dietary Supplements Market Size and Share Outlook by Application, 2020- 2026
6.4 North America Dietary Supplements Market Size and Share Outlook by Country, 2020- 2026
6.5 Key Companies in North America Dietary Supplements Market
7. South and Central America Dietary Supplements Market Size, Share and Outlook to 2026
7.1 South and Central America Dietary Supplements Market Value Outlook, 2020- 2026
7.2 South and Central America Dietary Supplements Market Size and Share Outlook by Type, 2020- 2026
7.3 South and Central America Dietary Supplements Market Size and Share Outlook by Application, 2020- 2026
7.4 South and Central America Dietary Supplements Market Size and Share Outlook by Country, 2020- 2026
7.5 Key Companies in South and Central America Dietary Supplements Market
8. Middle East Africa Dietary Supplements Market Size, Share and Outlook to 2026
8.1 Middle East and Africa Dietary Supplements Market Value Outlook, 2020- 2026
8.2 Middle East Africa Dietary Supplements Market Size and Share Outlook by Type, 2020- 2026
8.3 Middle East Africa Dietary Supplements Market Size and Share Outlook by Application, 2020- 2026
8.4 Middle East Africa Dietary Supplements Market Size and Share Outlook by Country, 2020- 2026
8.5 Key Companies in Middle East Africa Dietary Supplements Market
9. Leading Dietary Supplements Companies
9.1 Key Players 
9.2 Dietary Supplements Companies - SWOT and Financial Analysis Review
     9.2.1 Snapshot
     9.2.2 SWOT Analysis
     9.2.3 Business Description
     9.2.4 Products and Services
     9.2.5 Financial Analysis
10. Latest Dietary Supplements News and Deals Landscape
11 Appendix
11.1 Publisher Expertise
11.2 Research Methodology
11.3 Annual Subscription Plans
11.4 Contact Information
The report will be delivered in two working days after order confirmation.
</t>
  </si>
  <si>
    <t>Global Dietary Supplements Market, Size, Share, Outlook and Growth Opportunities, Forecast</t>
  </si>
  <si>
    <t>2020 Global Nutraceutical Excipients Market, Size, Share, Outlook and Growth Opportunities, Forecast to 2026</t>
  </si>
  <si>
    <t>Nutraceutical Excipients</t>
  </si>
  <si>
    <t xml:space="preserve">Nutraceutical Excipients market is likely to witness a stable growth rate over the forecast period driven by growing demand from emerging markets. Increasing family disposable incomes coupled with strengthening buyer power will support the Nutraceutical Excipients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Nutraceutical Excipients market between 2020 and 2026
The ‘2020 Global Nutraceutical Excipients Market, Size, Share, Outlook and Growth Opportunities’ 
 is a comprehensive work on the Nutraceutical Excipients markets, companies, types, applications, and end-user verticals. 
The research study analyzes the Nutraceutical Excipients at global, regional and country levels with analysis of different types of Nutraceutical Excipients being included in the research. Product diversification, widening scope of applications and investments in expanding into new markets are observed as the main strategies of Nutraceutical Excipients companies in the recent past.
Accordingly, this report is structured to analyze and forecast the market size of Nutraceutical Excipients across various types, applications, and industries. Short term and long term trends affecting the market landscape are included. Further, market drivers, restraints and potential opportunities are also provided in the report.
The Nutraceutical Excipients report computes the 2020 market value in revenue terms based on the average Nutraceutical Excipients prices. The study forecasts the market size to 2026 for different types of Nutraceutical Excipients and compares growth rates across markets. 
The research study discusses emerging strategies of Nutraceutical Excipients vendors in the near to medium-term future. Leading five companies in the fructose industry together with their products, SWOT Analysis and comparison are provided. 
The global Nutraceutical Excipients market size is categorized into different types, applications, and geographies. At each of the region level, the Nutraceutical Excipients market share across types and applications is provided. The five geographies covered in the report include North America, Asia Pacific, Europe, Middle East Africa, South and Central America. Further, country-level Nutraceutical Excipients market value is also provided.
Latest Nutraceutical Excipients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Nutraceutical Excipients industry size outlook, 2020- 2026
     • Market trends, drivers, restraints, and opportunities
     • Porter’s Five forces analysis
     • Types of Nutraceutical Excipients, 2020-2026
     • Nutraceutical Excipients applications and end-user verticals market size, 2020- 2026
     • Nutraceutical Excipients market size across countries, 2020- 2026
     • 5 leading companies in the industry- overview, SWOT, financials, and products
     • Latest market news and developments
</t>
  </si>
  <si>
    <t xml:space="preserve">
2. Nutraceutical Excipients Market Trends, Outlook and Business Prospects, 2020 - 2026
2.1 Nutraceutical Excipients Market Overview
2.2 Key Strategies of Leading Nutraceutical Excipients Companies
2.3 Emerging Nutraceutical Excipients Market Trends, 2020- 2026
     2.3.1 Fast growing Nutraceutical Excipients types, 2020- 2026
     2.3.2 Fast growing Nutraceutical Excipients application industry, 2020- 2026
     2.3.3 Most promising countries for Nutraceutical Excipients sales, 2020- 2026
2.4 Nutraceutical Excipients Market Drivers and Restraints
     2.4.1. Growth Drivers to 2026
     2.4.2 Potential Restraints to 2026
2.5 Nutraceutical Excipients Market- Five Forces Analysis
     2.5.1 Nutraceutical Excipients Industry Attractiveness Index, 2020
     2.5.2 Threat of New Entrants
     2.5.3 Bargaining Power of Suppliers
     2.5.4 Bargaining Power of Buyers
     2.5.5 Intensity of Competitive Rivalry
     2.5.6 Threat of Substitutes
3. Global Nutraceutical Excipients Market Size, Share and Outlook to 2026
3.1 Global Nutraceutical Excipients Market Value Outlook, 2020- 2026
3.2 Global Nutraceutical Excipients Market Size and Share Outlook by Type, 2020- 2026
3.3 Global Nutraceutical Excipients Market Size and Share Outlook by Application, 2020- 2026
3.4 Global Nutraceutical Excipients Market Size and Share Outlook by Region, 2020- 2026
4. Asia Pacific Nutraceutical Excipients Market Size, Share and Outlook to 2026
4.1 Asia Pacific Nutraceutical Excipients Market Value Outlook, 2020- 2026
4.2 Asia Pacific Nutraceutical Excipients Market Size and Share Outlook by Type, 2020- 2026
4.3 Asia Pacific Nutraceutical Excipients Market Size and Share Outlook by Application, 2020- 2026
4.4 Asia Pacific Nutraceutical Excipients Market Size and Share Outlook by Country, 2020- 2026
4.5 Key Companies in Asia Pacific Nutraceutical Excipients Market
5. Europe Nutraceutical Excipients Market Size, Share and Outlook to 2026
5.1 Europe Nutraceutical Excipients Market Value Outlook, 2020- 2026
5.2 Europe Nutraceutical Excipients Market Size and Share Outlook by Type, 2020- 2026
5.3 Europe Nutraceutical Excipients Market Size and Share Outlook by Application, 2020- 2026
5.4 Europe Nutraceutical Excipients Market Size and Share Outlook by Country, 2020- 2026
5.5 Key Companies in Europe Nutraceutical Excipients Market
6. North America Nutraceutical Excipients Market Size, Share and Outlook to 2026
6.1 North America Nutraceutical Excipients Market Value Outlook, 2020- 2026
6.2 North America Nutraceutical Excipients Market Size and Share Outlook by Type, 2020- 2026
6.3 North America Nutraceutical Excipients Market Size and Share Outlook by Application, 2020- 2026
6.4 North America Nutraceutical Excipients Market Size and Share Outlook by Country, 2020- 2026
6.5 Key Companies in North America Nutraceutical Excipients Market
7. South and Central America Nutraceutical Excipients Market Size, Share and Outlook to 2026
7.1 South and Central America Nutraceutical Excipients Market Value Outlook, 2020- 2026
7.2 South and Central America Nutraceutical Excipients Market Size and Share Outlook by Type, 2020- 2026
7.3 South and Central America Nutraceutical Excipients Market Size and Share Outlook by Application, 2020- 2026
7.4 South and Central America Nutraceutical Excipients Market Size and Share Outlook by Country, 2020- 2026
7.5 Key Companies in South and Central America Nutraceutical Excipients Market
8. Middle East Africa Nutraceutical Excipients Market Size, Share and Outlook to 2026
8.1 Middle East and Africa Nutraceutical Excipients Market Value Outlook, 2020- 2026
8.2 Middle East Africa Nutraceutical Excipients Market Size and Share Outlook by Type, 2020- 2026
8.3 Middle East Africa Nutraceutical Excipients Market Size and Share Outlook by Application, 2020- 2026
8.4 Middle East Africa Nutraceutical Excipients Market Size and Share Outlook by Country, 2020- 2026
8.5 Key Companies in Middle East Africa Nutraceutical Excipients Market
9. Leading Nutraceutical Excipients Companies
9.1 Key Players 
9.2 Nutraceutical Excipients Companies - SWOT and Financial Analysis Review
     9.2.1 Snapshot
     9.2.2 SWOT Analysis
     9.2.3 Business Description
     9.2.4 Products and Services
     9.2.5 Financial Analysis
10. Latest Nutraceutical Excipients News and Deals Landscape
11 Appendix
11.1 Publisher Expertise
11.2 Research Methodology
11.3 Annual Subscription Plans
11.4 Contact Information
The report will be delivered in two working days after order confirmation.
</t>
  </si>
  <si>
    <t>Global Nutraceutical Excipients Market, Size, Share, Outlook and Growth Opportunities, Forecast</t>
  </si>
  <si>
    <t>2020 Global Nutraceuticals Market, Size, Share, Outlook and Growth Opportunities, Forecast to 2026</t>
  </si>
  <si>
    <t>Nutraceuticals</t>
  </si>
  <si>
    <t xml:space="preserve">Nutraceuticals market is likely to witness a stable growth rate over the forecast period driven by growing demand from emerging markets. Increasing family disposable incomes coupled with strengthening buyer power will support the Nutraceuticals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Nutraceuticals market between 2020 and 2026
The ‘2020 Global Nutraceuticals Market, Size, Share, Outlook and Growth Opportunities’ 
 is a comprehensive work on the Nutraceuticals markets, companies, types, applications, and end-user verticals. 
The research study analyzes the Nutraceuticals at global, regional and country levels with analysis of different types of Nutraceuticals being included in the research. Product diversification, widening scope of applications and investments in expanding into new markets are observed as the main strategies of Nutraceuticals companies in the recent past.
Accordingly, this report is structured to analyze and forecast the market size of Nutraceuticals across various types, applications, and industries. Short term and long term trends affecting the market landscape are included. Further, market drivers, restraints and potential opportunities are also provided in the report.
The Nutraceuticals report computes the 2020 market value in revenue terms based on the average Nutraceuticals prices. The study forecasts the market size to 2026 for different types of Nutraceuticals and compares growth rates across markets. 
The research study discusses emerging strategies of Nutraceuticals vendors in the near to medium-term future. Leading five companies in the fructose industry together with their products, SWOT Analysis and comparison are provided. 
The global Nutraceuticals market size is categorized into different types, applications, and geographies. At each of the region level, the Nutraceuticals market share across types and applications is provided. The five geographies covered in the report include North America, Asia Pacific, Europe, Middle East Africa, South and Central America. Further, country-level Nutraceuticals market value is also provided.
Latest Nutraceuticals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Nutraceuticals industry size outlook, 2020- 2026
     • Market trends, drivers, restraints, and opportunities
     • Porter’s Five forces analysis
     • Types of Nutraceuticals, 2020-2026
     • Nutraceuticals applications and end-user verticals market size, 2020- 2026
     • Nutraceuticals market size across countries, 2020- 2026
     • 5 leading companies in the industry- overview, SWOT, financials, and products
     • Latest market news and developments
</t>
  </si>
  <si>
    <t xml:space="preserve">
2. Nutraceuticals Market Trends, Outlook and Business Prospects, 2020 - 2026
2.1 Nutraceuticals Market Overview
2.2 Key Strategies of Leading Nutraceuticals Companies
2.3 Emerging Nutraceuticals Market Trends, 2020- 2026
     2.3.1 Fast growing Nutraceuticals types, 2020- 2026
     2.3.2 Fast growing Nutraceuticals application industry, 2020- 2026
     2.3.3 Most promising countries for Nutraceuticals sales, 2020- 2026
2.4 Nutraceuticals Market Drivers and Restraints
     2.4.1. Growth Drivers to 2026
     2.4.2 Potential Restraints to 2026
2.5 Nutraceuticals Market- Five Forces Analysis
     2.5.1 Nutraceuticals Industry Attractiveness Index, 2020
     2.5.2 Threat of New Entrants
     2.5.3 Bargaining Power of Suppliers
     2.5.4 Bargaining Power of Buyers
     2.5.5 Intensity of Competitive Rivalry
     2.5.6 Threat of Substitutes
3. Global Nutraceuticals Market Size, Share and Outlook to 2026
3.1 Global Nutraceuticals Market Value Outlook, 2020- 2026
3.2 Global Nutraceuticals Market Size and Share Outlook by Type, 2020- 2026
3.3 Global Nutraceuticals Market Size and Share Outlook by Application, 2020- 2026
3.4 Global Nutraceuticals Market Size and Share Outlook by Region, 2020- 2026
4. Asia Pacific Nutraceuticals Market Size, Share and Outlook to 2026
4.1 Asia Pacific Nutraceuticals Market Value Outlook, 2020- 2026
4.2 Asia Pacific Nutraceuticals Market Size and Share Outlook by Type, 2020- 2026
4.3 Asia Pacific Nutraceuticals Market Size and Share Outlook by Application, 2020- 2026
4.4 Asia Pacific Nutraceuticals Market Size and Share Outlook by Country, 2020- 2026
4.5 Key Companies in Asia Pacific Nutraceuticals Market
5. Europe Nutraceuticals Market Size, Share and Outlook to 2026
5.1 Europe Nutraceuticals Market Value Outlook, 2020- 2026
5.2 Europe Nutraceuticals Market Size and Share Outlook by Type, 2020- 2026
5.3 Europe Nutraceuticals Market Size and Share Outlook by Application, 2020- 2026
5.4 Europe Nutraceuticals Market Size and Share Outlook by Country, 2020- 2026
5.5 Key Companies in Europe Nutraceuticals Market
6. North America Nutraceuticals Market Size, Share and Outlook to 2026
6.1 North America Nutraceuticals Market Value Outlook, 2020- 2026
6.2 North America Nutraceuticals Market Size and Share Outlook by Type, 2020- 2026
6.3 North America Nutraceuticals Market Size and Share Outlook by Application, 2020- 2026
6.4 North America Nutraceuticals Market Size and Share Outlook by Country, 2020- 2026
6.5 Key Companies in North America Nutraceuticals Market
7. South and Central America Nutraceuticals Market Size, Share and Outlook to 2026
7.1 South and Central America Nutraceuticals Market Value Outlook, 2020- 2026
7.2 South and Central America Nutraceuticals Market Size and Share Outlook by Type, 2020- 2026
7.3 South and Central America Nutraceuticals Market Size and Share Outlook by Application, 2020- 2026
7.4 South and Central America Nutraceuticals Market Size and Share Outlook by Country, 2020- 2026
7.5 Key Companies in South and Central America Nutraceuticals Market
8. Middle East Africa Nutraceuticals Market Size, Share and Outlook to 2026
8.1 Middle East and Africa Nutraceuticals Market Value Outlook, 2020- 2026
8.2 Middle East Africa Nutraceuticals Market Size and Share Outlook by Type, 2020- 2026
8.3 Middle East Africa Nutraceuticals Market Size and Share Outlook by Application, 2020- 2026
8.4 Middle East Africa Nutraceuticals Market Size and Share Outlook by Country, 2020- 2026
8.5 Key Companies in Middle East Africa Nutraceuticals Market
9. Leading Nutraceuticals Companies
9.1 Key Players 
9.2 Nutraceuticals Companies - SWOT and Financial Analysis Review
     9.2.1 Snapshot
     9.2.2 SWOT Analysis
     9.2.3 Business Description
     9.2.4 Products and Services
     9.2.5 Financial Analysis
10. Latest Nutraceuticals News and Deals Landscape
11 Appendix
11.1 Publisher Expertise
11.2 Research Methodology
11.3 Annual Subscription Plans
11.4 Contact Information
The report will be delivered in two working days after order confirmation.
</t>
  </si>
  <si>
    <t>Global Nutraceuticals Market, Size, Share, Outlook and Growth Opportunities, Forecast</t>
  </si>
  <si>
    <t>2020 Global Nutricosmetic Ingredients Market, Size, Share, Outlook and Growth Opportunities, Forecast to 2026</t>
  </si>
  <si>
    <t>Nutricosmetic Ingredients</t>
  </si>
  <si>
    <t xml:space="preserve">Nutricosmetic Ingredients market is likely to witness a stable growth rate over the forecast period driven by growing demand from emerging markets. Increasing family disposable incomes coupled with strengthening buyer power will support the Nutricosmetic Ingredients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Nutricosmetic Ingredients market between 2020 and 2026
The ‘2020 Global Nutricosmetic Ingredients Market, Size, Share, Outlook and Growth Opportunities’ 
 is a comprehensive work on the Nutricosmetic Ingredients markets, companies, types, applications, and end-user verticals. 
The research study analyzes the Nutricosmetic Ingredients at global, regional and country levels with analysis of different types of Nutricosmetic Ingredients being included in the research. Product diversification, widening scope of applications and investments in expanding into new markets are observed as the main strategies of Nutricosmetic Ingredients companies in the recent past.
Accordingly, this report is structured to analyze and forecast the market size of Nutricosmetic Ingredients across various types, applications, and industries. Short term and long term trends affecting the market landscape are included. Further, market drivers, restraints and potential opportunities are also provided in the report.
The Nutricosmetic Ingredients report computes the 2020 market value in revenue terms based on the average Nutricosmetic Ingredients prices. The study forecasts the market size to 2026 for different types of Nutricosmetic Ingredients and compares growth rates across markets. 
The research study discusses emerging strategies of Nutricosmetic Ingredients vendors in the near to medium-term future. Leading five companies in the fructose industry together with their products, SWOT Analysis and comparison are provided. 
The global Nutricosmetic Ingredients market size is categorized into different types, applications, and geographies. At each of the region level, the Nutricosmetic Ingredients market share across types and applications is provided. The five geographies covered in the report include North America, Asia Pacific, Europe, Middle East Africa, South and Central America. Further, country-level Nutricosmetic Ingredients market value is also provided.
Latest Nutricosmetic Ingredients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Nutricosmetic Ingredients industry size outlook, 2020- 2026
     • Market trends, drivers, restraints, and opportunities
     • Porter’s Five forces analysis
     • Types of Nutricosmetic Ingredients, 2020-2026
     • Nutricosmetic Ingredients applications and end-user verticals market size, 2020- 2026
     • Nutricosmetic Ingredients market size across countries, 2020- 2026
     • 5 leading companies in the industry- overview, SWOT, financials, and products
     • Latest market news and developments
</t>
  </si>
  <si>
    <t xml:space="preserve">
2. Nutricosmetic Ingredients Market Trends, Outlook and Business Prospects, 2020 - 2026
2.1 Nutricosmetic Ingredients Market Overview
2.2 Key Strategies of Leading Nutricosmetic Ingredients Companies
2.3 Emerging Nutricosmetic Ingredients Market Trends, 2020- 2026
     2.3.1 Fast growing Nutricosmetic Ingredients types, 2020- 2026
     2.3.2 Fast growing Nutricosmetic Ingredients application industry, 2020- 2026
     2.3.3 Most promising countries for Nutricosmetic Ingredients sales, 2020- 2026
2.4 Nutricosmetic Ingredients Market Drivers and Restraints
     2.4.1. Growth Drivers to 2026
     2.4.2 Potential Restraints to 2026
2.5 Nutricosmetic Ingredients Market- Five Forces Analysis
     2.5.1 Nutricosmetic Ingredients Industry Attractiveness Index, 2020
     2.5.2 Threat of New Entrants
     2.5.3 Bargaining Power of Suppliers
     2.5.4 Bargaining Power of Buyers
     2.5.5 Intensity of Competitive Rivalry
     2.5.6 Threat of Substitutes
3. Global Nutricosmetic Ingredients Market Size, Share and Outlook to 2026
3.1 Global Nutricosmetic Ingredients Market Value Outlook, 2020- 2026
3.2 Global Nutricosmetic Ingredients Market Size and Share Outlook by Type, 2020- 2026
3.3 Global Nutricosmetic Ingredients Market Size and Share Outlook by Application, 2020- 2026
3.4 Global Nutricosmetic Ingredients Market Size and Share Outlook by Region, 2020- 2026
4. Asia Pacific Nutricosmetic Ingredients Market Size, Share and Outlook to 2026
4.1 Asia Pacific Nutricosmetic Ingredients Market Value Outlook, 2020- 2026
4.2 Asia Pacific Nutricosmetic Ingredients Market Size and Share Outlook by Type, 2020- 2026
4.3 Asia Pacific Nutricosmetic Ingredients Market Size and Share Outlook by Application, 2020- 2026
4.4 Asia Pacific Nutricosmetic Ingredients Market Size and Share Outlook by Country, 2020- 2026
4.5 Key Companies in Asia Pacific Nutricosmetic Ingredients Market
5. Europe Nutricosmetic Ingredients Market Size, Share and Outlook to 2026
5.1 Europe Nutricosmetic Ingredients Market Value Outlook, 2020- 2026
5.2 Europe Nutricosmetic Ingredients Market Size and Share Outlook by Type, 2020- 2026
5.3 Europe Nutricosmetic Ingredients Market Size and Share Outlook by Application, 2020- 2026
5.4 Europe Nutricosmetic Ingredients Market Size and Share Outlook by Country, 2020- 2026
5.5 Key Companies in Europe Nutricosmetic Ingredients Market
6. North America Nutricosmetic Ingredients Market Size, Share and Outlook to 2026
6.1 North America Nutricosmetic Ingredients Market Value Outlook, 2020- 2026
6.2 North America Nutricosmetic Ingredients Market Size and Share Outlook by Type, 2020- 2026
6.3 North America Nutricosmetic Ingredients Market Size and Share Outlook by Application, 2020- 2026
6.4 North America Nutricosmetic Ingredients Market Size and Share Outlook by Country, 2020- 2026
6.5 Key Companies in North America Nutricosmetic Ingredients Market
7. South and Central America Nutricosmetic Ingredients Market Size, Share and Outlook to 2026
7.1 South and Central America Nutricosmetic Ingredients Market Value Outlook, 2020- 2026
7.2 South and Central America Nutricosmetic Ingredients Market Size and Share Outlook by Type, 2020- 2026
7.3 South and Central America Nutricosmetic Ingredients Market Size and Share Outlook by Application, 2020- 2026
7.4 South and Central America Nutricosmetic Ingredients Market Size and Share Outlook by Country, 2020- 2026
7.5 Key Companies in South and Central America Nutricosmetic Ingredients Market
8. Middle East Africa Nutricosmetic Ingredients Market Size, Share and Outlook to 2026
8.1 Middle East and Africa Nutricosmetic Ingredients Market Value Outlook, 2020- 2026
8.2 Middle East Africa Nutricosmetic Ingredients Market Size and Share Outlook by Type, 2020- 2026
8.3 Middle East Africa Nutricosmetic Ingredients Market Size and Share Outlook by Application, 2020- 2026
8.4 Middle East Africa Nutricosmetic Ingredients Market Size and Share Outlook by Country, 2020- 2026
8.5 Key Companies in Middle East Africa Nutricosmetic Ingredients Market
9. Leading Nutricosmetic Ingredients Companies
9.1 Key Players 
9.2 Nutricosmetic Ingredients Companies - SWOT and Financial Analysis Review
     9.2.1 Snapshot
     9.2.2 SWOT Analysis
     9.2.3 Business Description
     9.2.4 Products and Services
     9.2.5 Financial Analysis
10. Latest Nutricosmetic Ingredients News and Deals Landscape
11 Appendix
11.1 Publisher Expertise
11.2 Research Methodology
11.3 Annual Subscription Plans
11.4 Contact Information
The report will be delivered in two working days after order confirmation.
</t>
  </si>
  <si>
    <t>Global Nutricosmetic Ingredients Market, Size, Share, Outlook and Growth Opportunities, Forecast</t>
  </si>
  <si>
    <t>2020 Global Nutrigenomics Market, Size, Share, Outlook and Growth Opportunities, Forecast to 2026</t>
  </si>
  <si>
    <t>Nutrigenomics</t>
  </si>
  <si>
    <t xml:space="preserve">Nutrigenomics market is likely to witness a stable growth rate over the forecast period driven by growing demand from emerging markets. Increasing family disposable incomes coupled with strengthening buyer power will support the Nutrigenomics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Nutrigenomics market between 2020 and 2026
The ‘2020 Global Nutrigenomics Market, Size, Share, Outlook and Growth Opportunities’ 
 is a comprehensive work on the Nutrigenomics markets, companies, types, applications, and end-user verticals. 
The research study analyzes the Nutrigenomics at global, regional and country levels with analysis of different types of Nutrigenomics being included in the research. Product diversification, widening scope of applications and investments in expanding into new markets are observed as the main strategies of Nutrigenomics companies in the recent past.
Accordingly, this report is structured to analyze and forecast the market size of Nutrigenomics across various types, applications, and industries. Short term and long term trends affecting the market landscape are included. Further, market drivers, restraints and potential opportunities are also provided in the report.
The Nutrigenomics report computes the 2020 market value in revenue terms based on the average Nutrigenomics prices. The study forecasts the market size to 2026 for different types of Nutrigenomics and compares growth rates across markets. 
The research study discusses emerging strategies of Nutrigenomics vendors in the near to medium-term future. Leading five companies in the fructose industry together with their products, SWOT Analysis and comparison are provided. 
The global Nutrigenomics market size is categorized into different types, applications, and geographies. At each of the region level, the Nutrigenomics market share across types and applications is provided. The five geographies covered in the report include North America, Asia Pacific, Europe, Middle East Africa, South and Central America. Further, country-level Nutrigenomics market value is also provided.
Latest Nutrigenomics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Nutrigenomics industry size outlook, 2020- 2026
     • Market trends, drivers, restraints, and opportunities
     • Porter’s Five forces analysis
     • Types of Nutrigenomics, 2020-2026
     • Nutrigenomics applications and end-user verticals market size, 2020- 2026
     • Nutrigenomics market size across countries, 2020- 2026
     • 5 leading companies in the industry- overview, SWOT, financials, and products
     • Latest market news and developments
</t>
  </si>
  <si>
    <t xml:space="preserve">
2. Nutrigenomics Market Trends, Outlook and Business Prospects, 2020 - 2026
2.1 Nutrigenomics Market Overview
2.2 Key Strategies of Leading Nutrigenomics Companies
2.3 Emerging Nutrigenomics Market Trends, 2020- 2026
     2.3.1 Fast growing Nutrigenomics types, 2020- 2026
     2.3.2 Fast growing Nutrigenomics application industry, 2020- 2026
     2.3.3 Most promising countries for Nutrigenomics sales, 2020- 2026
2.4 Nutrigenomics Market Drivers and Restraints
     2.4.1. Growth Drivers to 2026
     2.4.2 Potential Restraints to 2026
2.5 Nutrigenomics Market- Five Forces Analysis
     2.5.1 Nutrigenomics Industry Attractiveness Index, 2020
     2.5.2 Threat of New Entrants
     2.5.3 Bargaining Power of Suppliers
     2.5.4 Bargaining Power of Buyers
     2.5.5 Intensity of Competitive Rivalry
     2.5.6 Threat of Substitutes
3. Global Nutrigenomics Market Size, Share and Outlook to 2026
3.1 Global Nutrigenomics Market Value Outlook, 2020- 2026
3.2 Global Nutrigenomics Market Size and Share Outlook by Type, 2020- 2026
3.3 Global Nutrigenomics Market Size and Share Outlook by Application, 2020- 2026
3.4 Global Nutrigenomics Market Size and Share Outlook by Region, 2020- 2026
4. Asia Pacific Nutrigenomics Market Size, Share and Outlook to 2026
4.1 Asia Pacific Nutrigenomics Market Value Outlook, 2020- 2026
4.2 Asia Pacific Nutrigenomics Market Size and Share Outlook by Type, 2020- 2026
4.3 Asia Pacific Nutrigenomics Market Size and Share Outlook by Application, 2020- 2026
4.4 Asia Pacific Nutrigenomics Market Size and Share Outlook by Country, 2020- 2026
4.5 Key Companies in Asia Pacific Nutrigenomics Market
5. Europe Nutrigenomics Market Size, Share and Outlook to 2026
5.1 Europe Nutrigenomics Market Value Outlook, 2020- 2026
5.2 Europe Nutrigenomics Market Size and Share Outlook by Type, 2020- 2026
5.3 Europe Nutrigenomics Market Size and Share Outlook by Application, 2020- 2026
5.4 Europe Nutrigenomics Market Size and Share Outlook by Country, 2020- 2026
5.5 Key Companies in Europe Nutrigenomics Market
6. North America Nutrigenomics Market Size, Share and Outlook to 2026
6.1 North America Nutrigenomics Market Value Outlook, 2020- 2026
6.2 North America Nutrigenomics Market Size and Share Outlook by Type, 2020- 2026
6.3 North America Nutrigenomics Market Size and Share Outlook by Application, 2020- 2026
6.4 North America Nutrigenomics Market Size and Share Outlook by Country, 2020- 2026
6.5 Key Companies in North America Nutrigenomics Market
7. South and Central America Nutrigenomics Market Size, Share and Outlook to 2026
7.1 South and Central America Nutrigenomics Market Value Outlook, 2020- 2026
7.2 South and Central America Nutrigenomics Market Size and Share Outlook by Type, 2020- 2026
7.3 South and Central America Nutrigenomics Market Size and Share Outlook by Application, 2020- 2026
7.4 South and Central America Nutrigenomics Market Size and Share Outlook by Country, 2020- 2026
7.5 Key Companies in South and Central America Nutrigenomics Market
8. Middle East Africa Nutrigenomics Market Size, Share and Outlook to 2026
8.1 Middle East and Africa Nutrigenomics Market Value Outlook, 2020- 2026
8.2 Middle East Africa Nutrigenomics Market Size and Share Outlook by Type, 2020- 2026
8.3 Middle East Africa Nutrigenomics Market Size and Share Outlook by Application, 2020- 2026
8.4 Middle East Africa Nutrigenomics Market Size and Share Outlook by Country, 2020- 2026
8.5 Key Companies in Middle East Africa Nutrigenomics Market
9. Leading Nutrigenomics Companies
9.1 Key Players 
9.2 Nutrigenomics Companies - SWOT and Financial Analysis Review
     9.2.1 Snapshot
     9.2.2 SWOT Analysis
     9.2.3 Business Description
     9.2.4 Products and Services
     9.2.5 Financial Analysis
10. Latest Nutrigenomics News and Deals Landscape
11 Appendix
11.1 Publisher Expertise
11.2 Research Methodology
11.3 Annual Subscription Plans
11.4 Contact Information
The report will be delivered in two working days after order confirmation.
</t>
  </si>
  <si>
    <t>Global Nutrigenomics Market, Size, Share, Outlook and Growth Opportunities, Forecast</t>
  </si>
  <si>
    <t>2020 Global Nutrition Detection Market, Size, Share, Outlook and Growth Opportunities, Forecast to 2026</t>
  </si>
  <si>
    <t>Nutrition Detection</t>
  </si>
  <si>
    <t xml:space="preserve">Nutrition Detection market is likely to witness a stable growth rate over the forecast period driven by growing demand from emerging markets. Increasing family disposable incomes coupled with strengthening buyer power will support the Nutrition Detection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Nutrition Detection market between 2020 and 2026
The ‘2020 Global Nutrition Detection Market, Size, Share, Outlook and Growth Opportunities’ 
 is a comprehensive work on the Nutrition Detection markets, companies, types, applications, and end-user verticals. 
The research study analyzes the Nutrition Detection at global, regional and country levels with analysis of different types of Nutrition Detection being included in the research. Product diversification, widening scope of applications and investments in expanding into new markets are observed as the main strategies of Nutrition Detection companies in the recent past.
Accordingly, this report is structured to analyze and forecast the market size of Nutrition Detection across various types, applications, and industries. Short term and long term trends affecting the market landscape are included. Further, market drivers, restraints and potential opportunities are also provided in the report.
The Nutrition Detection report computes the 2020 market value in revenue terms based on the average Nutrition Detection prices. The study forecasts the market size to 2026 for different types of Nutrition Detection and compares growth rates across markets. 
The research study discusses emerging strategies of Nutrition Detection vendors in the near to medium-term future. Leading five companies in the fructose industry together with their products, SWOT Analysis and comparison are provided. 
The global Nutrition Detection market size is categorized into different types, applications, and geographies. At each of the region level, the Nutrition Detection market share across types and applications is provided. The five geographies covered in the report include North America, Asia Pacific, Europe, Middle East Africa, South and Central America. Further, country-level Nutrition Detection market value is also provided.
Latest Nutrition Detection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Nutrition Detection industry size outlook, 2020- 2026
     • Market trends, drivers, restraints, and opportunities
     • Porter’s Five forces analysis
     • Types of Nutrition Detection, 2020-2026
     • Nutrition Detection applications and end-user verticals market size, 2020- 2026
     • Nutrition Detection market size across countries, 2020- 2026
     • 5 leading companies in the industry- overview, SWOT, financials, and products
     • Latest market news and developments
</t>
  </si>
  <si>
    <t xml:space="preserve">
2. Nutrition Detection Market Trends, Outlook and Business Prospects, 2020 - 2026
2.1 Nutrition Detection Market Overview
2.2 Key Strategies of Leading Nutrition Detection Companies
2.3 Emerging Nutrition Detection Market Trends, 2020- 2026
     2.3.1 Fast growing Nutrition Detection types, 2020- 2026
     2.3.2 Fast growing Nutrition Detection application industry, 2020- 2026
     2.3.3 Most promising countries for Nutrition Detection sales, 2020- 2026
2.4 Nutrition Detection Market Drivers and Restraints
     2.4.1. Growth Drivers to 2026
     2.4.2 Potential Restraints to 2026
2.5 Nutrition Detection Market- Five Forces Analysis
     2.5.1 Nutrition Detection Industry Attractiveness Index, 2020
     2.5.2 Threat of New Entrants
     2.5.3 Bargaining Power of Suppliers
     2.5.4 Bargaining Power of Buyers
     2.5.5 Intensity of Competitive Rivalry
     2.5.6 Threat of Substitutes
3. Global Nutrition Detection Market Size, Share and Outlook to 2026
3.1 Global Nutrition Detection Market Value Outlook, 2020- 2026
3.2 Global Nutrition Detection Market Size and Share Outlook by Type, 2020- 2026
3.3 Global Nutrition Detection Market Size and Share Outlook by Application, 2020- 2026
3.4 Global Nutrition Detection Market Size and Share Outlook by Region, 2020- 2026
4. Asia Pacific Nutrition Detection Market Size, Share and Outlook to 2026
4.1 Asia Pacific Nutrition Detection Market Value Outlook, 2020- 2026
4.2 Asia Pacific Nutrition Detection Market Size and Share Outlook by Type, 2020- 2026
4.3 Asia Pacific Nutrition Detection Market Size and Share Outlook by Application, 2020- 2026
4.4 Asia Pacific Nutrition Detection Market Size and Share Outlook by Country, 2020- 2026
4.5 Key Companies in Asia Pacific Nutrition Detection Market
5. Europe Nutrition Detection Market Size, Share and Outlook to 2026
5.1 Europe Nutrition Detection Market Value Outlook, 2020- 2026
5.2 Europe Nutrition Detection Market Size and Share Outlook by Type, 2020- 2026
5.3 Europe Nutrition Detection Market Size and Share Outlook by Application, 2020- 2026
5.4 Europe Nutrition Detection Market Size and Share Outlook by Country, 2020- 2026
5.5 Key Companies in Europe Nutrition Detection Market
6. North America Nutrition Detection Market Size, Share and Outlook to 2026
6.1 North America Nutrition Detection Market Value Outlook, 2020- 2026
6.2 North America Nutrition Detection Market Size and Share Outlook by Type, 2020- 2026
6.3 North America Nutrition Detection Market Size and Share Outlook by Application, 2020- 2026
6.4 North America Nutrition Detection Market Size and Share Outlook by Country, 2020- 2026
6.5 Key Companies in North America Nutrition Detection Market
7. South and Central America Nutrition Detection Market Size, Share and Outlook to 2026
7.1 South and Central America Nutrition Detection Market Value Outlook, 2020- 2026
7.2 South and Central America Nutrition Detection Market Size and Share Outlook by Type, 2020- 2026
7.3 South and Central America Nutrition Detection Market Size and Share Outlook by Application, 2020- 2026
7.4 South and Central America Nutrition Detection Market Size and Share Outlook by Country, 2020- 2026
7.5 Key Companies in South and Central America Nutrition Detection Market
8. Middle East Africa Nutrition Detection Market Size, Share and Outlook to 2026
8.1 Middle East and Africa Nutrition Detection Market Value Outlook, 2020- 2026
8.2 Middle East Africa Nutrition Detection Market Size and Share Outlook by Type, 2020- 2026
8.3 Middle East Africa Nutrition Detection Market Size and Share Outlook by Application, 2020- 2026
8.4 Middle East Africa Nutrition Detection Market Size and Share Outlook by Country, 2020- 2026
8.5 Key Companies in Middle East Africa Nutrition Detection Market
9. Leading Nutrition Detection Companies
9.1 Key Players 
9.2 Nutrition Detection Companies - SWOT and Financial Analysis Review
     9.2.1 Snapshot
     9.2.2 SWOT Analysis
     9.2.3 Business Description
     9.2.4 Products and Services
     9.2.5 Financial Analysis
10. Latest Nutrition Detection News and Deals Landscape
11 Appendix
11.1 Publisher Expertise
11.2 Research Methodology
11.3 Annual Subscription Plans
11.4 Contact Information
The report will be delivered in two working days after order confirmation.
</t>
  </si>
  <si>
    <t>Global Nutrition Detection Market, Size, Share, Outlook and Growth Opportunities, Forecast</t>
  </si>
  <si>
    <t>2020 Global Nutrition Products for Cachexia Market, Size, Share, Outlook and Growth Opportunities, Forecast to 2026</t>
  </si>
  <si>
    <t>Nutrition Products for Cachexia</t>
  </si>
  <si>
    <t xml:space="preserve">Nutrition Products for Cachexia market is likely to witness a stable growth rate over the forecast period driven by growing demand from emerging markets. Increasing family disposable incomes coupled with strengthening buyer power will support the Nutrition Products for Cachexia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Nutrition Products for Cachexia market between 2020 and 2026
The ‘2020 Global Nutrition Products for Cachexia Market, Size, Share, Outlook and Growth Opportunities’ 
 is a comprehensive work on the Nutrition Products for Cachexia markets, companies, types, applications, and end-user verticals. 
The research study analyzes the Nutrition Products for Cachexia at global, regional and country levels with analysis of different types of Nutrition Products for Cachexia being included in the research. Product diversification, widening scope of applications and investments in expanding into new markets are observed as the main strategies of Nutrition Products for Cachexia companies in the recent past.
Accordingly, this report is structured to analyze and forecast the market size of Nutrition Products for Cachexia across various types, applications, and industries. Short term and long term trends affecting the market landscape are included. Further, market drivers, restraints and potential opportunities are also provided in the report.
The Nutrition Products for Cachexia report computes the 2020 market value in revenue terms based on the average Nutrition Products for Cachexia prices. The study forecasts the market size to 2026 for different types of Nutrition Products for Cachexia and compares growth rates across markets. 
The research study discusses emerging strategies of Nutrition Products for Cachexia vendors in the near to medium-term future. Leading five companies in the fructose industry together with their products, SWOT Analysis and comparison are provided. 
The global Nutrition Products for Cachexia market size is categorized into different types, applications, and geographies. At each of the region level, the Nutrition Products for Cachexia market share across types and applications is provided. The five geographies covered in the report include North America, Asia Pacific, Europe, Middle East Africa, South and Central America. Further, country-level Nutrition Products for Cachexia market value is also provided.
Latest Nutrition Products for Cachexia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Nutrition Products for Cachexia industry size outlook, 2020- 2026
     • Market trends, drivers, restraints, and opportunities
     • Porter’s Five forces analysis
     • Types of Nutrition Products for Cachexia, 2020-2026
     • Nutrition Products for Cachexia applications and end-user verticals market size, 2020- 2026
     • Nutrition Products for Cachexia market size across countries, 2020- 2026
     • 5 leading companies in the industry- overview, SWOT, financials, and products
     • Latest market news and developments
</t>
  </si>
  <si>
    <t xml:space="preserve">
2. Nutrition Products for Cachexia Market Trends, Outlook and Business Prospects, 2020 - 2026
2.1 Nutrition Products for Cachexia Market Overview
2.2 Key Strategies of Leading Nutrition Products for Cachexia Companies
2.3 Emerging Nutrition Products for Cachexia Market Trends, 2020- 2026
     2.3.1 Fast growing Nutrition Products for Cachexia types, 2020- 2026
     2.3.2 Fast growing Nutrition Products for Cachexia application industry, 2020- 2026
     2.3.3 Most promising countries for Nutrition Products for Cachexia sales, 2020- 2026
2.4 Nutrition Products for Cachexia Market Drivers and Restraints
     2.4.1. Growth Drivers to 2026
     2.4.2 Potential Restraints to 2026
2.5 Nutrition Products for Cachexia Market- Five Forces Analysis
     2.5.1 Nutrition Products for Cachexia Industry Attractiveness Index, 2020
     2.5.2 Threat of New Entrants
     2.5.3 Bargaining Power of Suppliers
     2.5.4 Bargaining Power of Buyers
     2.5.5 Intensity of Competitive Rivalry
     2.5.6 Threat of Substitutes
3. Global Nutrition Products for Cachexia Market Size, Share and Outlook to 2026
3.1 Global Nutrition Products for Cachexia Market Value Outlook, 2020- 2026
3.2 Global Nutrition Products for Cachexia Market Size and Share Outlook by Type, 2020- 2026
3.3 Global Nutrition Products for Cachexia Market Size and Share Outlook by Application, 2020- 2026
3.4 Global Nutrition Products for Cachexia Market Size and Share Outlook by Region, 2020- 2026
4. Asia Pacific Nutrition Products for Cachexia Market Size, Share and Outlook to 2026
4.1 Asia Pacific Nutrition Products for Cachexia Market Value Outlook, 2020- 2026
4.2 Asia Pacific Nutrition Products for Cachexia Market Size and Share Outlook by Type, 2020- 2026
4.3 Asia Pacific Nutrition Products for Cachexia Market Size and Share Outlook by Application, 2020- 2026
4.4 Asia Pacific Nutrition Products for Cachexia Market Size and Share Outlook by Country, 2020- 2026
4.5 Key Companies in Asia Pacific Nutrition Products for Cachexia Market
5. Europe Nutrition Products for Cachexia Market Size, Share and Outlook to 2026
5.1 Europe Nutrition Products for Cachexia Market Value Outlook, 2020- 2026
5.2 Europe Nutrition Products for Cachexia Market Size and Share Outlook by Type, 2020- 2026
5.3 Europe Nutrition Products for Cachexia Market Size and Share Outlook by Application, 2020- 2026
5.4 Europe Nutrition Products for Cachexia Market Size and Share Outlook by Country, 2020- 2026
5.5 Key Companies in Europe Nutrition Products for Cachexia Market
6. North America Nutrition Products for Cachexia Market Size, Share and Outlook to 2026
6.1 North America Nutrition Products for Cachexia Market Value Outlook, 2020- 2026
6.2 North America Nutrition Products for Cachexia Market Size and Share Outlook by Type, 2020- 2026
6.3 North America Nutrition Products for Cachexia Market Size and Share Outlook by Application, 2020- 2026
6.4 North America Nutrition Products for Cachexia Market Size and Share Outlook by Country, 2020- 2026
6.5 Key Companies in North America Nutrition Products for Cachexia Market
7. South and Central America Nutrition Products for Cachexia Market Size, Share and Outlook to 2026
7.1 South and Central America Nutrition Products for Cachexia Market Value Outlook, 2020- 2026
7.2 South and Central America Nutrition Products for Cachexia Market Size and Share Outlook by Type, 2020- 2026
7.3 South and Central America Nutrition Products for Cachexia Market Size and Share Outlook by Application, 2020- 2026
7.4 South and Central America Nutrition Products for Cachexia Market Size and Share Outlook by Country, 2020- 2026
7.5 Key Companies in South and Central America Nutrition Products for Cachexia Market
8. Middle East Africa Nutrition Products for Cachexia Market Size, Share and Outlook to 2026
8.1 Middle East and Africa Nutrition Products for Cachexia Market Value Outlook, 2020- 2026
8.2 Middle East Africa Nutrition Products for Cachexia Market Size and Share Outlook by Type, 2020- 2026
8.3 Middle East Africa Nutrition Products for Cachexia Market Size and Share Outlook by Application, 2020- 2026
8.4 Middle East Africa Nutrition Products for Cachexia Market Size and Share Outlook by Country, 2020- 2026
8.5 Key Companies in Middle East Africa Nutrition Products for Cachexia Market
9. Leading Nutrition Products for Cachexia Companies
9.1 Key Players 
9.2 Nutrition Products for Cachexia Companies - SWOT and Financial Analysis Review
     9.2.1 Snapshot
     9.2.2 SWOT Analysis
     9.2.3 Business Description
     9.2.4 Products and Services
     9.2.5 Financial Analysis
10. Latest Nutrition Products for Cachexia News and Deals Landscape
11 Appendix
11.1 Publisher Expertise
11.2 Research Methodology
11.3 Annual Subscription Plans
11.4 Contact Information
The report will be delivered in two working days after order confirmation.
</t>
  </si>
  <si>
    <t>Global Nutrition Products for Cachexia Market, Size, Share, Outlook and Growth Opportunities, Forecast</t>
  </si>
  <si>
    <t>2020 Global Nutritional Analysis Market, Size, Share, Outlook and Growth Opportunities, Forecast to 2026</t>
  </si>
  <si>
    <t>Nutritional Analysis</t>
  </si>
  <si>
    <t xml:space="preserve">Nutritional Analysis market is likely to witness a stable growth rate over the forecast period driven by growing demand from emerging markets. Increasing family disposable incomes coupled with strengthening buyer power will support the Nutritional Analysis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Nutritional Analysis market between 2020 and 2026
The ‘2020 Global Nutritional Analysis Market, Size, Share, Outlook and Growth Opportunities’ 
 is a comprehensive work on the Nutritional Analysis markets, companies, types, applications, and end-user verticals. 
The research study analyzes the Nutritional Analysis at global, regional and country levels with analysis of different types of Nutritional Analysis being included in the research. Product diversification, widening scope of applications and investments in expanding into new markets are observed as the main strategies of Nutritional Analysis companies in the recent past.
Accordingly, this report is structured to analyze and forecast the market size of Nutritional Analysis across various types, applications, and industries. Short term and long term trends affecting the market landscape are included. Further, market drivers, restraints and potential opportunities are also provided in the report.
The Nutritional Analysis report computes the 2020 market value in revenue terms based on the average Nutritional Analysis prices. The study forecasts the market size to 2026 for different types of Nutritional Analysis and compares growth rates across markets. 
The research study discusses emerging strategies of Nutritional Analysis vendors in the near to medium-term future. Leading five companies in the fructose industry together with their products, SWOT Analysis and comparison are provided. 
The global Nutritional Analysis market size is categorized into different types, applications, and geographies. At each of the region level, the Nutritional Analysis market share across types and applications is provided. The five geographies covered in the report include North America, Asia Pacific, Europe, Middle East Africa, South and Central America. Further, country-level Nutritional Analysis market value is also provided.
Latest Nutritional Analysis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Nutritional Analysis industry size outlook, 2020- 2026
     • Market trends, drivers, restraints, and opportunities
     • Porter’s Five forces analysis
     • Types of Nutritional Analysis, 2020-2026
     • Nutritional Analysis applications and end-user verticals market size, 2020- 2026
     • Nutritional Analysis market size across countries, 2020- 2026
     • 5 leading companies in the industry- overview, SWOT, financials, and products
     • Latest market news and developments
</t>
  </si>
  <si>
    <t xml:space="preserve">
2. Nutritional Analysis Market Trends, Outlook and Business Prospects, 2020 - 2026
2.1 Nutritional Analysis Market Overview
2.2 Key Strategies of Leading Nutritional Analysis Companies
2.3 Emerging Nutritional Analysis Market Trends, 2020- 2026
     2.3.1 Fast growing Nutritional Analysis types, 2020- 2026
     2.3.2 Fast growing Nutritional Analysis application industry, 2020- 2026
     2.3.3 Most promising countries for Nutritional Analysis sales, 2020- 2026
2.4 Nutritional Analysis Market Drivers and Restraints
     2.4.1. Growth Drivers to 2026
     2.4.2 Potential Restraints to 2026
2.5 Nutritional Analysis Market- Five Forces Analysis
     2.5.1 Nutritional Analysis Industry Attractiveness Index, 2020
     2.5.2 Threat of New Entrants
     2.5.3 Bargaining Power of Suppliers
     2.5.4 Bargaining Power of Buyers
     2.5.5 Intensity of Competitive Rivalry
     2.5.6 Threat of Substitutes
3. Global Nutritional Analysis Market Size, Share and Outlook to 2026
3.1 Global Nutritional Analysis Market Value Outlook, 2020- 2026
3.2 Global Nutritional Analysis Market Size and Share Outlook by Type, 2020- 2026
3.3 Global Nutritional Analysis Market Size and Share Outlook by Application, 2020- 2026
3.4 Global Nutritional Analysis Market Size and Share Outlook by Region, 2020- 2026
4. Asia Pacific Nutritional Analysis Market Size, Share and Outlook to 2026
4.1 Asia Pacific Nutritional Analysis Market Value Outlook, 2020- 2026
4.2 Asia Pacific Nutritional Analysis Market Size and Share Outlook by Type, 2020- 2026
4.3 Asia Pacific Nutritional Analysis Market Size and Share Outlook by Application, 2020- 2026
4.4 Asia Pacific Nutritional Analysis Market Size and Share Outlook by Country, 2020- 2026
4.5 Key Companies in Asia Pacific Nutritional Analysis Market
5. Europe Nutritional Analysis Market Size, Share and Outlook to 2026
5.1 Europe Nutritional Analysis Market Value Outlook, 2020- 2026
5.2 Europe Nutritional Analysis Market Size and Share Outlook by Type, 2020- 2026
5.3 Europe Nutritional Analysis Market Size and Share Outlook by Application, 2020- 2026
5.4 Europe Nutritional Analysis Market Size and Share Outlook by Country, 2020- 2026
5.5 Key Companies in Europe Nutritional Analysis Market
6. North America Nutritional Analysis Market Size, Share and Outlook to 2026
6.1 North America Nutritional Analysis Market Value Outlook, 2020- 2026
6.2 North America Nutritional Analysis Market Size and Share Outlook by Type, 2020- 2026
6.3 North America Nutritional Analysis Market Size and Share Outlook by Application, 2020- 2026
6.4 North America Nutritional Analysis Market Size and Share Outlook by Country, 2020- 2026
6.5 Key Companies in North America Nutritional Analysis Market
7. South and Central America Nutritional Analysis Market Size, Share and Outlook to 2026
7.1 South and Central America Nutritional Analysis Market Value Outlook, 2020- 2026
7.2 South and Central America Nutritional Analysis Market Size and Share Outlook by Type, 2020- 2026
7.3 South and Central America Nutritional Analysis Market Size and Share Outlook by Application, 2020- 2026
7.4 South and Central America Nutritional Analysis Market Size and Share Outlook by Country, 2020- 2026
7.5 Key Companies in South and Central America Nutritional Analysis Market
8. Middle East Africa Nutritional Analysis Market Size, Share and Outlook to 2026
8.1 Middle East and Africa Nutritional Analysis Market Value Outlook, 2020- 2026
8.2 Middle East Africa Nutritional Analysis Market Size and Share Outlook by Type, 2020- 2026
8.3 Middle East Africa Nutritional Analysis Market Size and Share Outlook by Application, 2020- 2026
8.4 Middle East Africa Nutritional Analysis Market Size and Share Outlook by Country, 2020- 2026
8.5 Key Companies in Middle East Africa Nutritional Analysis Market
9. Leading Nutritional Analysis Companies
9.1 Key Players 
9.2 Nutritional Analysis Companies - SWOT and Financial Analysis Review
     9.2.1 Snapshot
     9.2.2 SWOT Analysis
     9.2.3 Business Description
     9.2.4 Products and Services
     9.2.5 Financial Analysis
10. Latest Nutritional Analysis News and Deals Landscape
11 Appendix
11.1 Publisher Expertise
11.2 Research Methodology
11.3 Annual Subscription Plans
11.4 Contact Information
The report will be delivered in two working days after order confirmation.
</t>
  </si>
  <si>
    <t>Global Nutritional Analysis Market, Size, Share, Outlook and Growth Opportunities, Forecast</t>
  </si>
  <si>
    <t>2020 Global Vitamin and Mineral Premixes Market, Size, Share, Outlook and Growth Opportunities, Forecast to 2026</t>
  </si>
  <si>
    <t>Vitamin and Mineral Premixes</t>
  </si>
  <si>
    <t xml:space="preserve">Vitamin and Mineral Premixes market is likely to witness a stable growth rate over the forecast period driven by growing demand from emerging markets. Increasing family disposable incomes coupled with strengthening buyer power will support the Vitamin and Mineral Premixes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Vitamin and Mineral Premixes market between 2020 and 2026
The ‘2020 Global Vitamin and Mineral Premixes Market, Size, Share, Outlook and Growth Opportunities’ 
 is a comprehensive work on the Vitamin and Mineral Premixes markets, companies, types, applications, and end-user verticals. 
The research study analyzes the Vitamin and Mineral Premixes at global, regional and country levels with analysis of different types of Vitamin and Mineral Premixes being included in the research. Product diversification, widening scope of applications and investments in expanding into new markets are observed as the main strategies of Vitamin and Mineral Premixes companies in the recent past.
Accordingly, this report is structured to analyze and forecast the market size of Vitamin and Mineral Premixes across various types, applications, and industries. Short term and long term trends affecting the market landscape are included. Further, market drivers, restraints and potential opportunities are also provided in the report.
The Vitamin and Mineral Premixes report computes the 2020 market value in revenue terms based on the average Vitamin and Mineral Premixes prices. The study forecasts the market size to 2026 for different types of Vitamin and Mineral Premixes and compares growth rates across markets. 
The research study discusses emerging strategies of Vitamin and Mineral Premixes vendors in the near to medium-term future. Leading five companies in the fructose industry together with their products, SWOT Analysis and comparison are provided. 
The global Vitamin and Mineral Premixes market size is categorized into different types, applications, and geographies. At each of the region level, the Vitamin and Mineral Premixes market share across types and applications is provided. The five geographies covered in the report include North America, Asia Pacific, Europe, Middle East Africa, South and Central America. Further, country-level Vitamin and Mineral Premixes market value is also provided.
Latest Vitamin and Mineral Premixes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Vitamin and Mineral Premixes industry size outlook, 2020- 2026
     • Market trends, drivers, restraints, and opportunities
     • Porter’s Five forces analysis
     • Types of Vitamin and Mineral Premixes, 2020-2026
     • Vitamin and Mineral Premixes applications and end-user verticals market size, 2020- 2026
     • Vitamin and Mineral Premixes market size across countries, 2020- 2026
     • 5 leading companies in the industry- overview, SWOT, financials, and products
     • Latest market news and developments
</t>
  </si>
  <si>
    <t xml:space="preserve">
2. Vitamin and Mineral Premixes Market Trends, Outlook and Business Prospects, 2020 - 2026
2.1 Vitamin and Mineral Premixes Market Overview
2.2 Key Strategies of Leading Vitamin and Mineral Premixes Companies
2.3 Emerging Vitamin and Mineral Premixes Market Trends, 2020- 2026
     2.3.1 Fast growing Vitamin and Mineral Premixes types, 2020- 2026
     2.3.2 Fast growing Vitamin and Mineral Premixes application industry, 2020- 2026
     2.3.3 Most promising countries for Vitamin and Mineral Premixes sales, 2020- 2026
2.4 Vitamin and Mineral Premixes Market Drivers and Restraints
     2.4.1. Growth Drivers to 2026
     2.4.2 Potential Restraints to 2026
2.5 Vitamin and Mineral Premixes Market- Five Forces Analysis
     2.5.1 Vitamin and Mineral Premixes Industry Attractiveness Index, 2020
     2.5.2 Threat of New Entrants
     2.5.3 Bargaining Power of Suppliers
     2.5.4 Bargaining Power of Buyers
     2.5.5 Intensity of Competitive Rivalry
     2.5.6 Threat of Substitutes
3. Global Vitamin and Mineral Premixes Market Size, Share and Outlook to 2026
3.1 Global Vitamin and Mineral Premixes Market Value Outlook, 2020- 2026
3.2 Global Vitamin and Mineral Premixes Market Size and Share Outlook by Type, 2020- 2026
3.3 Global Vitamin and Mineral Premixes Market Size and Share Outlook by Application, 2020- 2026
3.4 Global Vitamin and Mineral Premixes Market Size and Share Outlook by Region, 2020- 2026
4. Asia Pacific Vitamin and Mineral Premixes Market Size, Share and Outlook to 2026
4.1 Asia Pacific Vitamin and Mineral Premixes Market Value Outlook, 2020- 2026
4.2 Asia Pacific Vitamin and Mineral Premixes Market Size and Share Outlook by Type, 2020- 2026
4.3 Asia Pacific Vitamin and Mineral Premixes Market Size and Share Outlook by Application, 2020- 2026
4.4 Asia Pacific Vitamin and Mineral Premixes Market Size and Share Outlook by Country, 2020- 2026
4.5 Key Companies in Asia Pacific Vitamin and Mineral Premixes Market
5. Europe Vitamin and Mineral Premixes Market Size, Share and Outlook to 2026
5.1 Europe Vitamin and Mineral Premixes Market Value Outlook, 2020- 2026
5.2 Europe Vitamin and Mineral Premixes Market Size and Share Outlook by Type, 2020- 2026
5.3 Europe Vitamin and Mineral Premixes Market Size and Share Outlook by Application, 2020- 2026
5.4 Europe Vitamin and Mineral Premixes Market Size and Share Outlook by Country, 2020- 2026
5.5 Key Companies in Europe Vitamin and Mineral Premixes Market
6. North America Vitamin and Mineral Premixes Market Size, Share and Outlook to 2026
6.1 North America Vitamin and Mineral Premixes Market Value Outlook, 2020- 2026
6.2 North America Vitamin and Mineral Premixes Market Size and Share Outlook by Type, 2020- 2026
6.3 North America Vitamin and Mineral Premixes Market Size and Share Outlook by Application, 2020- 2026
6.4 North America Vitamin and Mineral Premixes Market Size and Share Outlook by Country, 2020- 2026
6.5 Key Companies in North America Vitamin and Mineral Premixes Market
7. South and Central America Vitamin and Mineral Premixes Market Size, Share and Outlook to 2026
7.1 South and Central America Vitamin and Mineral Premixes Market Value Outlook, 2020- 2026
7.2 South and Central America Vitamin and Mineral Premixes Market Size and Share Outlook by Type, 2020- 2026
7.3 South and Central America Vitamin and Mineral Premixes Market Size and Share Outlook by Application, 2020- 2026
7.4 South and Central America Vitamin and Mineral Premixes Market Size and Share Outlook by Country, 2020- 2026
7.5 Key Companies in South and Central America Vitamin and Mineral Premixes Market
8. Middle East Africa Vitamin and Mineral Premixes Market Size, Share and Outlook to 2026
8.1 Middle East and Africa Vitamin and Mineral Premixes Market Value Outlook, 2020- 2026
8.2 Middle East Africa Vitamin and Mineral Premixes Market Size and Share Outlook by Type, 2020- 2026
8.3 Middle East Africa Vitamin and Mineral Premixes Market Size and Share Outlook by Application, 2020- 2026
8.4 Middle East Africa Vitamin and Mineral Premixes Market Size and Share Outlook by Country, 2020- 2026
8.5 Key Companies in Middle East Africa Vitamin and Mineral Premixes Market
9. Leading Vitamin and Mineral Premixes Companies
9.1 Key Players 
9.2 Vitamin and Mineral Premixes Companies - SWOT and Financial Analysis Review
     9.2.1 Snapshot
     9.2.2 SWOT Analysis
     9.2.3 Business Description
     9.2.4 Products and Services
     9.2.5 Financial Analysis
10. Latest Vitamin and Mineral Premixes News and Deals Landscape
11 Appendix
11.1 Publisher Expertise
11.2 Research Methodology
11.3 Annual Subscription Plans
11.4 Contact Information
The report will be delivered in two working days after order confirmation.
</t>
  </si>
  <si>
    <t>Global Vitamin and Mineral Premixes Market, Size, Share, Outlook and Growth Opportunities, Forecast</t>
  </si>
  <si>
    <t>2020 Global Vitamin D Market, Size, Share, Outlook and Growth Opportunities, Forecast to 2026</t>
  </si>
  <si>
    <t>Vitamin D</t>
  </si>
  <si>
    <t xml:space="preserve">Vitamin D market is likely to witness a stable growth rate over the forecast period driven by growing demand from emerging markets. Increasing family disposable incomes coupled with strengthening buyer power will support the Vitamin D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Vitamin D market between 2020 and 2026
The ‘2020 Global Vitamin D Market, Size, Share, Outlook and Growth Opportunities’ 
 is a comprehensive work on the Vitamin D markets, companies, types, applications, and end-user verticals. 
The research study analyzes the Vitamin D at global, regional and country levels with analysis of different types of Vitamin D being included in the research. Product diversification, widening scope of applications and investments in expanding into new markets are observed as the main strategies of Vitamin D companies in the recent past.
Accordingly, this report is structured to analyze and forecast the market size of Vitamin D across various types, applications, and industries. Short term and long term trends affecting the market landscape are included. Further, market drivers, restraints and potential opportunities are also provided in the report.
The Vitamin D report computes the 2020 market value in revenue terms based on the average Vitamin D prices. The study forecasts the market size to 2026 for different types of Vitamin D and compares growth rates across markets. 
The research study discusses emerging strategies of Vitamin D vendors in the near to medium-term future. Leading five companies in the fructose industry together with their products, SWOT Analysis and comparison are provided. 
The global Vitamin D market size is categorized into different types, applications, and geographies. At each of the region level, the Vitamin D market share across types and applications is provided. The five geographies covered in the report include North America, Asia Pacific, Europe, Middle East Africa, South and Central America. Further, country-level Vitamin D market value is also provided.
Latest Vitamin D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Vitamin D industry size outlook, 2020- 2026
     • Market trends, drivers, restraints, and opportunities
     • Porter’s Five forces analysis
     • Types of Vitamin D, 2020-2026
     • Vitamin D applications and end-user verticals market size, 2020- 2026
     • Vitamin D market size across countries, 2020- 2026
     • 5 leading companies in the industry- overview, SWOT, financials, and products
     • Latest market news and developments
</t>
  </si>
  <si>
    <t xml:space="preserve">
2. Vitamin D Market Trends, Outlook and Business Prospects, 2020 - 2026
2.1 Vitamin D Market Overview
2.2 Key Strategies of Leading Vitamin D Companies
2.3 Emerging Vitamin D Market Trends, 2020- 2026
     2.3.1 Fast growing Vitamin D types, 2020- 2026
     2.3.2 Fast growing Vitamin D application industry, 2020- 2026
     2.3.3 Most promising countries for Vitamin D sales, 2020- 2026
2.4 Vitamin D Market Drivers and Restraints
     2.4.1. Growth Drivers to 2026
     2.4.2 Potential Restraints to 2026
2.5 Vitamin D Market- Five Forces Analysis
     2.5.1 Vitamin D Industry Attractiveness Index, 2020
     2.5.2 Threat of New Entrants
     2.5.3 Bargaining Power of Suppliers
     2.5.4 Bargaining Power of Buyers
     2.5.5 Intensity of Competitive Rivalry
     2.5.6 Threat of Substitutes
3. Global Vitamin D Market Size, Share and Outlook to 2026
3.1 Global Vitamin D Market Value Outlook, 2020- 2026
3.2 Global Vitamin D Market Size and Share Outlook by Type, 2020- 2026
3.3 Global Vitamin D Market Size and Share Outlook by Application, 2020- 2026
3.4 Global Vitamin D Market Size and Share Outlook by Region, 2020- 2026
4. Asia Pacific Vitamin D Market Size, Share and Outlook to 2026
4.1 Asia Pacific Vitamin D Market Value Outlook, 2020- 2026
4.2 Asia Pacific Vitamin D Market Size and Share Outlook by Type, 2020- 2026
4.3 Asia Pacific Vitamin D Market Size and Share Outlook by Application, 2020- 2026
4.4 Asia Pacific Vitamin D Market Size and Share Outlook by Country, 2020- 2026
4.5 Key Companies in Asia Pacific Vitamin D Market
5. Europe Vitamin D Market Size, Share and Outlook to 2026
5.1 Europe Vitamin D Market Value Outlook, 2020- 2026
5.2 Europe Vitamin D Market Size and Share Outlook by Type, 2020- 2026
5.3 Europe Vitamin D Market Size and Share Outlook by Application, 2020- 2026
5.4 Europe Vitamin D Market Size and Share Outlook by Country, 2020- 2026
5.5 Key Companies in Europe Vitamin D Market
6. North America Vitamin D Market Size, Share and Outlook to 2026
6.1 North America Vitamin D Market Value Outlook, 2020- 2026
6.2 North America Vitamin D Market Size and Share Outlook by Type, 2020- 2026
6.3 North America Vitamin D Market Size and Share Outlook by Application, 2020- 2026
6.4 North America Vitamin D Market Size and Share Outlook by Country, 2020- 2026
6.5 Key Companies in North America Vitamin D Market
7. South and Central America Vitamin D Market Size, Share and Outlook to 2026
7.1 South and Central America Vitamin D Market Value Outlook, 2020- 2026
7.2 South and Central America Vitamin D Market Size and Share Outlook by Type, 2020- 2026
7.3 South and Central America Vitamin D Market Size and Share Outlook by Application, 2020- 2026
7.4 South and Central America Vitamin D Market Size and Share Outlook by Country, 2020- 2026
7.5 Key Companies in South and Central America Vitamin D Market
8. Middle East Africa Vitamin D Market Size, Share and Outlook to 2026
8.1 Middle East and Africa Vitamin D Market Value Outlook, 2020- 2026
8.2 Middle East Africa Vitamin D Market Size and Share Outlook by Type, 2020- 2026
8.3 Middle East Africa Vitamin D Market Size and Share Outlook by Application, 2020- 2026
8.4 Middle East Africa Vitamin D Market Size and Share Outlook by Country, 2020- 2026
8.5 Key Companies in Middle East Africa Vitamin D Market
9. Leading Vitamin D Companies
9.1 Key Players 
9.2 Vitamin D Companies - SWOT and Financial Analysis Review
     9.2.1 Snapshot
     9.2.2 SWOT Analysis
     9.2.3 Business Description
     9.2.4 Products and Services
     9.2.5 Financial Analysis
10. Latest Vitamin D News and Deals Landscape
11 Appendix
11.1 Publisher Expertise
11.2 Research Methodology
11.3 Annual Subscription Plans
11.4 Contact Information
The report will be delivered in two working days after order confirmation.
</t>
  </si>
  <si>
    <t>Global Vitamin D Market, Size, Share, Outlook and Growth Opportunities, Forecast</t>
  </si>
  <si>
    <t>2020 Global Vitamin Fortified and Minerals Market, Size, Share, Outlook and Growth Opportunities, Forecast to 2026</t>
  </si>
  <si>
    <t>Vitamin Fortified and Minerals</t>
  </si>
  <si>
    <t xml:space="preserve">Vitamin Fortified and Minerals market is likely to witness a stable growth rate over the forecast period driven by growing demand from emerging markets. Increasing family disposable incomes coupled with strengthening buyer power will support the Vitamin Fortified and Minerals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Vitamin Fortified and Minerals market between 2020 and 2026
The ‘2020 Global Vitamin Fortified and Minerals Market, Size, Share, Outlook and Growth Opportunities’ 
 is a comprehensive work on the Vitamin Fortified and Minerals markets, companies, types, applications, and end-user verticals. 
The research study analyzes the Vitamin Fortified and Minerals at global, regional and country levels with analysis of different types of Vitamin Fortified and Minerals being included in the research. Product diversification, widening scope of applications and investments in expanding into new markets are observed as the main strategies of Vitamin Fortified and Minerals companies in the recent past.
Accordingly, this report is structured to analyze and forecast the market size of Vitamin Fortified and Minerals across various types, applications, and industries. Short term and long term trends affecting the market landscape are included. Further, market drivers, restraints and potential opportunities are also provided in the report.
The Vitamin Fortified and Minerals report computes the 2020 market value in revenue terms based on the average Vitamin Fortified and Minerals prices. The study forecasts the market size to 2026 for different types of Vitamin Fortified and Minerals and compares growth rates across markets. 
The research study discusses emerging strategies of Vitamin Fortified and Minerals vendors in the near to medium-term future. Leading five companies in the fructose industry together with their products, SWOT Analysis and comparison are provided. 
The global Vitamin Fortified and Minerals market size is categorized into different types, applications, and geographies. At each of the region level, the Vitamin Fortified and Minerals market share across types and applications is provided. The five geographies covered in the report include North America, Asia Pacific, Europe, Middle East Africa, South and Central America. Further, country-level Vitamin Fortified and Minerals market value is also provided.
Latest Vitamin Fortified and Minerals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Vitamin Fortified and Minerals industry size outlook, 2020- 2026
     • Market trends, drivers, restraints, and opportunities
     • Porter’s Five forces analysis
     • Types of Vitamin Fortified and Minerals, 2020-2026
     • Vitamin Fortified and Minerals applications and end-user verticals market size, 2020- 2026
     • Vitamin Fortified and Minerals market size across countries, 2020- 2026
     • 5 leading companies in the industry- overview, SWOT, financials, and products
     • Latest market news and developments
</t>
  </si>
  <si>
    <t xml:space="preserve">
2. Vitamin Fortified and Minerals Market Trends, Outlook and Business Prospects, 2020 - 2026
2.1 Vitamin Fortified and Minerals Market Overview
2.2 Key Strategies of Leading Vitamin Fortified and Minerals Companies
2.3 Emerging Vitamin Fortified and Minerals Market Trends, 2020- 2026
     2.3.1 Fast growing Vitamin Fortified and Minerals types, 2020- 2026
     2.3.2 Fast growing Vitamin Fortified and Minerals application industry, 2020- 2026
     2.3.3 Most promising countries for Vitamin Fortified and Minerals sales, 2020- 2026
2.4 Vitamin Fortified and Minerals Market Drivers and Restraints
     2.4.1. Growth Drivers to 2026
     2.4.2 Potential Restraints to 2026
2.5 Vitamin Fortified and Minerals Market- Five Forces Analysis
     2.5.1 Vitamin Fortified and Minerals Industry Attractiveness Index, 2020
     2.5.2 Threat of New Entrants
     2.5.3 Bargaining Power of Suppliers
     2.5.4 Bargaining Power of Buyers
     2.5.5 Intensity of Competitive Rivalry
     2.5.6 Threat of Substitutes
3. Global Vitamin Fortified and Minerals Market Size, Share and Outlook to 2026
3.1 Global Vitamin Fortified and Minerals Market Value Outlook, 2020- 2026
3.2 Global Vitamin Fortified and Minerals Market Size and Share Outlook by Type, 2020- 2026
3.3 Global Vitamin Fortified and Minerals Market Size and Share Outlook by Application, 2020- 2026
3.4 Global Vitamin Fortified and Minerals Market Size and Share Outlook by Region, 2020- 2026
4. Asia Pacific Vitamin Fortified and Minerals Market Size, Share and Outlook to 2026
4.1 Asia Pacific Vitamin Fortified and Minerals Market Value Outlook, 2020- 2026
4.2 Asia Pacific Vitamin Fortified and Minerals Market Size and Share Outlook by Type, 2020- 2026
4.3 Asia Pacific Vitamin Fortified and Minerals Market Size and Share Outlook by Application, 2020- 2026
4.4 Asia Pacific Vitamin Fortified and Minerals Market Size and Share Outlook by Country, 2020- 2026
4.5 Key Companies in Asia Pacific Vitamin Fortified and Minerals Market
5. Europe Vitamin Fortified and Minerals Market Size, Share and Outlook to 2026
5.1 Europe Vitamin Fortified and Minerals Market Value Outlook, 2020- 2026
5.2 Europe Vitamin Fortified and Minerals Market Size and Share Outlook by Type, 2020- 2026
5.3 Europe Vitamin Fortified and Minerals Market Size and Share Outlook by Application, 2020- 2026
5.4 Europe Vitamin Fortified and Minerals Market Size and Share Outlook by Country, 2020- 2026
5.5 Key Companies in Europe Vitamin Fortified and Minerals Market
6. North America Vitamin Fortified and Minerals Market Size, Share and Outlook to 2026
6.1 North America Vitamin Fortified and Minerals Market Value Outlook, 2020- 2026
6.2 North America Vitamin Fortified and Minerals Market Size and Share Outlook by Type, 2020- 2026
6.3 North America Vitamin Fortified and Minerals Market Size and Share Outlook by Application, 2020- 2026
6.4 North America Vitamin Fortified and Minerals Market Size and Share Outlook by Country, 2020- 2026
6.5 Key Companies in North America Vitamin Fortified and Minerals Market
7. South and Central America Vitamin Fortified and Minerals Market Size, Share and Outlook to 2026
7.1 South and Central America Vitamin Fortified and Minerals Market Value Outlook, 2020- 2026
7.2 South and Central America Vitamin Fortified and Minerals Market Size and Share Outlook by Type, 2020- 2026
7.3 South and Central America Vitamin Fortified and Minerals Market Size and Share Outlook by Application, 2020- 2026
7.4 South and Central America Vitamin Fortified and Minerals Market Size and Share Outlook by Country, 2020- 2026
7.5 Key Companies in South and Central America Vitamin Fortified and Minerals Market
8. Middle East Africa Vitamin Fortified and Minerals Market Size, Share and Outlook to 2026
8.1 Middle East and Africa Vitamin Fortified and Minerals Market Value Outlook, 2020- 2026
8.2 Middle East Africa Vitamin Fortified and Minerals Market Size and Share Outlook by Type, 2020- 2026
8.3 Middle East Africa Vitamin Fortified and Minerals Market Size and Share Outlook by Application, 2020- 2026
8.4 Middle East Africa Vitamin Fortified and Minerals Market Size and Share Outlook by Country, 2020- 2026
8.5 Key Companies in Middle East Africa Vitamin Fortified and Minerals Market
9. Leading Vitamin Fortified and Minerals Companies
9.1 Key Players 
9.2 Vitamin Fortified and Minerals Companies - SWOT and Financial Analysis Review
     9.2.1 Snapshot
     9.2.2 SWOT Analysis
     9.2.3 Business Description
     9.2.4 Products and Services
     9.2.5 Financial Analysis
10. Latest Vitamin Fortified and Minerals News and Deals Landscape
11 Appendix
11.1 Publisher Expertise
11.2 Research Methodology
11.3 Annual Subscription Plans
11.4 Contact Information
The report will be delivered in two working days after order confirmation.
</t>
  </si>
  <si>
    <t>Global Vitamin Fortified and Minerals Market, Size, Share, Outlook and Growth Opportunities, Forecast</t>
  </si>
  <si>
    <t>2020 Global Vitamins and Herbal Dietary Supplement Market, Size, Share, Outlook and Growth Opportunities, Forecast to 2026</t>
  </si>
  <si>
    <t>Vitamins and Herbal Dietary Supplement</t>
  </si>
  <si>
    <t xml:space="preserve">Vitamins and Herbal Dietary Supplement market is likely to witness a stable growth rate over the forecast period driven by growing demand from emerging markets. Increasing family disposable incomes coupled with strengthening buyer power will support the Vitamins and Herbal Dietary Supplement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Vitamins and Herbal Dietary Supplement market between 2020 and 2026
The ‘2020 Global Vitamins and Herbal Dietary Supplement Market, Size, Share, Outlook and Growth Opportunities’ 
 is a comprehensive work on the Vitamins and Herbal Dietary Supplement markets, companies, types, applications, and end-user verticals. 
The research study analyzes the Vitamins and Herbal Dietary Supplement at global, regional and country levels with analysis of different types of Vitamins and Herbal Dietary Supplement being included in the research. Product diversification, widening scope of applications and investments in expanding into new markets are observed as the main strategies of Vitamins and Herbal Dietary Supplement companies in the recent past.
Accordingly, this report is structured to analyze and forecast the market size of Vitamins and Herbal Dietary Supplement across various types, applications, and industries. Short term and long term trends affecting the market landscape are included. Further, market drivers, restraints and potential opportunities are also provided in the report.
The Vitamins and Herbal Dietary Supplement report computes the 2020 market value in revenue terms based on the average Vitamins and Herbal Dietary Supplement prices. The study forecasts the market size to 2026 for different types of Vitamins and Herbal Dietary Supplement and compares growth rates across markets. 
The research study discusses emerging strategies of Vitamins and Herbal Dietary Supplement vendors in the near to medium-term future. Leading five companies in the fructose industry together with their products, SWOT Analysis and comparison are provided. 
The global Vitamins and Herbal Dietary Supplement market size is categorized into different types, applications, and geographies. At each of the region level, the Vitamins and Herbal Dietary Supplement market share across types and applications is provided. The five geographies covered in the report include North America, Asia Pacific, Europe, Middle East Africa, South and Central America. Further, country-level Vitamins and Herbal Dietary Supplement market value is also provided.
Latest Vitamins and Herbal Dietary Supplement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Vitamins and Herbal Dietary Supplement industry size outlook, 2020- 2026
     • Market trends, drivers, restraints, and opportunities
     • Porter’s Five forces analysis
     • Types of Vitamins and Herbal Dietary Supplement, 2020-2026
     • Vitamins and Herbal Dietary Supplement applications and end-user verticals market size, 2020- 2026
     • Vitamins and Herbal Dietary Supplement market size across countries, 2020- 2026
     • 5 leading companies in the industry- overview, SWOT, financials, and products
     • Latest market news and developments
</t>
  </si>
  <si>
    <t xml:space="preserve">
2. Vitamins and Herbal Dietary Supplement Market Trends, Outlook and Business Prospects, 2020 - 2026
2.1 Vitamins and Herbal Dietary Supplement Market Overview
2.2 Key Strategies of Leading Vitamins and Herbal Dietary Supplement Companies
2.3 Emerging Vitamins and Herbal Dietary Supplement Market Trends, 2020- 2026
     2.3.1 Fast growing Vitamins and Herbal Dietary Supplement types, 2020- 2026
     2.3.2 Fast growing Vitamins and Herbal Dietary Supplement application industry, 2020- 2026
     2.3.3 Most promising countries for Vitamins and Herbal Dietary Supplement sales, 2020- 2026
2.4 Vitamins and Herbal Dietary Supplement Market Drivers and Restraints
     2.4.1. Growth Drivers to 2026
     2.4.2 Potential Restraints to 2026
2.5 Vitamins and Herbal Dietary Supplement Market- Five Forces Analysis
     2.5.1 Vitamins and Herbal Dietary Supplement Industry Attractiveness Index, 2020
     2.5.2 Threat of New Entrants
     2.5.3 Bargaining Power of Suppliers
     2.5.4 Bargaining Power of Buyers
     2.5.5 Intensity of Competitive Rivalry
     2.5.6 Threat of Substitutes
3. Global Vitamins and Herbal Dietary Supplement Market Size, Share and Outlook to 2026
3.1 Global Vitamins and Herbal Dietary Supplement Market Value Outlook, 2020- 2026
3.2 Global Vitamins and Herbal Dietary Supplement Market Size and Share Outlook by Type, 2020- 2026
3.3 Global Vitamins and Herbal Dietary Supplement Market Size and Share Outlook by Application, 2020- 2026
3.4 Global Vitamins and Herbal Dietary Supplement Market Size and Share Outlook by Region, 2020- 2026
4. Asia Pacific Vitamins and Herbal Dietary Supplement Market Size, Share and Outlook to 2026
4.1 Asia Pacific Vitamins and Herbal Dietary Supplement Market Value Outlook, 2020- 2026
4.2 Asia Pacific Vitamins and Herbal Dietary Supplement Market Size and Share Outlook by Type, 2020- 2026
4.3 Asia Pacific Vitamins and Herbal Dietary Supplement Market Size and Share Outlook by Application, 2020- 2026
4.4 Asia Pacific Vitamins and Herbal Dietary Supplement Market Size and Share Outlook by Country, 2020- 2026
4.5 Key Companies in Asia Pacific Vitamins and Herbal Dietary Supplement Market
5. Europe Vitamins and Herbal Dietary Supplement Market Size, Share and Outlook to 2026
5.1 Europe Vitamins and Herbal Dietary Supplement Market Value Outlook, 2020- 2026
5.2 Europe Vitamins and Herbal Dietary Supplement Market Size and Share Outlook by Type, 2020- 2026
5.3 Europe Vitamins and Herbal Dietary Supplement Market Size and Share Outlook by Application, 2020- 2026
5.4 Europe Vitamins and Herbal Dietary Supplement Market Size and Share Outlook by Country, 2020- 2026
5.5 Key Companies in Europe Vitamins and Herbal Dietary Supplement Market
6. North America Vitamins and Herbal Dietary Supplement Market Size, Share and Outlook to 2026
6.1 North America Vitamins and Herbal Dietary Supplement Market Value Outlook, 2020- 2026
6.2 North America Vitamins and Herbal Dietary Supplement Market Size and Share Outlook by Type, 2020- 2026
6.3 North America Vitamins and Herbal Dietary Supplement Market Size and Share Outlook by Application, 2020- 2026
6.4 North America Vitamins and Herbal Dietary Supplement Market Size and Share Outlook by Country, 2020- 2026
6.5 Key Companies in North America Vitamins and Herbal Dietary Supplement Market
7. South and Central America Vitamins and Herbal Dietary Supplement Market Size, Share and Outlook to 2026
7.1 South and Central America Vitamins and Herbal Dietary Supplement Market Value Outlook, 2020- 2026
7.2 South and Central America Vitamins and Herbal Dietary Supplement Market Size and Share Outlook by Type, 2020- 2026
7.3 South and Central America Vitamins and Herbal Dietary Supplement Market Size and Share Outlook by Application, 2020- 2026
7.4 South and Central America Vitamins and Herbal Dietary Supplement Market Size and Share Outlook by Country, 2020- 2026
7.5 Key Companies in South and Central America Vitamins and Herbal Dietary Supplement Market
8. Middle East Africa Vitamins and Herbal Dietary Supplement Market Size, Share and Outlook to 2026
8.1 Middle East and Africa Vitamins and Herbal Dietary Supplement Market Value Outlook, 2020- 2026
8.2 Middle East Africa Vitamins and Herbal Dietary Supplement Market Size and Share Outlook by Type, 2020- 2026
8.3 Middle East Africa Vitamins and Herbal Dietary Supplement Market Size and Share Outlook by Application, 2020- 2026
8.4 Middle East Africa Vitamins and Herbal Dietary Supplement Market Size and Share Outlook by Country, 2020- 2026
8.5 Key Companies in Middle East Africa Vitamins and Herbal Dietary Supplement Market
9. Leading Vitamins and Herbal Dietary Supplement Companies
9.1 Key Players 
9.2 Vitamins and Herbal Dietary Supplement Companies - SWOT and Financial Analysis Review
     9.2.1 Snapshot
     9.2.2 SWOT Analysis
     9.2.3 Business Description
     9.2.4 Products and Services
     9.2.5 Financial Analysis
10. Latest Vitamins and Herbal Dietary Supplement News and Deals Landscape
11 Appendix
11.1 Publisher Expertise
11.2 Research Methodology
11.3 Annual Subscription Plans
11.4 Contact Information
The report will be delivered in two working days after order confirmation.
</t>
  </si>
  <si>
    <t>Global Vitamins and Herbal Dietary Supplement Market, Size, Share, Outlook and Growth Opportunities, Forecast</t>
  </si>
  <si>
    <t>2020 Global Vitamins And Nutrition Supplement Market, Size, Share, Outlook and Growth Opportunities, Forecast to 2026</t>
  </si>
  <si>
    <t>Vitamins And Nutrition Supplement</t>
  </si>
  <si>
    <t xml:space="preserve">Vitamins And Nutrition Supplement market is likely to witness a stable growth rate over the forecast period driven by growing demand from emerging markets. Increasing family disposable incomes coupled with strengthening buyer power will support the Vitamins And Nutrition Supplement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Vitamins And Nutrition Supplement market between 2020 and 2026
The ‘2020 Global Vitamins And Nutrition Supplement Market, Size, Share, Outlook and Growth Opportunities’ 
 is a comprehensive work on the Vitamins And Nutrition Supplement markets, companies, types, applications, and end-user verticals. 
The research study analyzes the Vitamins And Nutrition Supplement at global, regional and country levels with analysis of different types of Vitamins And Nutrition Supplement being included in the research. Product diversification, widening scope of applications and investments in expanding into new markets are observed as the main strategies of Vitamins And Nutrition Supplement companies in the recent past.
Accordingly, this report is structured to analyze and forecast the market size of Vitamins And Nutrition Supplement across various types, applications, and industries. Short term and long term trends affecting the market landscape are included. Further, market drivers, restraints and potential opportunities are also provided in the report.
The Vitamins And Nutrition Supplement report computes the 2020 market value in revenue terms based on the average Vitamins And Nutrition Supplement prices. The study forecasts the market size to 2026 for different types of Vitamins And Nutrition Supplement and compares growth rates across markets. 
The research study discusses emerging strategies of Vitamins And Nutrition Supplement vendors in the near to medium-term future. Leading five companies in the fructose industry together with their products, SWOT Analysis and comparison are provided. 
The global Vitamins And Nutrition Supplement market size is categorized into different types, applications, and geographies. At each of the region level, the Vitamins And Nutrition Supplement market share across types and applications is provided. The five geographies covered in the report include North America, Asia Pacific, Europe, Middle East Africa, South and Central America. Further, country-level Vitamins And Nutrition Supplement market value is also provided.
Latest Vitamins And Nutrition Supplement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Vitamins And Nutrition Supplement industry size outlook, 2020- 2026
     • Market trends, drivers, restraints, and opportunities
     • Porter’s Five forces analysis
     • Types of Vitamins And Nutrition Supplement, 2020-2026
     • Vitamins And Nutrition Supplement applications and end-user verticals market size, 2020- 2026
     • Vitamins And Nutrition Supplement market size across countries, 2020- 2026
     • 5 leading companies in the industry- overview, SWOT, financials, and products
     • Latest market news and developments
</t>
  </si>
  <si>
    <t xml:space="preserve">
2. Vitamins And Nutrition Supplement Market Trends, Outlook and Business Prospects, 2020 - 2026
2.1 Vitamins And Nutrition Supplement Market Overview
2.2 Key Strategies of Leading Vitamins And Nutrition Supplement Companies
2.3 Emerging Vitamins And Nutrition Supplement Market Trends, 2020- 2026
     2.3.1 Fast growing Vitamins And Nutrition Supplement types, 2020- 2026
     2.3.2 Fast growing Vitamins And Nutrition Supplement application industry, 2020- 2026
     2.3.3 Most promising countries for Vitamins And Nutrition Supplement sales, 2020- 2026
2.4 Vitamins And Nutrition Supplement Market Drivers and Restraints
     2.4.1. Growth Drivers to 2026
     2.4.2 Potential Restraints to 2026
2.5 Vitamins And Nutrition Supplement Market- Five Forces Analysis
     2.5.1 Vitamins And Nutrition Supplement Industry Attractiveness Index, 2020
     2.5.2 Threat of New Entrants
     2.5.3 Bargaining Power of Suppliers
     2.5.4 Bargaining Power of Buyers
     2.5.5 Intensity of Competitive Rivalry
     2.5.6 Threat of Substitutes
3. Global Vitamins And Nutrition Supplement Market Size, Share and Outlook to 2026
3.1 Global Vitamins And Nutrition Supplement Market Value Outlook, 2020- 2026
3.2 Global Vitamins And Nutrition Supplement Market Size and Share Outlook by Type, 2020- 2026
3.3 Global Vitamins And Nutrition Supplement Market Size and Share Outlook by Application, 2020- 2026
3.4 Global Vitamins And Nutrition Supplement Market Size and Share Outlook by Region, 2020- 2026
4. Asia Pacific Vitamins And Nutrition Supplement Market Size, Share and Outlook to 2026
4.1 Asia Pacific Vitamins And Nutrition Supplement Market Value Outlook, 2020- 2026
4.2 Asia Pacific Vitamins And Nutrition Supplement Market Size and Share Outlook by Type, 2020- 2026
4.3 Asia Pacific Vitamins And Nutrition Supplement Market Size and Share Outlook by Application, 2020- 2026
4.4 Asia Pacific Vitamins And Nutrition Supplement Market Size and Share Outlook by Country, 2020- 2026
4.5 Key Companies in Asia Pacific Vitamins And Nutrition Supplement Market
5. Europe Vitamins And Nutrition Supplement Market Size, Share and Outlook to 2026
5.1 Europe Vitamins And Nutrition Supplement Market Value Outlook, 2020- 2026
5.2 Europe Vitamins And Nutrition Supplement Market Size and Share Outlook by Type, 2020- 2026
5.3 Europe Vitamins And Nutrition Supplement Market Size and Share Outlook by Application, 2020- 2026
5.4 Europe Vitamins And Nutrition Supplement Market Size and Share Outlook by Country, 2020- 2026
5.5 Key Companies in Europe Vitamins And Nutrition Supplement Market
6. North America Vitamins And Nutrition Supplement Market Size, Share and Outlook to 2026
6.1 North America Vitamins And Nutrition Supplement Market Value Outlook, 2020- 2026
6.2 North America Vitamins And Nutrition Supplement Market Size and Share Outlook by Type, 2020- 2026
6.3 North America Vitamins And Nutrition Supplement Market Size and Share Outlook by Application, 2020- 2026
6.4 North America Vitamins And Nutrition Supplement Market Size and Share Outlook by Country, 2020- 2026
6.5 Key Companies in North America Vitamins And Nutrition Supplement Market
7. South and Central America Vitamins And Nutrition Supplement Market Size, Share and Outlook to 2026
7.1 South and Central America Vitamins And Nutrition Supplement Market Value Outlook, 2020- 2026
7.2 South and Central America Vitamins And Nutrition Supplement Market Size and Share Outlook by Type, 2020- 2026
7.3 South and Central America Vitamins And Nutrition Supplement Market Size and Share Outlook by Application, 2020- 2026
7.4 South and Central America Vitamins And Nutrition Supplement Market Size and Share Outlook by Country, 2020- 2026
7.5 Key Companies in South and Central America Vitamins And Nutrition Supplement Market
8. Middle East Africa Vitamins And Nutrition Supplement Market Size, Share and Outlook to 2026
8.1 Middle East and Africa Vitamins And Nutrition Supplement Market Value Outlook, 2020- 2026
8.2 Middle East Africa Vitamins And Nutrition Supplement Market Size and Share Outlook by Type, 2020- 2026
8.3 Middle East Africa Vitamins And Nutrition Supplement Market Size and Share Outlook by Application, 2020- 2026
8.4 Middle East Africa Vitamins And Nutrition Supplement Market Size and Share Outlook by Country, 2020- 2026
8.5 Key Companies in Middle East Africa Vitamins And Nutrition Supplement Market
9. Leading Vitamins And Nutrition Supplement Companies
9.1 Key Players 
9.2 Vitamins And Nutrition Supplement Companies - SWOT and Financial Analysis Review
     9.2.1 Snapshot
     9.2.2 SWOT Analysis
     9.2.3 Business Description
     9.2.4 Products and Services
     9.2.5 Financial Analysis
10. Latest Vitamins And Nutrition Supplement News and Deals Landscape
11 Appendix
11.1 Publisher Expertise
11.2 Research Methodology
11.3 Annual Subscription Plans
11.4 Contact Information
The report will be delivered in two working days after order confirmation.
</t>
  </si>
  <si>
    <t>Global Vitamins And Nutrition Supplement Market, Size, Share, Outlook and Growth Opportunities, Forecast</t>
  </si>
  <si>
    <t>2020 Global Wellness Supplement Market, Size, Share, Outlook and Growth Opportunities, Forecast to 2026</t>
  </si>
  <si>
    <t>Wellness Supplement</t>
  </si>
  <si>
    <t xml:space="preserve">Wellness Supplement market is likely to witness a stable growth rate over the forecast period driven by growing demand from emerging markets. Increasing family disposable incomes coupled with strengthening buyer power will support the Wellness Supplement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Wellness Supplement market between 2020 and 2026
The ‘2020 Global Wellness Supplement Market, Size, Share, Outlook and Growth Opportunities’ 
 is a comprehensive work on the Wellness Supplement markets, companies, types, applications, and end-user verticals. 
The research study analyzes the Wellness Supplement at global, regional and country levels with analysis of different types of Wellness Supplement being included in the research. Product diversification, widening scope of applications and investments in expanding into new markets are observed as the main strategies of Wellness Supplement companies in the recent past.
Accordingly, this report is structured to analyze and forecast the market size of Wellness Supplement across various types, applications, and industries. Short term and long term trends affecting the market landscape are included. Further, market drivers, restraints and potential opportunities are also provided in the report.
The Wellness Supplement report computes the 2020 market value in revenue terms based on the average Wellness Supplement prices. The study forecasts the market size to 2026 for different types of Wellness Supplement and compares growth rates across markets. 
The research study discusses emerging strategies of Wellness Supplement vendors in the near to medium-term future. Leading five companies in the fructose industry together with their products, SWOT Analysis and comparison are provided. 
The global Wellness Supplement market size is categorized into different types, applications, and geographies. At each of the region level, the Wellness Supplement market share across types and applications is provided. The five geographies covered in the report include North America, Asia Pacific, Europe, Middle East Africa, South and Central America. Further, country-level Wellness Supplement market value is also provided.
Latest Wellness Supplement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Wellness Supplement industry size outlook, 2020- 2026
     • Market trends, drivers, restraints, and opportunities
     • Porter’s Five forces analysis
     • Types of Wellness Supplement, 2020-2026
     • Wellness Supplement applications and end-user verticals market size, 2020- 2026
     • Wellness Supplement market size across countries, 2020- 2026
     • 5 leading companies in the industry- overview, SWOT, financials, and products
     • Latest market news and developments
</t>
  </si>
  <si>
    <t xml:space="preserve">
2. Wellness Supplement Market Trends, Outlook and Business Prospects, 2020 - 2026
2.1 Wellness Supplement Market Overview
2.2 Key Strategies of Leading Wellness Supplement Companies
2.3 Emerging Wellness Supplement Market Trends, 2020- 2026
     2.3.1 Fast growing Wellness Supplement types, 2020- 2026
     2.3.2 Fast growing Wellness Supplement application industry, 2020- 2026
     2.3.3 Most promising countries for Wellness Supplement sales, 2020- 2026
2.4 Wellness Supplement Market Drivers and Restraints
     2.4.1. Growth Drivers to 2026
     2.4.2 Potential Restraints to 2026
2.5 Wellness Supplement Market- Five Forces Analysis
     2.5.1 Wellness Supplement Industry Attractiveness Index, 2020
     2.5.2 Threat of New Entrants
     2.5.3 Bargaining Power of Suppliers
     2.5.4 Bargaining Power of Buyers
     2.5.5 Intensity of Competitive Rivalry
     2.5.6 Threat of Substitutes
3. Global Wellness Supplement Market Size, Share and Outlook to 2026
3.1 Global Wellness Supplement Market Value Outlook, 2020- 2026
3.2 Global Wellness Supplement Market Size and Share Outlook by Type, 2020- 2026
3.3 Global Wellness Supplement Market Size and Share Outlook by Application, 2020- 2026
3.4 Global Wellness Supplement Market Size and Share Outlook by Region, 2020- 2026
4. Asia Pacific Wellness Supplement Market Size, Share and Outlook to 2026
4.1 Asia Pacific Wellness Supplement Market Value Outlook, 2020- 2026
4.2 Asia Pacific Wellness Supplement Market Size and Share Outlook by Type, 2020- 2026
4.3 Asia Pacific Wellness Supplement Market Size and Share Outlook by Application, 2020- 2026
4.4 Asia Pacific Wellness Supplement Market Size and Share Outlook by Country, 2020- 2026
4.5 Key Companies in Asia Pacific Wellness Supplement Market
5. Europe Wellness Supplement Market Size, Share and Outlook to 2026
5.1 Europe Wellness Supplement Market Value Outlook, 2020- 2026
5.2 Europe Wellness Supplement Market Size and Share Outlook by Type, 2020- 2026
5.3 Europe Wellness Supplement Market Size and Share Outlook by Application, 2020- 2026
5.4 Europe Wellness Supplement Market Size and Share Outlook by Country, 2020- 2026
5.5 Key Companies in Europe Wellness Supplement Market
6. North America Wellness Supplement Market Size, Share and Outlook to 2026
6.1 North America Wellness Supplement Market Value Outlook, 2020- 2026
6.2 North America Wellness Supplement Market Size and Share Outlook by Type, 2020- 2026
6.3 North America Wellness Supplement Market Size and Share Outlook by Application, 2020- 2026
6.4 North America Wellness Supplement Market Size and Share Outlook by Country, 2020- 2026
6.5 Key Companies in North America Wellness Supplement Market
7. South and Central America Wellness Supplement Market Size, Share and Outlook to 2026
7.1 South and Central America Wellness Supplement Market Value Outlook, 2020- 2026
7.2 South and Central America Wellness Supplement Market Size and Share Outlook by Type, 2020- 2026
7.3 South and Central America Wellness Supplement Market Size and Share Outlook by Application, 2020- 2026
7.4 South and Central America Wellness Supplement Market Size and Share Outlook by Country, 2020- 2026
7.5 Key Companies in South and Central America Wellness Supplement Market
8. Middle East Africa Wellness Supplement Market Size, Share and Outlook to 2026
8.1 Middle East and Africa Wellness Supplement Market Value Outlook, 2020- 2026
8.2 Middle East Africa Wellness Supplement Market Size and Share Outlook by Type, 2020- 2026
8.3 Middle East Africa Wellness Supplement Market Size and Share Outlook by Application, 2020- 2026
8.4 Middle East Africa Wellness Supplement Market Size and Share Outlook by Country, 2020- 2026
8.5 Key Companies in Middle East Africa Wellness Supplement Market
9. Leading Wellness Supplement Companies
9.1 Key Players 
9.2 Wellness Supplement Companies - SWOT and Financial Analysis Review
     9.2.1 Snapshot
     9.2.2 SWOT Analysis
     9.2.3 Business Description
     9.2.4 Products and Services
     9.2.5 Financial Analysis
10. Latest Wellness Supplement News and Deals Landscape
11 Appendix
11.1 Publisher Expertise
11.2 Research Methodology
11.3 Annual Subscription Plans
11.4 Contact Information
The report will be delivered in two working days after order confirmation.
</t>
  </si>
  <si>
    <t>Global Wellness Supplement Market, Size, Share, Outlook and Growth Opportunities, Forecast</t>
  </si>
  <si>
    <t>2020 Global Wellness/Energy Tonics Market, Size, Share, Outlook and Growth Opportunities, Forecast to 2026</t>
  </si>
  <si>
    <t>Wellness/Energy Tonics</t>
  </si>
  <si>
    <t xml:space="preserve">Wellness/Energy Tonics market is likely to witness a stable growth rate over the forecast period driven by growing demand from emerging markets. Increasing family disposable incomes coupled with strengthening buyer power will support the Wellness/Energy Tonics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Wellness/Energy Tonics market between 2020 and 2026
The ‘2020 Global Wellness/Energy Tonics Market, Size, Share, Outlook and Growth Opportunities’ 
 is a comprehensive work on the Wellness/Energy Tonics markets, companies, types, applications, and end-user verticals. 
The research study analyzes the Wellness/Energy Tonics at global, regional and country levels with analysis of different types of Wellness/Energy Tonics being included in the research. Product diversification, widening scope of applications and investments in expanding into new markets are observed as the main strategies of Wellness/Energy Tonics companies in the recent past.
Accordingly, this report is structured to analyze and forecast the market size of Wellness/Energy Tonics across various types, applications, and industries. Short term and long term trends affecting the market landscape are included. Further, market drivers, restraints and potential opportunities are also provided in the report.
The Wellness/Energy Tonics report computes the 2020 market value in revenue terms based on the average Wellness/Energy Tonics prices. The study forecasts the market size to 2026 for different types of Wellness/Energy Tonics and compares growth rates across markets. 
The research study discusses emerging strategies of Wellness/Energy Tonics vendors in the near to medium-term future. Leading five companies in the fructose industry together with their products, SWOT Analysis and comparison are provided. 
The global Wellness/Energy Tonics market size is categorized into different types, applications, and geographies. At each of the region level, the Wellness/Energy Tonics market share across types and applications is provided. The five geographies covered in the report include North America, Asia Pacific, Europe, Middle East Africa, South and Central America. Further, country-level Wellness/Energy Tonics market value is also provided.
Latest Wellness/Energy Tonics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Wellness/Energy Tonics industry size outlook, 2020- 2026
     • Market trends, drivers, restraints, and opportunities
     • Porter’s Five forces analysis
     • Types of Wellness/Energy Tonics, 2020-2026
     • Wellness/Energy Tonics applications and end-user verticals market size, 2020- 2026
     • Wellness/Energy Tonics market size across countries, 2020- 2026
     • 5 leading companies in the industry- overview, SWOT, financials, and products
     • Latest market news and developments
</t>
  </si>
  <si>
    <t xml:space="preserve">
2. Wellness/Energy Tonics Market Trends, Outlook and Business Prospects, 2020 - 2026
2.1 Wellness/Energy Tonics Market Overview
2.2 Key Strategies of Leading Wellness/Energy Tonics Companies
2.3 Emerging Wellness/Energy Tonics Market Trends, 2020- 2026
     2.3.1 Fast growing Wellness/Energy Tonics types, 2020- 2026
     2.3.2 Fast growing Wellness/Energy Tonics application industry, 2020- 2026
     2.3.3 Most promising countries for Wellness/Energy Tonics sales, 2020- 2026
2.4 Wellness/Energy Tonics Market Drivers and Restraints
     2.4.1. Growth Drivers to 2026
     2.4.2 Potential Restraints to 2026
2.5 Wellness/Energy Tonics Market- Five Forces Analysis
     2.5.1 Wellness/Energy Tonics Industry Attractiveness Index, 2020
     2.5.2 Threat of New Entrants
     2.5.3 Bargaining Power of Suppliers
     2.5.4 Bargaining Power of Buyers
     2.5.5 Intensity of Competitive Rivalry
     2.5.6 Threat of Substitutes
3. Global Wellness/Energy Tonics Market Size, Share and Outlook to 2026
3.1 Global Wellness/Energy Tonics Market Value Outlook, 2020- 2026
3.2 Global Wellness/Energy Tonics Market Size and Share Outlook by Type, 2020- 2026
3.3 Global Wellness/Energy Tonics Market Size and Share Outlook by Application, 2020- 2026
3.4 Global Wellness/Energy Tonics Market Size and Share Outlook by Region, 2020- 2026
4. Asia Pacific Wellness/Energy Tonics Market Size, Share and Outlook to 2026
4.1 Asia Pacific Wellness/Energy Tonics Market Value Outlook, 2020- 2026
4.2 Asia Pacific Wellness/Energy Tonics Market Size and Share Outlook by Type, 2020- 2026
4.3 Asia Pacific Wellness/Energy Tonics Market Size and Share Outlook by Application, 2020- 2026
4.4 Asia Pacific Wellness/Energy Tonics Market Size and Share Outlook by Country, 2020- 2026
4.5 Key Companies in Asia Pacific Wellness/Energy Tonics Market
5. Europe Wellness/Energy Tonics Market Size, Share and Outlook to 2026
5.1 Europe Wellness/Energy Tonics Market Value Outlook, 2020- 2026
5.2 Europe Wellness/Energy Tonics Market Size and Share Outlook by Type, 2020- 2026
5.3 Europe Wellness/Energy Tonics Market Size and Share Outlook by Application, 2020- 2026
5.4 Europe Wellness/Energy Tonics Market Size and Share Outlook by Country, 2020- 2026
5.5 Key Companies in Europe Wellness/Energy Tonics Market
6. North America Wellness/Energy Tonics Market Size, Share and Outlook to 2026
6.1 North America Wellness/Energy Tonics Market Value Outlook, 2020- 2026
6.2 North America Wellness/Energy Tonics Market Size and Share Outlook by Type, 2020- 2026
6.3 North America Wellness/Energy Tonics Market Size and Share Outlook by Application, 2020- 2026
6.4 North America Wellness/Energy Tonics Market Size and Share Outlook by Country, 2020- 2026
6.5 Key Companies in North America Wellness/Energy Tonics Market
7. South and Central America Wellness/Energy Tonics Market Size, Share and Outlook to 2026
7.1 South and Central America Wellness/Energy Tonics Market Value Outlook, 2020- 2026
7.2 South and Central America Wellness/Energy Tonics Market Size and Share Outlook by Type, 2020- 2026
7.3 South and Central America Wellness/Energy Tonics Market Size and Share Outlook by Application, 2020- 2026
7.4 South and Central America Wellness/Energy Tonics Market Size and Share Outlook by Country, 2020- 2026
7.5 Key Companies in South and Central America Wellness/Energy Tonics Market
8. Middle East Africa Wellness/Energy Tonics Market Size, Share and Outlook to 2026
8.1 Middle East and Africa Wellness/Energy Tonics Market Value Outlook, 2020- 2026
8.2 Middle East Africa Wellness/Energy Tonics Market Size and Share Outlook by Type, 2020- 2026
8.3 Middle East Africa Wellness/Energy Tonics Market Size and Share Outlook by Application, 2020- 2026
8.4 Middle East Africa Wellness/Energy Tonics Market Size and Share Outlook by Country, 2020- 2026
8.5 Key Companies in Middle East Africa Wellness/Energy Tonics Market
9. Leading Wellness/Energy Tonics Companies
9.1 Key Players 
9.2 Wellness/Energy Tonics Companies - SWOT and Financial Analysis Review
     9.2.1 Snapshot
     9.2.2 SWOT Analysis
     9.2.3 Business Description
     9.2.4 Products and Services
     9.2.5 Financial Analysis
10. Latest Wellness/Energy Tonics News and Deals Landscape
11 Appendix
11.1 Publisher Expertise
11.2 Research Methodology
11.3 Annual Subscription Plans
11.4 Contact Information
The report will be delivered in two working days after order confirmation.
</t>
  </si>
  <si>
    <t>Global Wellness Energy Tonics Market, Size, Share, Outlook and Growth Opportunities, Forecast</t>
  </si>
  <si>
    <t>2020 Global Wheat Protein Market, Size, Share, Outlook and Growth Opportunities, Forecast to 2026</t>
  </si>
  <si>
    <t>Wheat Protein</t>
  </si>
  <si>
    <t xml:space="preserve">Wheat Protein market is likely to witness a stable growth rate over the forecast period driven by growing demand from emerging markets. Increasing family disposable incomes coupled with strengthening buyer power will support the Wheat Protein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Wheat Protein market between 2020 and 2026
The ‘2020 Global Wheat Protein Market, Size, Share, Outlook and Growth Opportunities’ 
 is a comprehensive work on the Wheat Protein markets, companies, types, applications, and end-user verticals. 
The research study analyzes the Wheat Protein at global, regional and country levels with analysis of different types of Wheat Protein being included in the research. Product diversification, widening scope of applications and investments in expanding into new markets are observed as the main strategies of Wheat Protein companies in the recent past.
Accordingly, this report is structured to analyze and forecast the market size of Wheat Protein across various types, applications, and industries. Short term and long term trends affecting the market landscape are included. Further, market drivers, restraints and potential opportunities are also provided in the report.
The Wheat Protein report computes the 2020 market value in revenue terms based on the average Wheat Protein prices. The study forecasts the market size to 2026 for different types of Wheat Protein and compares growth rates across markets. 
The research study discusses emerging strategies of Wheat Protein vendors in the near to medium-term future. Leading five companies in the fructose industry together with their products, SWOT Analysis and comparison are provided. 
The global Wheat Protein market size is categorized into different types, applications, and geographies. At each of the region level, the Wheat Protein market share across types and applications is provided. The five geographies covered in the report include North America, Asia Pacific, Europe, Middle East Africa, South and Central America. Further, country-level Wheat Protein market value is also provided.
Latest Wheat Protein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Wheat Protein industry size outlook, 2020- 2026
     • Market trends, drivers, restraints, and opportunities
     • Porter’s Five forces analysis
     • Types of Wheat Protein, 2020-2026
     • Wheat Protein applications and end-user verticals market size, 2020- 2026
     • Wheat Protein market size across countries, 2020- 2026
     • 5 leading companies in the industry- overview, SWOT, financials, and products
     • Latest market news and developments
</t>
  </si>
  <si>
    <t xml:space="preserve">
2. Wheat Protein Market Trends, Outlook and Business Prospects, 2020 - 2026
2.1 Wheat Protein Market Overview
2.2 Key Strategies of Leading Wheat Protein Companies
2.3 Emerging Wheat Protein Market Trends, 2020- 2026
     2.3.1 Fast growing Wheat Protein types, 2020- 2026
     2.3.2 Fast growing Wheat Protein application industry, 2020- 2026
     2.3.3 Most promising countries for Wheat Protein sales, 2020- 2026
2.4 Wheat Protein Market Drivers and Restraints
     2.4.1. Growth Drivers to 2026
     2.4.2 Potential Restraints to 2026
2.5 Wheat Protein Market- Five Forces Analysis
     2.5.1 Wheat Protein Industry Attractiveness Index, 2020
     2.5.2 Threat of New Entrants
     2.5.3 Bargaining Power of Suppliers
     2.5.4 Bargaining Power of Buyers
     2.5.5 Intensity of Competitive Rivalry
     2.5.6 Threat of Substitutes
3. Global Wheat Protein Market Size, Share and Outlook to 2026
3.1 Global Wheat Protein Market Value Outlook, 2020- 2026
3.2 Global Wheat Protein Market Size and Share Outlook by Type, 2020- 2026
3.3 Global Wheat Protein Market Size and Share Outlook by Application, 2020- 2026
3.4 Global Wheat Protein Market Size and Share Outlook by Region, 2020- 2026
4. Asia Pacific Wheat Protein Market Size, Share and Outlook to 2026
4.1 Asia Pacific Wheat Protein Market Value Outlook, 2020- 2026
4.2 Asia Pacific Wheat Protein Market Size and Share Outlook by Type, 2020- 2026
4.3 Asia Pacific Wheat Protein Market Size and Share Outlook by Application, 2020- 2026
4.4 Asia Pacific Wheat Protein Market Size and Share Outlook by Country, 2020- 2026
4.5 Key Companies in Asia Pacific Wheat Protein Market
5. Europe Wheat Protein Market Size, Share and Outlook to 2026
5.1 Europe Wheat Protein Market Value Outlook, 2020- 2026
5.2 Europe Wheat Protein Market Size and Share Outlook by Type, 2020- 2026
5.3 Europe Wheat Protein Market Size and Share Outlook by Application, 2020- 2026
5.4 Europe Wheat Protein Market Size and Share Outlook by Country, 2020- 2026
5.5 Key Companies in Europe Wheat Protein Market
6. North America Wheat Protein Market Size, Share and Outlook to 2026
6.1 North America Wheat Protein Market Value Outlook, 2020- 2026
6.2 North America Wheat Protein Market Size and Share Outlook by Type, 2020- 2026
6.3 North America Wheat Protein Market Size and Share Outlook by Application, 2020- 2026
6.4 North America Wheat Protein Market Size and Share Outlook by Country, 2020- 2026
6.5 Key Companies in North America Wheat Protein Market
7. South and Central America Wheat Protein Market Size, Share and Outlook to 2026
7.1 South and Central America Wheat Protein Market Value Outlook, 2020- 2026
7.2 South and Central America Wheat Protein Market Size and Share Outlook by Type, 2020- 2026
7.3 South and Central America Wheat Protein Market Size and Share Outlook by Application, 2020- 2026
7.4 South and Central America Wheat Protein Market Size and Share Outlook by Country, 2020- 2026
7.5 Key Companies in South and Central America Wheat Protein Market
8. Middle East Africa Wheat Protein Market Size, Share and Outlook to 2026
8.1 Middle East and Africa Wheat Protein Market Value Outlook, 2020- 2026
8.2 Middle East Africa Wheat Protein Market Size and Share Outlook by Type, 2020- 2026
8.3 Middle East Africa Wheat Protein Market Size and Share Outlook by Application, 2020- 2026
8.4 Middle East Africa Wheat Protein Market Size and Share Outlook by Country, 2020- 2026
8.5 Key Companies in Middle East Africa Wheat Protein Market
9. Leading Wheat Protein Companies
9.1 Key Players 
9.2 Wheat Protein Companies - SWOT and Financial Analysis Review
     9.2.1 Snapshot
     9.2.2 SWOT Analysis
     9.2.3 Business Description
     9.2.4 Products and Services
     9.2.5 Financial Analysis
10. Latest Wheat Protein News and Deals Landscape
11 Appendix
11.1 Publisher Expertise
11.2 Research Methodology
11.3 Annual Subscription Plans
11.4 Contact Information
The report will be delivered in two working days after order confirmation.
</t>
  </si>
  <si>
    <t>Global Wheat Protein Market, Size, Share, Outlook and Growth Opportunities, Forecast</t>
  </si>
  <si>
    <t>2020 Global Yeast Nutrients Market, Size, Share, Outlook and Growth Opportunities, Forecast to 2026</t>
  </si>
  <si>
    <t>Yeast Nutrients</t>
  </si>
  <si>
    <t xml:space="preserve">Yeast Nutrients market is likely to witness a stable growth rate over the forecast period driven by growing demand from emerging markets. Increasing family disposable incomes coupled with strengthening buyer power will support the Yeast Nutrients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Yeast Nutrients market between 2020 and 2026
The ‘2020 Global Yeast Nutrients Market, Size, Share, Outlook and Growth Opportunities’ 
 is a comprehensive work on the Yeast Nutrients markets, companies, types, applications, and end-user verticals. 
The research study analyzes the Yeast Nutrients at global, regional and country levels with analysis of different types of Yeast Nutrients being included in the research. Product diversification, widening scope of applications and investments in expanding into new markets are observed as the main strategies of Yeast Nutrients companies in the recent past.
Accordingly, this report is structured to analyze and forecast the market size of Yeast Nutrients across various types, applications, and industries. Short term and long term trends affecting the market landscape are included. Further, market drivers, restraints and potential opportunities are also provided in the report.
The Yeast Nutrients report computes the 2020 market value in revenue terms based on the average Yeast Nutrients prices. The study forecasts the market size to 2026 for different types of Yeast Nutrients and compares growth rates across markets. 
The research study discusses emerging strategies of Yeast Nutrients vendors in the near to medium-term future. Leading five companies in the fructose industry together with their products, SWOT Analysis and comparison are provided. 
The global Yeast Nutrients market size is categorized into different types, applications, and geographies. At each of the region level, the Yeast Nutrients market share across types and applications is provided. The five geographies covered in the report include North America, Asia Pacific, Europe, Middle East Africa, South and Central America. Further, country-level Yeast Nutrients market value is also provided.
Latest Yeast Nutrients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Yeast Nutrients industry size outlook, 2020- 2026
     • Market trends, drivers, restraints, and opportunities
     • Porter’s Five forces analysis
     • Types of Yeast Nutrients, 2020-2026
     • Yeast Nutrients applications and end-user verticals market size, 2020- 2026
     • Yeast Nutrients market size across countries, 2020- 2026
     • 5 leading companies in the industry- overview, SWOT, financials, and products
     • Latest market news and developments
</t>
  </si>
  <si>
    <t xml:space="preserve">
2. Yeast Nutrients Market Trends, Outlook and Business Prospects, 2020 - 2026
2.1 Yeast Nutrients Market Overview
2.2 Key Strategies of Leading Yeast Nutrients Companies
2.3 Emerging Yeast Nutrients Market Trends, 2020- 2026
     2.3.1 Fast growing Yeast Nutrients types, 2020- 2026
     2.3.2 Fast growing Yeast Nutrients application industry, 2020- 2026
     2.3.3 Most promising countries for Yeast Nutrients sales, 2020- 2026
2.4 Yeast Nutrients Market Drivers and Restraints
     2.4.1. Growth Drivers to 2026
     2.4.2 Potential Restraints to 2026
2.5 Yeast Nutrients Market- Five Forces Analysis
     2.5.1 Yeast Nutrients Industry Attractiveness Index, 2020
     2.5.2 Threat of New Entrants
     2.5.3 Bargaining Power of Suppliers
     2.5.4 Bargaining Power of Buyers
     2.5.5 Intensity of Competitive Rivalry
     2.5.6 Threat of Substitutes
3. Global Yeast Nutrients Market Size, Share and Outlook to 2026
3.1 Global Yeast Nutrients Market Value Outlook, 2020- 2026
3.2 Global Yeast Nutrients Market Size and Share Outlook by Type, 2020- 2026
3.3 Global Yeast Nutrients Market Size and Share Outlook by Application, 2020- 2026
3.4 Global Yeast Nutrients Market Size and Share Outlook by Region, 2020- 2026
4. Asia Pacific Yeast Nutrients Market Size, Share and Outlook to 2026
4.1 Asia Pacific Yeast Nutrients Market Value Outlook, 2020- 2026
4.2 Asia Pacific Yeast Nutrients Market Size and Share Outlook by Type, 2020- 2026
4.3 Asia Pacific Yeast Nutrients Market Size and Share Outlook by Application, 2020- 2026
4.4 Asia Pacific Yeast Nutrients Market Size and Share Outlook by Country, 2020- 2026
4.5 Key Companies in Asia Pacific Yeast Nutrients Market
5. Europe Yeast Nutrients Market Size, Share and Outlook to 2026
5.1 Europe Yeast Nutrients Market Value Outlook, 2020- 2026
5.2 Europe Yeast Nutrients Market Size and Share Outlook by Type, 2020- 2026
5.3 Europe Yeast Nutrients Market Size and Share Outlook by Application, 2020- 2026
5.4 Europe Yeast Nutrients Market Size and Share Outlook by Country, 2020- 2026
5.5 Key Companies in Europe Yeast Nutrients Market
6. North America Yeast Nutrients Market Size, Share and Outlook to 2026
6.1 North America Yeast Nutrients Market Value Outlook, 2020- 2026
6.2 North America Yeast Nutrients Market Size and Share Outlook by Type, 2020- 2026
6.3 North America Yeast Nutrients Market Size and Share Outlook by Application, 2020- 2026
6.4 North America Yeast Nutrients Market Size and Share Outlook by Country, 2020- 2026
6.5 Key Companies in North America Yeast Nutrients Market
7. South and Central America Yeast Nutrients Market Size, Share and Outlook to 2026
7.1 South and Central America Yeast Nutrients Market Value Outlook, 2020- 2026
7.2 South and Central America Yeast Nutrients Market Size and Share Outlook by Type, 2020- 2026
7.3 South and Central America Yeast Nutrients Market Size and Share Outlook by Application, 2020- 2026
7.4 South and Central America Yeast Nutrients Market Size and Share Outlook by Country, 2020- 2026
7.5 Key Companies in South and Central America Yeast Nutrients Market
8. Middle East Africa Yeast Nutrients Market Size, Share and Outlook to 2026
8.1 Middle East and Africa Yeast Nutrients Market Value Outlook, 2020- 2026
8.2 Middle East Africa Yeast Nutrients Market Size and Share Outlook by Type, 2020- 2026
8.3 Middle East Africa Yeast Nutrients Market Size and Share Outlook by Application, 2020- 2026
8.4 Middle East Africa Yeast Nutrients Market Size and Share Outlook by Country, 2020- 2026
8.5 Key Companies in Middle East Africa Yeast Nutrients Market
9. Leading Yeast Nutrients Companies
9.1 Key Players 
9.2 Yeast Nutrients Companies - SWOT and Financial Analysis Review
     9.2.1 Snapshot
     9.2.2 SWOT Analysis
     9.2.3 Business Description
     9.2.4 Products and Services
     9.2.5 Financial Analysis
10. Latest Yeast Nutrients News and Deals Landscape
11 Appendix
11.1 Publisher Expertise
11.2 Research Methodology
11.3 Annual Subscription Plans
11.4 Contact Information
The report will be delivered in two working days after order confirmation.
</t>
  </si>
  <si>
    <t>Global Yeast Nutrients Market, Size, Share, Outlook and Growth Opportunities, Forecast</t>
  </si>
  <si>
    <t>2020 Global Isoflavones Market, Size, Share, Outlook and Growth Opportunities, Forecast to 2026</t>
  </si>
  <si>
    <t>Isoflavones</t>
  </si>
  <si>
    <t xml:space="preserve">Isoflavones market is likely to witness a stable growth rate over the forecast period driven by growing demand from emerging markets. Increasing family disposable incomes coupled with strengthening buyer power will support the Isoflavones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Isoflavones market between 2020 and 2026
The ‘2020 Global Isoflavones Market, Size, Share, Outlook and Growth Opportunities’ 
 is a comprehensive work on the Isoflavones markets, companies, types, applications, and end-user verticals. 
The research study analyzes the Isoflavones at global, regional and country levels with analysis of different types of Isoflavones being included in the research. Product diversification, widening scope of applications and investments in expanding into new markets are observed as the main strategies of Isoflavones companies in the recent past.
Accordingly, this report is structured to analyze and forecast the market size of Isoflavones across various types, applications, and industries. Short term and long term trends affecting the market landscape are included. Further, market drivers, restraints and potential opportunities are also provided in the report.
The Isoflavones report computes the 2020 market value in revenue terms based on the average Isoflavones prices. The study forecasts the market size to 2026 for different types of Isoflavones and compares growth rates across markets. 
The research study discusses emerging strategies of Isoflavones vendors in the near to medium-term future. Leading five companies in the fructose industry together with their products, SWOT Analysis and comparison are provided. 
The global Isoflavones market size is categorized into different types, applications, and geographies. At each of the region level, the Isoflavones market share across types and applications is provided. The five geographies covered in the report include North America, Asia Pacific, Europe, Middle East Africa, South and Central America. Further, country-level Isoflavones market value is also provided.
Latest Isoflavones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Isoflavones industry size outlook, 2020- 2026
     • Market trends, drivers, restraints, and opportunities
     • Porter’s Five forces analysis
     • Types of Isoflavones, 2020-2026
     • Isoflavones applications and end-user verticals market size, 2020- 2026
     • Isoflavones market size across countries, 2020- 2026
     • 5 leading companies in the industry- overview, SWOT, financials, and products
     • Latest market news and developments
</t>
  </si>
  <si>
    <t xml:space="preserve">
2. Isoflavones Market Trends, Outlook and Business Prospects, 2020 - 2026
2.1 Isoflavones Market Overview
2.2 Key Strategies of Leading Isoflavones Companies
2.3 Emerging Isoflavones Market Trends, 2020- 2026
     2.3.1 Fast growing Isoflavones types, 2020- 2026
     2.3.2 Fast growing Isoflavones application industry, 2020- 2026
     2.3.3 Most promising countries for Isoflavones sales, 2020- 2026
2.4 Isoflavones Market Drivers and Restraints
     2.4.1. Growth Drivers to 2026
     2.4.2 Potential Restraints to 2026
2.5 Isoflavones Market- Five Forces Analysis
     2.5.1 Isoflavones Industry Attractiveness Index, 2020
     2.5.2 Threat of New Entrants
     2.5.3 Bargaining Power of Suppliers
     2.5.4 Bargaining Power of Buyers
     2.5.5 Intensity of Competitive Rivalry
     2.5.6 Threat of Substitutes
3. Global Isoflavones Market Size, Share and Outlook to 2026
3.1 Global Isoflavones Market Value Outlook, 2020- 2026
3.2 Global Isoflavones Market Size and Share Outlook by Type, 2020- 2026
3.3 Global Isoflavones Market Size and Share Outlook by Application, 2020- 2026
3.4 Global Isoflavones Market Size and Share Outlook by Region, 2020- 2026
4. Asia Pacific Isoflavones Market Size, Share and Outlook to 2026
4.1 Asia Pacific Isoflavones Market Value Outlook, 2020- 2026
4.2 Asia Pacific Isoflavones Market Size and Share Outlook by Type, 2020- 2026
4.3 Asia Pacific Isoflavones Market Size and Share Outlook by Application, 2020- 2026
4.4 Asia Pacific Isoflavones Market Size and Share Outlook by Country, 2020- 2026
4.5 Key Companies in Asia Pacific Isoflavones Market
5. Europe Isoflavones Market Size, Share and Outlook to 2026
5.1 Europe Isoflavones Market Value Outlook, 2020- 2026
5.2 Europe Isoflavones Market Size and Share Outlook by Type, 2020- 2026
5.3 Europe Isoflavones Market Size and Share Outlook by Application, 2020- 2026
5.4 Europe Isoflavones Market Size and Share Outlook by Country, 2020- 2026
5.5 Key Companies in Europe Isoflavones Market
6. North America Isoflavones Market Size, Share and Outlook to 2026
6.1 North America Isoflavones Market Value Outlook, 2020- 2026
6.2 North America Isoflavones Market Size and Share Outlook by Type, 2020- 2026
6.3 North America Isoflavones Market Size and Share Outlook by Application, 2020- 2026
6.4 North America Isoflavones Market Size and Share Outlook by Country, 2020- 2026
6.5 Key Companies in North America Isoflavones Market
7. South and Central America Isoflavones Market Size, Share and Outlook to 2026
7.1 South and Central America Isoflavones Market Value Outlook, 2020- 2026
7.2 South and Central America Isoflavones Market Size and Share Outlook by Type, 2020- 2026
7.3 South and Central America Isoflavones Market Size and Share Outlook by Application, 2020- 2026
7.4 South and Central America Isoflavones Market Size and Share Outlook by Country, 2020- 2026
7.5 Key Companies in South and Central America Isoflavones Market
8. Middle East Africa Isoflavones Market Size, Share and Outlook to 2026
8.1 Middle East and Africa Isoflavones Market Value Outlook, 2020- 2026
8.2 Middle East Africa Isoflavones Market Size and Share Outlook by Type, 2020- 2026
8.3 Middle East Africa Isoflavones Market Size and Share Outlook by Application, 2020- 2026
8.4 Middle East Africa Isoflavones Market Size and Share Outlook by Country, 2020- 2026
8.5 Key Companies in Middle East Africa Isoflavones Market
9. Leading Isoflavones Companies
9.1 Key Players 
9.2 Isoflavones Companies - SWOT and Financial Analysis Review
     9.2.1 Snapshot
     9.2.2 SWOT Analysis
     9.2.3 Business Description
     9.2.4 Products and Services
     9.2.5 Financial Analysis
10. Latest Isoflavones News and Deals Landscape
11 Appendix
11.1 Publisher Expertise
11.2 Research Methodology
11.3 Annual Subscription Plans
11.4 Contact Information
The report will be delivered in two working days after order confirmation.
</t>
  </si>
  <si>
    <t>Global Isoflavones Market, Size, Share, Outlook and Growth Opportunities, Forecast</t>
  </si>
  <si>
    <t>2020 Global Lactoferrin Market, Size, Share, Outlook and Growth Opportunities, Forecast to 2026</t>
  </si>
  <si>
    <t>Lactoferrin</t>
  </si>
  <si>
    <t xml:space="preserve">Lactoferrin market is likely to witness a stable growth rate over the forecast period driven by growing demand from emerging markets. Increasing family disposable incomes coupled with strengthening buyer power will support the Lactoferrin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Lactoferrin market between 2020 and 2026
The ‘2020 Global Lactoferrin Market, Size, Share, Outlook and Growth Opportunities’ 
 is a comprehensive work on the Lactoferrin markets, companies, types, applications, and end-user verticals. 
The research study analyzes the Lactoferrin at global, regional and country levels with analysis of different types of Lactoferrin being included in the research. Product diversification, widening scope of applications and investments in expanding into new markets are observed as the main strategies of Lactoferrin companies in the recent past.
Accordingly, this report is structured to analyze and forecast the market size of Lactoferrin across various types, applications, and industries. Short term and long term trends affecting the market landscape are included. Further, market drivers, restraints and potential opportunities are also provided in the report.
The Lactoferrin report computes the 2020 market value in revenue terms based on the average Lactoferrin prices. The study forecasts the market size to 2026 for different types of Lactoferrin and compares growth rates across markets. 
The research study discusses emerging strategies of Lactoferrin vendors in the near to medium-term future. Leading five companies in the fructose industry together with their products, SWOT Analysis and comparison are provided. 
The global Lactoferrin market size is categorized into different types, applications, and geographies. At each of the region level, the Lactoferrin market share across types and applications is provided. The five geographies covered in the report include North America, Asia Pacific, Europe, Middle East Africa, South and Central America. Further, country-level Lactoferrin market value is also provided.
Latest Lactoferrin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Lactoferrin industry size outlook, 2020- 2026
     • Market trends, drivers, restraints, and opportunities
     • Porter’s Five forces analysis
     • Types of Lactoferrin, 2020-2026
     • Lactoferrin applications and end-user verticals market size, 2020- 2026
     • Lactoferrin market size across countries, 2020- 2026
     • 5 leading companies in the industry- overview, SWOT, financials, and products
     • Latest market news and developments
</t>
  </si>
  <si>
    <t xml:space="preserve">
2. Lactoferrin Market Trends, Outlook and Business Prospects, 2020 - 2026
2.1 Lactoferrin Market Overview
2.2 Key Strategies of Leading Lactoferrin Companies
2.3 Emerging Lactoferrin Market Trends, 2020- 2026
     2.3.1 Fast growing Lactoferrin types, 2020- 2026
     2.3.2 Fast growing Lactoferrin application industry, 2020- 2026
     2.3.3 Most promising countries for Lactoferrin sales, 2020- 2026
2.4 Lactoferrin Market Drivers and Restraints
     2.4.1. Growth Drivers to 2026
     2.4.2 Potential Restraints to 2026
2.5 Lactoferrin Market- Five Forces Analysis
     2.5.1 Lactoferrin Industry Attractiveness Index, 2020
     2.5.2 Threat of New Entrants
     2.5.3 Bargaining Power of Suppliers
     2.5.4 Bargaining Power of Buyers
     2.5.5 Intensity of Competitive Rivalry
     2.5.6 Threat of Substitutes
3. Global Lactoferrin Market Size, Share and Outlook to 2026
3.1 Global Lactoferrin Market Value Outlook, 2020- 2026
3.2 Global Lactoferrin Market Size and Share Outlook by Type, 2020- 2026
3.3 Global Lactoferrin Market Size and Share Outlook by Application, 2020- 2026
3.4 Global Lactoferrin Market Size and Share Outlook by Region, 2020- 2026
4. Asia Pacific Lactoferrin Market Size, Share and Outlook to 2026
4.1 Asia Pacific Lactoferrin Market Value Outlook, 2020- 2026
4.2 Asia Pacific Lactoferrin Market Size and Share Outlook by Type, 2020- 2026
4.3 Asia Pacific Lactoferrin Market Size and Share Outlook by Application, 2020- 2026
4.4 Asia Pacific Lactoferrin Market Size and Share Outlook by Country, 2020- 2026
4.5 Key Companies in Asia Pacific Lactoferrin Market
5. Europe Lactoferrin Market Size, Share and Outlook to 2026
5.1 Europe Lactoferrin Market Value Outlook, 2020- 2026
5.2 Europe Lactoferrin Market Size and Share Outlook by Type, 2020- 2026
5.3 Europe Lactoferrin Market Size and Share Outlook by Application, 2020- 2026
5.4 Europe Lactoferrin Market Size and Share Outlook by Country, 2020- 2026
5.5 Key Companies in Europe Lactoferrin Market
6. North America Lactoferrin Market Size, Share and Outlook to 2026
6.1 North America Lactoferrin Market Value Outlook, 2020- 2026
6.2 North America Lactoferrin Market Size and Share Outlook by Type, 2020- 2026
6.3 North America Lactoferrin Market Size and Share Outlook by Application, 2020- 2026
6.4 North America Lactoferrin Market Size and Share Outlook by Country, 2020- 2026
6.5 Key Companies in North America Lactoferrin Market
7. South and Central America Lactoferrin Market Size, Share and Outlook to 2026
7.1 South and Central America Lactoferrin Market Value Outlook, 2020- 2026
7.2 South and Central America Lactoferrin Market Size and Share Outlook by Type, 2020- 2026
7.3 South and Central America Lactoferrin Market Size and Share Outlook by Application, 2020- 2026
7.4 South and Central America Lactoferrin Market Size and Share Outlook by Country, 2020- 2026
7.5 Key Companies in South and Central America Lactoferrin Market
8. Middle East Africa Lactoferrin Market Size, Share and Outlook to 2026
8.1 Middle East and Africa Lactoferrin Market Value Outlook, 2020- 2026
8.2 Middle East Africa Lactoferrin Market Size and Share Outlook by Type, 2020- 2026
8.3 Middle East Africa Lactoferrin Market Size and Share Outlook by Application, 2020- 2026
8.4 Middle East Africa Lactoferrin Market Size and Share Outlook by Country, 2020- 2026
8.5 Key Companies in Middle East Africa Lactoferrin Market
9. Leading Lactoferrin Companies
9.1 Key Players 
9.2 Lactoferrin Companies - SWOT and Financial Analysis Review
     9.2.1 Snapshot
     9.2.2 SWOT Analysis
     9.2.3 Business Description
     9.2.4 Products and Services
     9.2.5 Financial Analysis
10. Latest Lactoferrin News and Deals Landscape
11 Appendix
11.1 Publisher Expertise
11.2 Research Methodology
11.3 Annual Subscription Plans
11.4 Contact Information
The report will be delivered in two working days after order confirmation.
</t>
  </si>
  <si>
    <t>Global Lactoferrin Market, Size, Share, Outlook and Growth Opportunities, Forecast</t>
  </si>
  <si>
    <t>2020 Global Nutritional Premixes Market, Size, Share, Outlook and Growth Opportunities, Forecast to 2026</t>
  </si>
  <si>
    <t>Nutritional Premixes</t>
  </si>
  <si>
    <t xml:space="preserve">Nutritional Premixes market is likely to witness a stable growth rate over the forecast period driven by growing demand from emerging markets. Increasing family disposable incomes coupled with strengthening buyer power will support the Nutritional Premixes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Nutritional Premixes market between 2020 and 2026
The ‘2020 Global Nutritional Premixes Market, Size, Share, Outlook and Growth Opportunities’ 
 is a comprehensive work on the Nutritional Premixes markets, companies, types, applications, and end-user verticals. 
The research study analyzes the Nutritional Premixes at global, regional and country levels with analysis of different types of Nutritional Premixes being included in the research. Product diversification, widening scope of applications and investments in expanding into new markets are observed as the main strategies of Nutritional Premixes companies in the recent past.
Accordingly, this report is structured to analyze and forecast the market size of Nutritional Premixes across various types, applications, and industries. Short term and long term trends affecting the market landscape are included. Further, market drivers, restraints and potential opportunities are also provided in the report.
The Nutritional Premixes report computes the 2020 market value in revenue terms based on the average Nutritional Premixes prices. The study forecasts the market size to 2026 for different types of Nutritional Premixes and compares growth rates across markets. 
The research study discusses emerging strategies of Nutritional Premixes vendors in the near to medium-term future. Leading five companies in the fructose industry together with their products, SWOT Analysis and comparison are provided. 
The global Nutritional Premixes market size is categorized into different types, applications, and geographies. At each of the region level, the Nutritional Premixes market share across types and applications is provided. The five geographies covered in the report include North America, Asia Pacific, Europe, Middle East Africa, South and Central America. Further, country-level Nutritional Premixes market value is also provided.
Latest Nutritional Premixes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Nutritional Premixes industry size outlook, 2020- 2026
     • Market trends, drivers, restraints, and opportunities
     • Porter’s Five forces analysis
     • Types of Nutritional Premixes, 2020-2026
     • Nutritional Premixes applications and end-user verticals market size, 2020- 2026
     • Nutritional Premixes market size across countries, 2020- 2026
     • 5 leading companies in the industry- overview, SWOT, financials, and products
     • Latest market news and developments
</t>
  </si>
  <si>
    <t xml:space="preserve">
2. Nutritional Premixes Market Trends, Outlook and Business Prospects, 2020 - 2026
2.1 Nutritional Premixes Market Overview
2.2 Key Strategies of Leading Nutritional Premixes Companies
2.3 Emerging Nutritional Premixes Market Trends, 2020- 2026
     2.3.1 Fast growing Nutritional Premixes types, 2020- 2026
     2.3.2 Fast growing Nutritional Premixes application industry, 2020- 2026
     2.3.3 Most promising countries for Nutritional Premixes sales, 2020- 2026
2.4 Nutritional Premixes Market Drivers and Restraints
     2.4.1. Growth Drivers to 2026
     2.4.2 Potential Restraints to 2026
2.5 Nutritional Premixes Market- Five Forces Analysis
     2.5.1 Nutritional Premixes Industry Attractiveness Index, 2020
     2.5.2 Threat of New Entrants
     2.5.3 Bargaining Power of Suppliers
     2.5.4 Bargaining Power of Buyers
     2.5.5 Intensity of Competitive Rivalry
     2.5.6 Threat of Substitutes
3. Global Nutritional Premixes Market Size, Share and Outlook to 2026
3.1 Global Nutritional Premixes Market Value Outlook, 2020- 2026
3.2 Global Nutritional Premixes Market Size and Share Outlook by Type, 2020- 2026
3.3 Global Nutritional Premixes Market Size and Share Outlook by Application, 2020- 2026
3.4 Global Nutritional Premixes Market Size and Share Outlook by Region, 2020- 2026
4. Asia Pacific Nutritional Premixes Market Size, Share and Outlook to 2026
4.1 Asia Pacific Nutritional Premixes Market Value Outlook, 2020- 2026
4.2 Asia Pacific Nutritional Premixes Market Size and Share Outlook by Type, 2020- 2026
4.3 Asia Pacific Nutritional Premixes Market Size and Share Outlook by Application, 2020- 2026
4.4 Asia Pacific Nutritional Premixes Market Size and Share Outlook by Country, 2020- 2026
4.5 Key Companies in Asia Pacific Nutritional Premixes Market
5. Europe Nutritional Premixes Market Size, Share and Outlook to 2026
5.1 Europe Nutritional Premixes Market Value Outlook, 2020- 2026
5.2 Europe Nutritional Premixes Market Size and Share Outlook by Type, 2020- 2026
5.3 Europe Nutritional Premixes Market Size and Share Outlook by Application, 2020- 2026
5.4 Europe Nutritional Premixes Market Size and Share Outlook by Country, 2020- 2026
5.5 Key Companies in Europe Nutritional Premixes Market
6. North America Nutritional Premixes Market Size, Share and Outlook to 2026
6.1 North America Nutritional Premixes Market Value Outlook, 2020- 2026
6.2 North America Nutritional Premixes Market Size and Share Outlook by Type, 2020- 2026
6.3 North America Nutritional Premixes Market Size and Share Outlook by Application, 2020- 2026
6.4 North America Nutritional Premixes Market Size and Share Outlook by Country, 2020- 2026
6.5 Key Companies in North America Nutritional Premixes Market
7. South and Central America Nutritional Premixes Market Size, Share and Outlook to 2026
7.1 South and Central America Nutritional Premixes Market Value Outlook, 2020- 2026
7.2 South and Central America Nutritional Premixes Market Size and Share Outlook by Type, 2020- 2026
7.3 South and Central America Nutritional Premixes Market Size and Share Outlook by Application, 2020- 2026
7.4 South and Central America Nutritional Premixes Market Size and Share Outlook by Country, 2020- 2026
7.5 Key Companies in South and Central America Nutritional Premixes Market
8. Middle East Africa Nutritional Premixes Market Size, Share and Outlook to 2026
8.1 Middle East and Africa Nutritional Premixes Market Value Outlook, 2020- 2026
8.2 Middle East Africa Nutritional Premixes Market Size and Share Outlook by Type, 2020- 2026
8.3 Middle East Africa Nutritional Premixes Market Size and Share Outlook by Application, 2020- 2026
8.4 Middle East Africa Nutritional Premixes Market Size and Share Outlook by Country, 2020- 2026
8.5 Key Companies in Middle East Africa Nutritional Premixes Market
9. Leading Nutritional Premixes Companies
9.1 Key Players 
9.2 Nutritional Premixes Companies - SWOT and Financial Analysis Review
     9.2.1 Snapshot
     9.2.2 SWOT Analysis
     9.2.3 Business Description
     9.2.4 Products and Services
     9.2.5 Financial Analysis
10. Latest Nutritional Premixes News and Deals Landscape
11 Appendix
11.1 Publisher Expertise
11.2 Research Methodology
11.3 Annual Subscription Plans
11.4 Contact Information
The report will be delivered in two working days after order confirmation.
</t>
  </si>
  <si>
    <t>Global Nutritional Premixes Market, Size, Share, Outlook and Growth Opportunities, Forecast</t>
  </si>
  <si>
    <t>2020 Global Nuts and Nutmeals Market, Size, Share, Outlook and Growth Opportunities, Forecast to 2026</t>
  </si>
  <si>
    <t>Nuts and Nutmeals</t>
  </si>
  <si>
    <t xml:space="preserve">Nuts and Nutmeals market is likely to witness a stable growth rate over the forecast period driven by growing demand from emerging markets. Increasing family disposable incomes coupled with strengthening buyer power will support the Nuts and Nutmeals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Nuts and Nutmeals market between 2020 and 2026
The ‘2020 Global Nuts and Nutmeals Market, Size, Share, Outlook and Growth Opportunities’ 
 is a comprehensive work on the Nuts and Nutmeals markets, companies, types, applications, and end-user verticals. 
The research study analyzes the Nuts and Nutmeals at global, regional and country levels with analysis of different types of Nuts and Nutmeals being included in the research. Product diversification, widening scope of applications and investments in expanding into new markets are observed as the main strategies of Nuts and Nutmeals companies in the recent past.
Accordingly, this report is structured to analyze and forecast the market size of Nuts and Nutmeals across various types, applications, and industries. Short term and long term trends affecting the market landscape are included. Further, market drivers, restraints and potential opportunities are also provided in the report.
The Nuts and Nutmeals report computes the 2020 market value in revenue terms based on the average Nuts and Nutmeals prices. The study forecasts the market size to 2026 for different types of Nuts and Nutmeals and compares growth rates across markets. 
The research study discusses emerging strategies of Nuts and Nutmeals vendors in the near to medium-term future. Leading five companies in the fructose industry together with their products, SWOT Analysis and comparison are provided. 
The global Nuts and Nutmeals market size is categorized into different types, applications, and geographies. At each of the region level, the Nuts and Nutmeals market share across types and applications is provided. The five geographies covered in the report include North America, Asia Pacific, Europe, Middle East Africa, South and Central America. Further, country-level Nuts and Nutmeals market value is also provided.
Latest Nuts and Nutmeals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Nuts and Nutmeals industry size outlook, 2020- 2026
     • Market trends, drivers, restraints, and opportunities
     • Porter’s Five forces analysis
     • Types of Nuts and Nutmeals, 2020-2026
     • Nuts and Nutmeals applications and end-user verticals market size, 2020- 2026
     • Nuts and Nutmeals market size across countries, 2020- 2026
     • 5 leading companies in the industry- overview, SWOT, financials, and products
     • Latest market news and developments
</t>
  </si>
  <si>
    <t xml:space="preserve">
2. Nuts and Nutmeals Market Trends, Outlook and Business Prospects, 2020 - 2026
2.1 Nuts and Nutmeals Market Overview
2.2 Key Strategies of Leading Nuts and Nutmeals Companies
2.3 Emerging Nuts and Nutmeals Market Trends, 2020- 2026
     2.3.1 Fast growing Nuts and Nutmeals types, 2020- 2026
     2.3.2 Fast growing Nuts and Nutmeals application industry, 2020- 2026
     2.3.3 Most promising countries for Nuts and Nutmeals sales, 2020- 2026
2.4 Nuts and Nutmeals Market Drivers and Restraints
     2.4.1. Growth Drivers to 2026
     2.4.2 Potential Restraints to 2026
2.5 Nuts and Nutmeals Market- Five Forces Analysis
     2.5.1 Nuts and Nutmeals Industry Attractiveness Index, 2020
     2.5.2 Threat of New Entrants
     2.5.3 Bargaining Power of Suppliers
     2.5.4 Bargaining Power of Buyers
     2.5.5 Intensity of Competitive Rivalry
     2.5.6 Threat of Substitutes
3. Global Nuts and Nutmeals Market Size, Share and Outlook to 2026
3.1 Global Nuts and Nutmeals Market Value Outlook, 2020- 2026
3.2 Global Nuts and Nutmeals Market Size and Share Outlook by Type, 2020- 2026
3.3 Global Nuts and Nutmeals Market Size and Share Outlook by Application, 2020- 2026
3.4 Global Nuts and Nutmeals Market Size and Share Outlook by Region, 2020- 2026
4. Asia Pacific Nuts and Nutmeals Market Size, Share and Outlook to 2026
4.1 Asia Pacific Nuts and Nutmeals Market Value Outlook, 2020- 2026
4.2 Asia Pacific Nuts and Nutmeals Market Size and Share Outlook by Type, 2020- 2026
4.3 Asia Pacific Nuts and Nutmeals Market Size and Share Outlook by Application, 2020- 2026
4.4 Asia Pacific Nuts and Nutmeals Market Size and Share Outlook by Country, 2020- 2026
4.5 Key Companies in Asia Pacific Nuts and Nutmeals Market
5. Europe Nuts and Nutmeals Market Size, Share and Outlook to 2026
5.1 Europe Nuts and Nutmeals Market Value Outlook, 2020- 2026
5.2 Europe Nuts and Nutmeals Market Size and Share Outlook by Type, 2020- 2026
5.3 Europe Nuts and Nutmeals Market Size and Share Outlook by Application, 2020- 2026
5.4 Europe Nuts and Nutmeals Market Size and Share Outlook by Country, 2020- 2026
5.5 Key Companies in Europe Nuts and Nutmeals Market
6. North America Nuts and Nutmeals Market Size, Share and Outlook to 2026
6.1 North America Nuts and Nutmeals Market Value Outlook, 2020- 2026
6.2 North America Nuts and Nutmeals Market Size and Share Outlook by Type, 2020- 2026
6.3 North America Nuts and Nutmeals Market Size and Share Outlook by Application, 2020- 2026
6.4 North America Nuts and Nutmeals Market Size and Share Outlook by Country, 2020- 2026
6.5 Key Companies in North America Nuts and Nutmeals Market
7. South and Central America Nuts and Nutmeals Market Size, Share and Outlook to 2026
7.1 South and Central America Nuts and Nutmeals Market Value Outlook, 2020- 2026
7.2 South and Central America Nuts and Nutmeals Market Size and Share Outlook by Type, 2020- 2026
7.3 South and Central America Nuts and Nutmeals Market Size and Share Outlook by Application, 2020- 2026
7.4 South and Central America Nuts and Nutmeals Market Size and Share Outlook by Country, 2020- 2026
7.5 Key Companies in South and Central America Nuts and Nutmeals Market
8. Middle East Africa Nuts and Nutmeals Market Size, Share and Outlook to 2026
8.1 Middle East and Africa Nuts and Nutmeals Market Value Outlook, 2020- 2026
8.2 Middle East Africa Nuts and Nutmeals Market Size and Share Outlook by Type, 2020- 2026
8.3 Middle East Africa Nuts and Nutmeals Market Size and Share Outlook by Application, 2020- 2026
8.4 Middle East Africa Nuts and Nutmeals Market Size and Share Outlook by Country, 2020- 2026
8.5 Key Companies in Middle East Africa Nuts and Nutmeals Market
9. Leading Nuts and Nutmeals Companies
9.1 Key Players 
9.2 Nuts and Nutmeals Companies - SWOT and Financial Analysis Review
     9.2.1 Snapshot
     9.2.2 SWOT Analysis
     9.2.3 Business Description
     9.2.4 Products and Services
     9.2.5 Financial Analysis
10. Latest Nuts and Nutmeals News and Deals Landscape
11 Appendix
11.1 Publisher Expertise
11.2 Research Methodology
11.3 Annual Subscription Plans
11.4 Contact Information
The report will be delivered in two working days after order confirmation.
</t>
  </si>
  <si>
    <t>Global Nuts and Nutmeals Market, Size, Share, Outlook and Growth Opportunities, Forecast</t>
  </si>
  <si>
    <t>2020 Global Oat Protein Market, Size, Share, Outlook and Growth Opportunities, Forecast to 2026</t>
  </si>
  <si>
    <t>Oat Protein</t>
  </si>
  <si>
    <t xml:space="preserve">Oat Protein market is likely to witness a stable growth rate over the forecast period driven by growing demand from emerging markets. Increasing family disposable incomes coupled with strengthening buyer power will support the Oat Protein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Oat Protein market between 2020 and 2026
The ‘2020 Global Oat Protein Market, Size, Share, Outlook and Growth Opportunities’ 
 is a comprehensive work on the Oat Protein markets, companies, types, applications, and end-user verticals. 
The research study analyzes the Oat Protein at global, regional and country levels with analysis of different types of Oat Protein being included in the research. Product diversification, widening scope of applications and investments in expanding into new markets are observed as the main strategies of Oat Protein companies in the recent past.
Accordingly, this report is structured to analyze and forecast the market size of Oat Protein across various types, applications, and industries. Short term and long term trends affecting the market landscape are included. Further, market drivers, restraints and potential opportunities are also provided in the report.
The Oat Protein report computes the 2020 market value in revenue terms based on the average Oat Protein prices. The study forecasts the market size to 2026 for different types of Oat Protein and compares growth rates across markets. 
The research study discusses emerging strategies of Oat Protein vendors in the near to medium-term future. Leading five companies in the fructose industry together with their products, SWOT Analysis and comparison are provided. 
The global Oat Protein market size is categorized into different types, applications, and geographies. At each of the region level, the Oat Protein market share across types and applications is provided. The five geographies covered in the report include North America, Asia Pacific, Europe, Middle East Africa, South and Central America. Further, country-level Oat Protein market value is also provided.
Latest Oat Protein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Oat Protein industry size outlook, 2020- 2026
     • Market trends, drivers, restraints, and opportunities
     • Porter’s Five forces analysis
     • Types of Oat Protein, 2020-2026
     • Oat Protein applications and end-user verticals market size, 2020- 2026
     • Oat Protein market size across countries, 2020- 2026
     • 5 leading companies in the industry- overview, SWOT, financials, and products
     • Latest market news and developments
</t>
  </si>
  <si>
    <t xml:space="preserve">
2. Oat Protein Market Trends, Outlook and Business Prospects, 2020 - 2026
2.1 Oat Protein Market Overview
2.2 Key Strategies of Leading Oat Protein Companies
2.3 Emerging Oat Protein Market Trends, 2020- 2026
     2.3.1 Fast growing Oat Protein types, 2020- 2026
     2.3.2 Fast growing Oat Protein application industry, 2020- 2026
     2.3.3 Most promising countries for Oat Protein sales, 2020- 2026
2.4 Oat Protein Market Drivers and Restraints
     2.4.1. Growth Drivers to 2026
     2.4.2 Potential Restraints to 2026
2.5 Oat Protein Market- Five Forces Analysis
     2.5.1 Oat Protein Industry Attractiveness Index, 2020
     2.5.2 Threat of New Entrants
     2.5.3 Bargaining Power of Suppliers
     2.5.4 Bargaining Power of Buyers
     2.5.5 Intensity of Competitive Rivalry
     2.5.6 Threat of Substitutes
3. Global Oat Protein Market Size, Share and Outlook to 2026
3.1 Global Oat Protein Market Value Outlook, 2020- 2026
3.2 Global Oat Protein Market Size and Share Outlook by Type, 2020- 2026
3.3 Global Oat Protein Market Size and Share Outlook by Application, 2020- 2026
3.4 Global Oat Protein Market Size and Share Outlook by Region, 2020- 2026
4. Asia Pacific Oat Protein Market Size, Share and Outlook to 2026
4.1 Asia Pacific Oat Protein Market Value Outlook, 2020- 2026
4.2 Asia Pacific Oat Protein Market Size and Share Outlook by Type, 2020- 2026
4.3 Asia Pacific Oat Protein Market Size and Share Outlook by Application, 2020- 2026
4.4 Asia Pacific Oat Protein Market Size and Share Outlook by Country, 2020- 2026
4.5 Key Companies in Asia Pacific Oat Protein Market
5. Europe Oat Protein Market Size, Share and Outlook to 2026
5.1 Europe Oat Protein Market Value Outlook, 2020- 2026
5.2 Europe Oat Protein Market Size and Share Outlook by Type, 2020- 2026
5.3 Europe Oat Protein Market Size and Share Outlook by Application, 2020- 2026
5.4 Europe Oat Protein Market Size and Share Outlook by Country, 2020- 2026
5.5 Key Companies in Europe Oat Protein Market
6. North America Oat Protein Market Size, Share and Outlook to 2026
6.1 North America Oat Protein Market Value Outlook, 2020- 2026
6.2 North America Oat Protein Market Size and Share Outlook by Type, 2020- 2026
6.3 North America Oat Protein Market Size and Share Outlook by Application, 2020- 2026
6.4 North America Oat Protein Market Size and Share Outlook by Country, 2020- 2026
6.5 Key Companies in North America Oat Protein Market
7. South and Central America Oat Protein Market Size, Share and Outlook to 2026
7.1 South and Central America Oat Protein Market Value Outlook, 2020- 2026
7.2 South and Central America Oat Protein Market Size and Share Outlook by Type, 2020- 2026
7.3 South and Central America Oat Protein Market Size and Share Outlook by Application, 2020- 2026
7.4 South and Central America Oat Protein Market Size and Share Outlook by Country, 2020- 2026
7.5 Key Companies in South and Central America Oat Protein Market
8. Middle East Africa Oat Protein Market Size, Share and Outlook to 2026
8.1 Middle East and Africa Oat Protein Market Value Outlook, 2020- 2026
8.2 Middle East Africa Oat Protein Market Size and Share Outlook by Type, 2020- 2026
8.3 Middle East Africa Oat Protein Market Size and Share Outlook by Application, 2020- 2026
8.4 Middle East Africa Oat Protein Market Size and Share Outlook by Country, 2020- 2026
8.5 Key Companies in Middle East Africa Oat Protein Market
9. Leading Oat Protein Companies
9.1 Key Players 
9.2 Oat Protein Companies - SWOT and Financial Analysis Review
     9.2.1 Snapshot
     9.2.2 SWOT Analysis
     9.2.3 Business Description
     9.2.4 Products and Services
     9.2.5 Financial Analysis
10. Latest Oat Protein News and Deals Landscape
11 Appendix
11.1 Publisher Expertise
11.2 Research Methodology
11.3 Annual Subscription Plans
11.4 Contact Information
The report will be delivered in two working days after order confirmation.
</t>
  </si>
  <si>
    <t>Global Oat Protein Market, Size, Share, Outlook and Growth Opportunities, Forecast</t>
  </si>
  <si>
    <t>2020 Global Oatmeal Market, Size, Share, Outlook and Growth Opportunities, Forecast to 2026</t>
  </si>
  <si>
    <t>Oatmeal</t>
  </si>
  <si>
    <t xml:space="preserve">Oatmeal market is likely to witness a stable growth rate over the forecast period driven by growing demand from emerging markets. Increasing family disposable incomes coupled with strengthening buyer power will support the Oatmeal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Oatmeal market between 2020 and 2026
The ‘2020 Global Oatmeal Market, Size, Share, Outlook and Growth Opportunities’ 
 is a comprehensive work on the Oatmeal markets, companies, types, applications, and end-user verticals. 
The research study analyzes the Oatmeal at global, regional and country levels with analysis of different types of Oatmeal being included in the research. Product diversification, widening scope of applications and investments in expanding into new markets are observed as the main strategies of Oatmeal companies in the recent past.
Accordingly, this report is structured to analyze and forecast the market size of Oatmeal across various types, applications, and industries. Short term and long term trends affecting the market landscape are included. Further, market drivers, restraints and potential opportunities are also provided in the report.
The Oatmeal report computes the 2020 market value in revenue terms based on the average Oatmeal prices. The study forecasts the market size to 2026 for different types of Oatmeal and compares growth rates across markets. 
The research study discusses emerging strategies of Oatmeal vendors in the near to medium-term future. Leading five companies in the fructose industry together with their products, SWOT Analysis and comparison are provided. 
The global Oatmeal market size is categorized into different types, applications, and geographies. At each of the region level, the Oatmeal market share across types and applications is provided. The five geographies covered in the report include North America, Asia Pacific, Europe, Middle East Africa, South and Central America. Further, country-level Oatmeal market value is also provided.
Latest Oatmeal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Oatmeal industry size outlook, 2020- 2026
     • Market trends, drivers, restraints, and opportunities
     • Porter’s Five forces analysis
     • Types of Oatmeal, 2020-2026
     • Oatmeal applications and end-user verticals market size, 2020- 2026
     • Oatmeal market size across countries, 2020- 2026
     • 5 leading companies in the industry- overview, SWOT, financials, and products
     • Latest market news and developments
</t>
  </si>
  <si>
    <t xml:space="preserve">
2. Oatmeal Market Trends, Outlook and Business Prospects, 2020 - 2026
2.1 Oatmeal Market Overview
2.2 Key Strategies of Leading Oatmeal Companies
2.3 Emerging Oatmeal Market Trends, 2020- 2026
     2.3.1 Fast growing Oatmeal types, 2020- 2026
     2.3.2 Fast growing Oatmeal application industry, 2020- 2026
     2.3.3 Most promising countries for Oatmeal sales, 2020- 2026
2.4 Oatmeal Market Drivers and Restraints
     2.4.1. Growth Drivers to 2026
     2.4.2 Potential Restraints to 2026
2.5 Oatmeal Market- Five Forces Analysis
     2.5.1 Oatmeal Industry Attractiveness Index, 2020
     2.5.2 Threat of New Entrants
     2.5.3 Bargaining Power of Suppliers
     2.5.4 Bargaining Power of Buyers
     2.5.5 Intensity of Competitive Rivalry
     2.5.6 Threat of Substitutes
3. Global Oatmeal Market Size, Share and Outlook to 2026
3.1 Global Oatmeal Market Value Outlook, 2020- 2026
3.2 Global Oatmeal Market Size and Share Outlook by Type, 2020- 2026
3.3 Global Oatmeal Market Size and Share Outlook by Application, 2020- 2026
3.4 Global Oatmeal Market Size and Share Outlook by Region, 2020- 2026
4. Asia Pacific Oatmeal Market Size, Share and Outlook to 2026
4.1 Asia Pacific Oatmeal Market Value Outlook, 2020- 2026
4.2 Asia Pacific Oatmeal Market Size and Share Outlook by Type, 2020- 2026
4.3 Asia Pacific Oatmeal Market Size and Share Outlook by Application, 2020- 2026
4.4 Asia Pacific Oatmeal Market Size and Share Outlook by Country, 2020- 2026
4.5 Key Companies in Asia Pacific Oatmeal Market
5. Europe Oatmeal Market Size, Share and Outlook to 2026
5.1 Europe Oatmeal Market Value Outlook, 2020- 2026
5.2 Europe Oatmeal Market Size and Share Outlook by Type, 2020- 2026
5.3 Europe Oatmeal Market Size and Share Outlook by Application, 2020- 2026
5.4 Europe Oatmeal Market Size and Share Outlook by Country, 2020- 2026
5.5 Key Companies in Europe Oatmeal Market
6. North America Oatmeal Market Size, Share and Outlook to 2026
6.1 North America Oatmeal Market Value Outlook, 2020- 2026
6.2 North America Oatmeal Market Size and Share Outlook by Type, 2020- 2026
6.3 North America Oatmeal Market Size and Share Outlook by Application, 2020- 2026
6.4 North America Oatmeal Market Size and Share Outlook by Country, 2020- 2026
6.5 Key Companies in North America Oatmeal Market
7. South and Central America Oatmeal Market Size, Share and Outlook to 2026
7.1 South and Central America Oatmeal Market Value Outlook, 2020- 2026
7.2 South and Central America Oatmeal Market Size and Share Outlook by Type, 2020- 2026
7.3 South and Central America Oatmeal Market Size and Share Outlook by Application, 2020- 2026
7.4 South and Central America Oatmeal Market Size and Share Outlook by Country, 2020- 2026
7.5 Key Companies in South and Central America Oatmeal Market
8. Middle East Africa Oatmeal Market Size, Share and Outlook to 2026
8.1 Middle East and Africa Oatmeal Market Value Outlook, 2020- 2026
8.2 Middle East Africa Oatmeal Market Size and Share Outlook by Type, 2020- 2026
8.3 Middle East Africa Oatmeal Market Size and Share Outlook by Application, 2020- 2026
8.4 Middle East Africa Oatmeal Market Size and Share Outlook by Country, 2020- 2026
8.5 Key Companies in Middle East Africa Oatmeal Market
9. Leading Oatmeal Companies
9.1 Key Players 
9.2 Oatmeal Companies - SWOT and Financial Analysis Review
     9.2.1 Snapshot
     9.2.2 SWOT Analysis
     9.2.3 Business Description
     9.2.4 Products and Services
     9.2.5 Financial Analysis
10. Latest Oatmeal News and Deals Landscape
11 Appendix
11.1 Publisher Expertise
11.2 Research Methodology
11.3 Annual Subscription Plans
11.4 Contact Information
The report will be delivered in two working days after order confirmation.
</t>
  </si>
  <si>
    <t>Global Oatmeal Market, Size, Share, Outlook and Growth Opportunities, Forecast</t>
  </si>
  <si>
    <t>2020 Global Oats Market, Size, Share, Outlook and Growth Opportunities, Forecast to 2026</t>
  </si>
  <si>
    <t>Oats</t>
  </si>
  <si>
    <t xml:space="preserve">Oats market is likely to witness a stable growth rate over the forecast period driven by growing demand from emerging markets. Increasing family disposable incomes coupled with strengthening buyer power will support the Oats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Oats market between 2020 and 2026
The ‘2020 Global Oats Market, Size, Share, Outlook and Growth Opportunities’ 
 is a comprehensive work on the Oats markets, companies, types, applications, and end-user verticals. 
The research study analyzes the Oats at global, regional and country levels with analysis of different types of Oats being included in the research. Product diversification, widening scope of applications and investments in expanding into new markets are observed as the main strategies of Oats companies in the recent past.
Accordingly, this report is structured to analyze and forecast the market size of Oats across various types, applications, and industries. Short term and long term trends affecting the market landscape are included. Further, market drivers, restraints and potential opportunities are also provided in the report.
The Oats report computes the 2020 market value in revenue terms based on the average Oats prices. The study forecasts the market size to 2026 for different types of Oats and compares growth rates across markets. 
The research study discusses emerging strategies of Oats vendors in the near to medium-term future. Leading five companies in the fructose industry together with their products, SWOT Analysis and comparison are provided. 
The global Oats market size is categorized into different types, applications, and geographies. At each of the region level, the Oats market share across types and applications is provided. The five geographies covered in the report include North America, Asia Pacific, Europe, Middle East Africa, South and Central America. Further, country-level Oats market value is also provided.
Latest Oats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Oats industry size outlook, 2020- 2026
     • Market trends, drivers, restraints, and opportunities
     • Porter’s Five forces analysis
     • Types of Oats, 2020-2026
     • Oats applications and end-user verticals market size, 2020- 2026
     • Oats market size across countries, 2020- 2026
     • 5 leading companies in the industry- overview, SWOT, financials, and products
     • Latest market news and developments
</t>
  </si>
  <si>
    <t xml:space="preserve">
2. Oats Market Trends, Outlook and Business Prospects, 2020 - 2026
2.1 Oats Market Overview
2.2 Key Strategies of Leading Oats Companies
2.3 Emerging Oats Market Trends, 2020- 2026
     2.3.1 Fast growing Oats types, 2020- 2026
     2.3.2 Fast growing Oats application industry, 2020- 2026
     2.3.3 Most promising countries for Oats sales, 2020- 2026
2.4 Oats Market Drivers and Restraints
     2.4.1. Growth Drivers to 2026
     2.4.2 Potential Restraints to 2026
2.5 Oats Market- Five Forces Analysis
     2.5.1 Oats Industry Attractiveness Index, 2020
     2.5.2 Threat of New Entrants
     2.5.3 Bargaining Power of Suppliers
     2.5.4 Bargaining Power of Buyers
     2.5.5 Intensity of Competitive Rivalry
     2.5.6 Threat of Substitutes
3. Global Oats Market Size, Share and Outlook to 2026
3.1 Global Oats Market Value Outlook, 2020- 2026
3.2 Global Oats Market Size and Share Outlook by Type, 2020- 2026
3.3 Global Oats Market Size and Share Outlook by Application, 2020- 2026
3.4 Global Oats Market Size and Share Outlook by Region, 2020- 2026
4. Asia Pacific Oats Market Size, Share and Outlook to 2026
4.1 Asia Pacific Oats Market Value Outlook, 2020- 2026
4.2 Asia Pacific Oats Market Size and Share Outlook by Type, 2020- 2026
4.3 Asia Pacific Oats Market Size and Share Outlook by Application, 2020- 2026
4.4 Asia Pacific Oats Market Size and Share Outlook by Country, 2020- 2026
4.5 Key Companies in Asia Pacific Oats Market
5. Europe Oats Market Size, Share and Outlook to 2026
5.1 Europe Oats Market Value Outlook, 2020- 2026
5.2 Europe Oats Market Size and Share Outlook by Type, 2020- 2026
5.3 Europe Oats Market Size and Share Outlook by Application, 2020- 2026
5.4 Europe Oats Market Size and Share Outlook by Country, 2020- 2026
5.5 Key Companies in Europe Oats Market
6. North America Oats Market Size, Share and Outlook to 2026
6.1 North America Oats Market Value Outlook, 2020- 2026
6.2 North America Oats Market Size and Share Outlook by Type, 2020- 2026
6.3 North America Oats Market Size and Share Outlook by Application, 2020- 2026
6.4 North America Oats Market Size and Share Outlook by Country, 2020- 2026
6.5 Key Companies in North America Oats Market
7. South and Central America Oats Market Size, Share and Outlook to 2026
7.1 South and Central America Oats Market Value Outlook, 2020- 2026
7.2 South and Central America Oats Market Size and Share Outlook by Type, 2020- 2026
7.3 South and Central America Oats Market Size and Share Outlook by Application, 2020- 2026
7.4 South and Central America Oats Market Size and Share Outlook by Country, 2020- 2026
7.5 Key Companies in South and Central America Oats Market
8. Middle East Africa Oats Market Size, Share and Outlook to 2026
8.1 Middle East and Africa Oats Market Value Outlook, 2020- 2026
8.2 Middle East Africa Oats Market Size and Share Outlook by Type, 2020- 2026
8.3 Middle East Africa Oats Market Size and Share Outlook by Application, 2020- 2026
8.4 Middle East Africa Oats Market Size and Share Outlook by Country, 2020- 2026
8.5 Key Companies in Middle East Africa Oats Market
9. Leading Oats Companies
9.1 Key Players 
9.2 Oats Companies - SWOT and Financial Analysis Review
     9.2.1 Snapshot
     9.2.2 SWOT Analysis
     9.2.3 Business Description
     9.2.4 Products and Services
     9.2.5 Financial Analysis
10. Latest Oats News and Deals Landscape
11 Appendix
11.1 Publisher Expertise
11.2 Research Methodology
11.3 Annual Subscription Plans
11.4 Contact Information
The report will be delivered in two working days after order confirmation.
</t>
  </si>
  <si>
    <t>Global Oats Market, Size, Share, Outlook and Growth Opportunities, Forecast</t>
  </si>
  <si>
    <t>2020 Global Omega 3 And Omega 6 Market, Size, Share, Outlook and Growth Opportunities, Forecast to 2026</t>
  </si>
  <si>
    <t>Omega 3 And Omega 6</t>
  </si>
  <si>
    <t xml:space="preserve">Omega 3 And Omega 6 market is likely to witness a stable growth rate over the forecast period driven by growing demand from emerging markets. Increasing family disposable incomes coupled with strengthening buyer power will support the Omega 3 And Omega 6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Omega 3 And Omega 6 market between 2020 and 2026
The ‘2020 Global Omega 3 And Omega 6 Market, Size, Share, Outlook and Growth Opportunities’ 
 is a comprehensive work on the Omega 3 And Omega 6 markets, companies, types, applications, and end-user verticals. 
The research study analyzes the Omega 3 And Omega 6 at global, regional and country levels with analysis of different types of Omega 3 And Omega 6 being included in the research. Product diversification, widening scope of applications and investments in expanding into new markets are observed as the main strategies of Omega 3 And Omega 6 companies in the recent past.
Accordingly, this report is structured to analyze and forecast the market size of Omega 3 And Omega 6 across various types, applications, and industries. Short term and long term trends affecting the market landscape are included. Further, market drivers, restraints and potential opportunities are also provided in the report.
The Omega 3 And Omega 6 report computes the 2020 market value in revenue terms based on the average Omega 3 And Omega 6 prices. The study forecasts the market size to 2026 for different types of Omega 3 And Omega 6 and compares growth rates across markets. 
The research study discusses emerging strategies of Omega 3 And Omega 6 vendors in the near to medium-term future. Leading five companies in the fructose industry together with their products, SWOT Analysis and comparison are provided. 
The global Omega 3 And Omega 6 market size is categorized into different types, applications, and geographies. At each of the region level, the Omega 3 And Omega 6 market share across types and applications is provided. The five geographies covered in the report include North America, Asia Pacific, Europe, Middle East Africa, South and Central America. Further, country-level Omega 3 And Omega 6 market value is also provided.
Latest Omega 3 And Omega 6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Omega 3 And Omega 6 industry size outlook, 2020- 2026
     • Market trends, drivers, restraints, and opportunities
     • Porter’s Five forces analysis
     • Types of Omega 3 And Omega 6, 2020-2026
     • Omega 3 And Omega 6 applications and end-user verticals market size, 2020- 2026
     • Omega 3 And Omega 6 market size across countries, 2020- 2026
     • 5 leading companies in the industry- overview, SWOT, financials, and products
     • Latest market news and developments
</t>
  </si>
  <si>
    <t xml:space="preserve">
2. Omega 3 And Omega 6 Market Trends, Outlook and Business Prospects, 2020 - 2026
2.1 Omega 3 And Omega 6 Market Overview
2.2 Key Strategies of Leading Omega 3 And Omega 6 Companies
2.3 Emerging Omega 3 And Omega 6 Market Trends, 2020- 2026
     2.3.1 Fast growing Omega 3 And Omega 6 types, 2020- 2026
     2.3.2 Fast growing Omega 3 And Omega 6 application industry, 2020- 2026
     2.3.3 Most promising countries for Omega 3 And Omega 6 sales, 2020- 2026
2.4 Omega 3 And Omega 6 Market Drivers and Restraints
     2.4.1. Growth Drivers to 2026
     2.4.2 Potential Restraints to 2026
2.5 Omega 3 And Omega 6 Market- Five Forces Analysis
     2.5.1 Omega 3 And Omega 6 Industry Attractiveness Index, 2020
     2.5.2 Threat of New Entrants
     2.5.3 Bargaining Power of Suppliers
     2.5.4 Bargaining Power of Buyers
     2.5.5 Intensity of Competitive Rivalry
     2.5.6 Threat of Substitutes
3. Global Omega 3 And Omega 6 Market Size, Share and Outlook to 2026
3.1 Global Omega 3 And Omega 6 Market Value Outlook, 2020- 2026
3.2 Global Omega 3 And Omega 6 Market Size and Share Outlook by Type, 2020- 2026
3.3 Global Omega 3 And Omega 6 Market Size and Share Outlook by Application, 2020- 2026
3.4 Global Omega 3 And Omega 6 Market Size and Share Outlook by Region, 2020- 2026
4. Asia Pacific Omega 3 And Omega 6 Market Size, Share and Outlook to 2026
4.1 Asia Pacific Omega 3 And Omega 6 Market Value Outlook, 2020- 2026
4.2 Asia Pacific Omega 3 And Omega 6 Market Size and Share Outlook by Type, 2020- 2026
4.3 Asia Pacific Omega 3 And Omega 6 Market Size and Share Outlook by Application, 2020- 2026
4.4 Asia Pacific Omega 3 And Omega 6 Market Size and Share Outlook by Country, 2020- 2026
4.5 Key Companies in Asia Pacific Omega 3 And Omega 6 Market
5. Europe Omega 3 And Omega 6 Market Size, Share and Outlook to 2026
5.1 Europe Omega 3 And Omega 6 Market Value Outlook, 2020- 2026
5.2 Europe Omega 3 And Omega 6 Market Size and Share Outlook by Type, 2020- 2026
5.3 Europe Omega 3 And Omega 6 Market Size and Share Outlook by Application, 2020- 2026
5.4 Europe Omega 3 And Omega 6 Market Size and Share Outlook by Country, 2020- 2026
5.5 Key Companies in Europe Omega 3 And Omega 6 Market
6. North America Omega 3 And Omega 6 Market Size, Share and Outlook to 2026
6.1 North America Omega 3 And Omega 6 Market Value Outlook, 2020- 2026
6.2 North America Omega 3 And Omega 6 Market Size and Share Outlook by Type, 2020- 2026
6.3 North America Omega 3 And Omega 6 Market Size and Share Outlook by Application, 2020- 2026
6.4 North America Omega 3 And Omega 6 Market Size and Share Outlook by Country, 2020- 2026
6.5 Key Companies in North America Omega 3 And Omega 6 Market
7. South and Central America Omega 3 And Omega 6 Market Size, Share and Outlook to 2026
7.1 South and Central America Omega 3 And Omega 6 Market Value Outlook, 2020- 2026
7.2 South and Central America Omega 3 And Omega 6 Market Size and Share Outlook by Type, 2020- 2026
7.3 South and Central America Omega 3 And Omega 6 Market Size and Share Outlook by Application, 2020- 2026
7.4 South and Central America Omega 3 And Omega 6 Market Size and Share Outlook by Country, 2020- 2026
7.5 Key Companies in South and Central America Omega 3 And Omega 6 Market
8. Middle East Africa Omega 3 And Omega 6 Market Size, Share and Outlook to 2026
8.1 Middle East and Africa Omega 3 And Omega 6 Market Value Outlook, 2020- 2026
8.2 Middle East Africa Omega 3 And Omega 6 Market Size and Share Outlook by Type, 2020- 2026
8.3 Middle East Africa Omega 3 And Omega 6 Market Size and Share Outlook by Application, 2020- 2026
8.4 Middle East Africa Omega 3 And Omega 6 Market Size and Share Outlook by Country, 2020- 2026
8.5 Key Companies in Middle East Africa Omega 3 And Omega 6 Market
9. Leading Omega 3 And Omega 6 Companies
9.1 Key Players 
9.2 Omega 3 And Omega 6 Companies - SWOT and Financial Analysis Review
     9.2.1 Snapshot
     9.2.2 SWOT Analysis
     9.2.3 Business Description
     9.2.4 Products and Services
     9.2.5 Financial Analysis
10. Latest Omega 3 And Omega 6 News and Deals Landscape
11 Appendix
11.1 Publisher Expertise
11.2 Research Methodology
11.3 Annual Subscription Plans
11.4 Contact Information
The report will be delivered in two working days after order confirmation.
</t>
  </si>
  <si>
    <t>Global Omega 3 And Omega 6 Market, Size, Share, Outlook and Growth Opportunities, Forecast</t>
  </si>
  <si>
    <t>2020 Global Omega 3 Market, Size, Share, Outlook and Growth Opportunities, Forecast to 2026</t>
  </si>
  <si>
    <t>Omega 3</t>
  </si>
  <si>
    <t xml:space="preserve">Omega 3 market is likely to witness a stable growth rate over the forecast period driven by growing demand from emerging markets. Increasing family disposable incomes coupled with strengthening buyer power will support the Omega 3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Omega 3 market between 2020 and 2026
The ‘2020 Global Omega 3 Market, Size, Share, Outlook and Growth Opportunities’ 
 is a comprehensive work on the Omega 3 markets, companies, types, applications, and end-user verticals. 
The research study analyzes the Omega 3 at global, regional and country levels with analysis of different types of Omega 3 being included in the research. Product diversification, widening scope of applications and investments in expanding into new markets are observed as the main strategies of Omega 3 companies in the recent past.
Accordingly, this report is structured to analyze and forecast the market size of Omega 3 across various types, applications, and industries. Short term and long term trends affecting the market landscape are included. Further, market drivers, restraints and potential opportunities are also provided in the report.
The Omega 3 report computes the 2020 market value in revenue terms based on the average Omega 3 prices. The study forecasts the market size to 2026 for different types of Omega 3 and compares growth rates across markets. 
The research study discusses emerging strategies of Omega 3 vendors in the near to medium-term future. Leading five companies in the fructose industry together with their products, SWOT Analysis and comparison are provided. 
The global Omega 3 market size is categorized into different types, applications, and geographies. At each of the region level, the Omega 3 market share across types and applications is provided. The five geographies covered in the report include North America, Asia Pacific, Europe, Middle East Africa, South and Central America. Further, country-level Omega 3 market value is also provided.
Latest Omega 3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Omega 3 industry size outlook, 2020- 2026
     • Market trends, drivers, restraints, and opportunities
     • Porter’s Five forces analysis
     • Types of Omega 3, 2020-2026
     • Omega 3 applications and end-user verticals market size, 2020- 2026
     • Omega 3 market size across countries, 2020- 2026
     • 5 leading companies in the industry- overview, SWOT, financials, and products
     • Latest market news and developments
</t>
  </si>
  <si>
    <t xml:space="preserve">
2. Omega 3 Market Trends, Outlook and Business Prospects, 2020 - 2026
2.1 Omega 3 Market Overview
2.2 Key Strategies of Leading Omega 3 Companies
2.3 Emerging Omega 3 Market Trends, 2020- 2026
     2.3.1 Fast growing Omega 3 types, 2020- 2026
     2.3.2 Fast growing Omega 3 application industry, 2020- 2026
     2.3.3 Most promising countries for Omega 3 sales, 2020- 2026
2.4 Omega 3 Market Drivers and Restraints
     2.4.1. Growth Drivers to 2026
     2.4.2 Potential Restraints to 2026
2.5 Omega 3 Market- Five Forces Analysis
     2.5.1 Omega 3 Industry Attractiveness Index, 2020
     2.5.2 Threat of New Entrants
     2.5.3 Bargaining Power of Suppliers
     2.5.4 Bargaining Power of Buyers
     2.5.5 Intensity of Competitive Rivalry
     2.5.6 Threat of Substitutes
3. Global Omega 3 Market Size, Share and Outlook to 2026
3.1 Global Omega 3 Market Value Outlook, 2020- 2026
3.2 Global Omega 3 Market Size and Share Outlook by Type, 2020- 2026
3.3 Global Omega 3 Market Size and Share Outlook by Application, 2020- 2026
3.4 Global Omega 3 Market Size and Share Outlook by Region, 2020- 2026
4. Asia Pacific Omega 3 Market Size, Share and Outlook to 2026
4.1 Asia Pacific Omega 3 Market Value Outlook, 2020- 2026
4.2 Asia Pacific Omega 3 Market Size and Share Outlook by Type, 2020- 2026
4.3 Asia Pacific Omega 3 Market Size and Share Outlook by Application, 2020- 2026
4.4 Asia Pacific Omega 3 Market Size and Share Outlook by Country, 2020- 2026
4.5 Key Companies in Asia Pacific Omega 3 Market
5. Europe Omega 3 Market Size, Share and Outlook to 2026
5.1 Europe Omega 3 Market Value Outlook, 2020- 2026
5.2 Europe Omega 3 Market Size and Share Outlook by Type, 2020- 2026
5.3 Europe Omega 3 Market Size and Share Outlook by Application, 2020- 2026
5.4 Europe Omega 3 Market Size and Share Outlook by Country, 2020- 2026
5.5 Key Companies in Europe Omega 3 Market
6. North America Omega 3 Market Size, Share and Outlook to 2026
6.1 North America Omega 3 Market Value Outlook, 2020- 2026
6.2 North America Omega 3 Market Size and Share Outlook by Type, 2020- 2026
6.3 North America Omega 3 Market Size and Share Outlook by Application, 2020- 2026
6.4 North America Omega 3 Market Size and Share Outlook by Country, 2020- 2026
6.5 Key Companies in North America Omega 3 Market
7. South and Central America Omega 3 Market Size, Share and Outlook to 2026
7.1 South and Central America Omega 3 Market Value Outlook, 2020- 2026
7.2 South and Central America Omega 3 Market Size and Share Outlook by Type, 2020- 2026
7.3 South and Central America Omega 3 Market Size and Share Outlook by Application, 2020- 2026
7.4 South and Central America Omega 3 Market Size and Share Outlook by Country, 2020- 2026
7.5 Key Companies in South and Central America Omega 3 Market
8. Middle East Africa Omega 3 Market Size, Share and Outlook to 2026
8.1 Middle East and Africa Omega 3 Market Value Outlook, 2020- 2026
8.2 Middle East Africa Omega 3 Market Size and Share Outlook by Type, 2020- 2026
8.3 Middle East Africa Omega 3 Market Size and Share Outlook by Application, 2020- 2026
8.4 Middle East Africa Omega 3 Market Size and Share Outlook by Country, 2020- 2026
8.5 Key Companies in Middle East Africa Omega 3 Market
9. Leading Omega 3 Companies
9.1 Key Players 
9.2 Omega 3 Companies - SWOT and Financial Analysis Review
     9.2.1 Snapshot
     9.2.2 SWOT Analysis
     9.2.3 Business Description
     9.2.4 Products and Services
     9.2.5 Financial Analysis
10. Latest Omega 3 News and Deals Landscape
11 Appendix
11.1 Publisher Expertise
11.2 Research Methodology
11.3 Annual Subscription Plans
11.4 Contact Information
The report will be delivered in two working days after order confirmation.
</t>
  </si>
  <si>
    <t>Global Omega 3 Market, Size, Share, Outlook and Growth Opportunities, Forecast</t>
  </si>
  <si>
    <t>2020 Global Omega-3 Product Market, Size, Share, Outlook and Growth Opportunities, Forecast to 2026</t>
  </si>
  <si>
    <t>Omega-3 Product</t>
  </si>
  <si>
    <t xml:space="preserve">Omega-3 Product market is likely to witness a stable growth rate over the forecast period driven by growing demand from emerging markets. Increasing family disposable incomes coupled with strengthening buyer power will support the Omega-3 Product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Omega-3 Product market between 2020 and 2026
The ‘2020 Global Omega-3 Product Market, Size, Share, Outlook and Growth Opportunities’ 
 is a comprehensive work on the Omega-3 Product markets, companies, types, applications, and end-user verticals. 
The research study analyzes the Omega-3 Product at global, regional and country levels with analysis of different types of Omega-3 Product being included in the research. Product diversification, widening scope of applications and investments in expanding into new markets are observed as the main strategies of Omega-3 Product companies in the recent past.
Accordingly, this report is structured to analyze and forecast the market size of Omega-3 Product across various types, applications, and industries. Short term and long term trends affecting the market landscape are included. Further, market drivers, restraints and potential opportunities are also provided in the report.
The Omega-3 Product report computes the 2020 market value in revenue terms based on the average Omega-3 Product prices. The study forecasts the market size to 2026 for different types of Omega-3 Product and compares growth rates across markets. 
The research study discusses emerging strategies of Omega-3 Product vendors in the near to medium-term future. Leading five companies in the fructose industry together with their products, SWOT Analysis and comparison are provided. 
The global Omega-3 Product market size is categorized into different types, applications, and geographies. At each of the region level, the Omega-3 Product market share across types and applications is provided. The five geographies covered in the report include North America, Asia Pacific, Europe, Middle East Africa, South and Central America. Further, country-level Omega-3 Product market value is also provided.
Latest Omega-3 Product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Omega-3 Product industry size outlook, 2020- 2026
     • Market trends, drivers, restraints, and opportunities
     • Porter’s Five forces analysis
     • Types of Omega-3 Product, 2020-2026
     • Omega-3 Product applications and end-user verticals market size, 2020- 2026
     • Omega-3 Product market size across countries, 2020- 2026
     • 5 leading companies in the industry- overview, SWOT, financials, and products
     • Latest market news and developments
</t>
  </si>
  <si>
    <t xml:space="preserve">
2. Omega-3 Product Market Trends, Outlook and Business Prospects, 2020 - 2026
2.1 Omega-3 Product Market Overview
2.2 Key Strategies of Leading Omega-3 Product Companies
2.3 Emerging Omega-3 Product Market Trends, 2020- 2026
     2.3.1 Fast growing Omega-3 Product types, 2020- 2026
     2.3.2 Fast growing Omega-3 Product application industry, 2020- 2026
     2.3.3 Most promising countries for Omega-3 Product sales, 2020- 2026
2.4 Omega-3 Product Market Drivers and Restraints
     2.4.1. Growth Drivers to 2026
     2.4.2 Potential Restraints to 2026
2.5 Omega-3 Product Market- Five Forces Analysis
     2.5.1 Omega-3 Product Industry Attractiveness Index, 2020
     2.5.2 Threat of New Entrants
     2.5.3 Bargaining Power of Suppliers
     2.5.4 Bargaining Power of Buyers
     2.5.5 Intensity of Competitive Rivalry
     2.5.6 Threat of Substitutes
3. Global Omega-3 Product Market Size, Share and Outlook to 2026
3.1 Global Omega-3 Product Market Value Outlook, 2020- 2026
3.2 Global Omega-3 Product Market Size and Share Outlook by Type, 2020- 2026
3.3 Global Omega-3 Product Market Size and Share Outlook by Application, 2020- 2026
3.4 Global Omega-3 Product Market Size and Share Outlook by Region, 2020- 2026
4. Asia Pacific Omega-3 Product Market Size, Share and Outlook to 2026
4.1 Asia Pacific Omega-3 Product Market Value Outlook, 2020- 2026
4.2 Asia Pacific Omega-3 Product Market Size and Share Outlook by Type, 2020- 2026
4.3 Asia Pacific Omega-3 Product Market Size and Share Outlook by Application, 2020- 2026
4.4 Asia Pacific Omega-3 Product Market Size and Share Outlook by Country, 2020- 2026
4.5 Key Companies in Asia Pacific Omega-3 Product Market
5. Europe Omega-3 Product Market Size, Share and Outlook to 2026
5.1 Europe Omega-3 Product Market Value Outlook, 2020- 2026
5.2 Europe Omega-3 Product Market Size and Share Outlook by Type, 2020- 2026
5.3 Europe Omega-3 Product Market Size and Share Outlook by Application, 2020- 2026
5.4 Europe Omega-3 Product Market Size and Share Outlook by Country, 2020- 2026
5.5 Key Companies in Europe Omega-3 Product Market
6. North America Omega-3 Product Market Size, Share and Outlook to 2026
6.1 North America Omega-3 Product Market Value Outlook, 2020- 2026
6.2 North America Omega-3 Product Market Size and Share Outlook by Type, 2020- 2026
6.3 North America Omega-3 Product Market Size and Share Outlook by Application, 2020- 2026
6.4 North America Omega-3 Product Market Size and Share Outlook by Country, 2020- 2026
6.5 Key Companies in North America Omega-3 Product Market
7. South and Central America Omega-3 Product Market Size, Share and Outlook to 2026
7.1 South and Central America Omega-3 Product Market Value Outlook, 2020- 2026
7.2 South and Central America Omega-3 Product Market Size and Share Outlook by Type, 2020- 2026
7.3 South and Central America Omega-3 Product Market Size and Share Outlook by Application, 2020- 2026
7.4 South and Central America Omega-3 Product Market Size and Share Outlook by Country, 2020- 2026
7.5 Key Companies in South and Central America Omega-3 Product Market
8. Middle East Africa Omega-3 Product Market Size, Share and Outlook to 2026
8.1 Middle East and Africa Omega-3 Product Market Value Outlook, 2020- 2026
8.2 Middle East Africa Omega-3 Product Market Size and Share Outlook by Type, 2020- 2026
8.3 Middle East Africa Omega-3 Product Market Size and Share Outlook by Application, 2020- 2026
8.4 Middle East Africa Omega-3 Product Market Size and Share Outlook by Country, 2020- 2026
8.5 Key Companies in Middle East Africa Omega-3 Product Market
9. Leading Omega-3 Product Companies
9.1 Key Players 
9.2 Omega-3 Product Companies - SWOT and Financial Analysis Review
     9.2.1 Snapshot
     9.2.2 SWOT Analysis
     9.2.3 Business Description
     9.2.4 Products and Services
     9.2.5 Financial Analysis
10. Latest Omega-3 Product News and Deals Landscape
11 Appendix
11.1 Publisher Expertise
11.2 Research Methodology
11.3 Annual Subscription Plans
11.4 Contact Information
The report will be delivered in two working days after order confirmation.
</t>
  </si>
  <si>
    <t>Global Omega 3 Product Market, Size, Share, Outlook and Growth Opportunities, Forecast</t>
  </si>
  <si>
    <t>2020 Global Onion Powder Market, Size, Share, Outlook and Growth Opportunities, Forecast to 2026</t>
  </si>
  <si>
    <t>Onion Powder</t>
  </si>
  <si>
    <t xml:space="preserve">Onion Powder market is likely to witness a stable growth rate over the forecast period driven by growing demand from emerging markets. Increasing family disposable incomes coupled with strengthening buyer power will support the Onion Powder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Onion Powder market between 2020 and 2026
The ‘2020 Global Onion Powder Market, Size, Share, Outlook and Growth Opportunities’ 
 is a comprehensive work on the Onion Powder markets, companies, types, applications, and end-user verticals. 
The research study analyzes the Onion Powder at global, regional and country levels with analysis of different types of Onion Powder being included in the research. Product diversification, widening scope of applications and investments in expanding into new markets are observed as the main strategies of Onion Powder companies in the recent past.
Accordingly, this report is structured to analyze and forecast the market size of Onion Powder across various types, applications, and industries. Short term and long term trends affecting the market landscape are included. Further, market drivers, restraints and potential opportunities are also provided in the report.
The Onion Powder report computes the 2020 market value in revenue terms based on the average Onion Powder prices. The study forecasts the market size to 2026 for different types of Onion Powder and compares growth rates across markets. 
The research study discusses emerging strategies of Onion Powder vendors in the near to medium-term future. Leading five companies in the fructose industry together with their products, SWOT Analysis and comparison are provided. 
The global Onion Powder market size is categorized into different types, applications, and geographies. At each of the region level, the Onion Powder market share across types and applications is provided. The five geographies covered in the report include North America, Asia Pacific, Europe, Middle East Africa, South and Central America. Further, country-level Onion Powder market value is also provided.
Latest Onion Powder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Onion Powder industry size outlook, 2020- 2026
     • Market trends, drivers, restraints, and opportunities
     • Porter’s Five forces analysis
     • Types of Onion Powder, 2020-2026
     • Onion Powder applications and end-user verticals market size, 2020- 2026
     • Onion Powder market size across countries, 2020- 2026
     • 5 leading companies in the industry- overview, SWOT, financials, and products
     • Latest market news and developments
</t>
  </si>
  <si>
    <t xml:space="preserve">
2. Onion Powder Market Trends, Outlook and Business Prospects, 2020 - 2026
2.1 Onion Powder Market Overview
2.2 Key Strategies of Leading Onion Powder Companies
2.3 Emerging Onion Powder Market Trends, 2020- 2026
     2.3.1 Fast growing Onion Powder types, 2020- 2026
     2.3.2 Fast growing Onion Powder application industry, 2020- 2026
     2.3.3 Most promising countries for Onion Powder sales, 2020- 2026
2.4 Onion Powder Market Drivers and Restraints
     2.4.1. Growth Drivers to 2026
     2.4.2 Potential Restraints to 2026
2.5 Onion Powder Market- Five Forces Analysis
     2.5.1 Onion Powder Industry Attractiveness Index, 2020
     2.5.2 Threat of New Entrants
     2.5.3 Bargaining Power of Suppliers
     2.5.4 Bargaining Power of Buyers
     2.5.5 Intensity of Competitive Rivalry
     2.5.6 Threat of Substitutes
3. Global Onion Powder Market Size, Share and Outlook to 2026
3.1 Global Onion Powder Market Value Outlook, 2020- 2026
3.2 Global Onion Powder Market Size and Share Outlook by Type, 2020- 2026
3.3 Global Onion Powder Market Size and Share Outlook by Application, 2020- 2026
3.4 Global Onion Powder Market Size and Share Outlook by Region, 2020- 2026
4. Asia Pacific Onion Powder Market Size, Share and Outlook to 2026
4.1 Asia Pacific Onion Powder Market Value Outlook, 2020- 2026
4.2 Asia Pacific Onion Powder Market Size and Share Outlook by Type, 2020- 2026
4.3 Asia Pacific Onion Powder Market Size and Share Outlook by Application, 2020- 2026
4.4 Asia Pacific Onion Powder Market Size and Share Outlook by Country, 2020- 2026
4.5 Key Companies in Asia Pacific Onion Powder Market
5. Europe Onion Powder Market Size, Share and Outlook to 2026
5.1 Europe Onion Powder Market Value Outlook, 2020- 2026
5.2 Europe Onion Powder Market Size and Share Outlook by Type, 2020- 2026
5.3 Europe Onion Powder Market Size and Share Outlook by Application, 2020- 2026
5.4 Europe Onion Powder Market Size and Share Outlook by Country, 2020- 2026
5.5 Key Companies in Europe Onion Powder Market
6. North America Onion Powder Market Size, Share and Outlook to 2026
6.1 North America Onion Powder Market Value Outlook, 2020- 2026
6.2 North America Onion Powder Market Size and Share Outlook by Type, 2020- 2026
6.3 North America Onion Powder Market Size and Share Outlook by Application, 2020- 2026
6.4 North America Onion Powder Market Size and Share Outlook by Country, 2020- 2026
6.5 Key Companies in North America Onion Powder Market
7. South and Central America Onion Powder Market Size, Share and Outlook to 2026
7.1 South and Central America Onion Powder Market Value Outlook, 2020- 2026
7.2 South and Central America Onion Powder Market Size and Share Outlook by Type, 2020- 2026
7.3 South and Central America Onion Powder Market Size and Share Outlook by Application, 2020- 2026
7.4 South and Central America Onion Powder Market Size and Share Outlook by Country, 2020- 2026
7.5 Key Companies in South and Central America Onion Powder Market
8. Middle East Africa Onion Powder Market Size, Share and Outlook to 2026
8.1 Middle East and Africa Onion Powder Market Value Outlook, 2020- 2026
8.2 Middle East Africa Onion Powder Market Size and Share Outlook by Type, 2020- 2026
8.3 Middle East Africa Onion Powder Market Size and Share Outlook by Application, 2020- 2026
8.4 Middle East Africa Onion Powder Market Size and Share Outlook by Country, 2020- 2026
8.5 Key Companies in Middle East Africa Onion Powder Market
9. Leading Onion Powder Companies
9.1 Key Players 
9.2 Onion Powder Companies - SWOT and Financial Analysis Review
     9.2.1 Snapshot
     9.2.2 SWOT Analysis
     9.2.3 Business Description
     9.2.4 Products and Services
     9.2.5 Financial Analysis
10. Latest Onion Powder News and Deals Landscape
11 Appendix
11.1 Publisher Expertise
11.2 Research Methodology
11.3 Annual Subscription Plans
11.4 Contact Information
The report will be delivered in two working days after order confirmation.
</t>
  </si>
  <si>
    <t>Global Onion Powder Market, Size, Share, Outlook and Growth Opportunities, Forecast</t>
  </si>
  <si>
    <t>2020 Global Organic Fruits and Vegetables Market, Size, Share, Outlook and Growth Opportunities, Forecast to 2026</t>
  </si>
  <si>
    <t>Organic Fruits and Vegetables</t>
  </si>
  <si>
    <t xml:space="preserve">Organic Fruits and Vegetables market is likely to witness a stable growth rate over the forecast period driven by growing demand from emerging markets. Increasing family disposable incomes coupled with strengthening buyer power will support the Organic Fruits and Vegetables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Organic Fruits and Vegetables market between 2020 and 2026
The ‘2020 Global Organic Fruits and Vegetables Market, Size, Share, Outlook and Growth Opportunities’ 
 is a comprehensive work on the Organic Fruits and Vegetables markets, companies, types, applications, and end-user verticals. 
The research study analyzes the Organic Fruits and Vegetables at global, regional and country levels with analysis of different types of Organic Fruits and Vegetables being included in the research. Product diversification, widening scope of applications and investments in expanding into new markets are observed as the main strategies of Organic Fruits and Vegetables companies in the recent past.
Accordingly, this report is structured to analyze and forecast the market size of Organic Fruits and Vegetables across various types, applications, and industries. Short term and long term trends affecting the market landscape are included. Further, market drivers, restraints and potential opportunities are also provided in the report.
The Organic Fruits and Vegetables report computes the 2020 market value in revenue terms based on the average Organic Fruits and Vegetables prices. The study forecasts the market size to 2026 for different types of Organic Fruits and Vegetables and compares growth rates across markets. 
The research study discusses emerging strategies of Organic Fruits and Vegetables vendors in the near to medium-term future. Leading five companies in the fructose industry together with their products, SWOT Analysis and comparison are provided. 
The global Organic Fruits and Vegetables market size is categorized into different types, applications, and geographies. At each of the region level, the Organic Fruits and Vegetables market share across types and applications is provided. The five geographies covered in the report include North America, Asia Pacific, Europe, Middle East Africa, South and Central America. Further, country-level Organic Fruits and Vegetables market value is also provided.
Latest Organic Fruits and Vegetables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Organic Fruits and Vegetables industry size outlook, 2020- 2026
     • Market trends, drivers, restraints, and opportunities
     • Porter’s Five forces analysis
     • Types of Organic Fruits and Vegetables, 2020-2026
     • Organic Fruits and Vegetables applications and end-user verticals market size, 2020- 2026
     • Organic Fruits and Vegetables market size across countries, 2020- 2026
     • 5 leading companies in the industry- overview, SWOT, financials, and products
     • Latest market news and developments
</t>
  </si>
  <si>
    <t xml:space="preserve">
2. Organic Fruits and Vegetables Market Trends, Outlook and Business Prospects, 2020 - 2026
2.1 Organic Fruits and Vegetables Market Overview
2.2 Key Strategies of Leading Organic Fruits and Vegetables Companies
2.3 Emerging Organic Fruits and Vegetables Market Trends, 2020- 2026
     2.3.1 Fast growing Organic Fruits and Vegetables types, 2020- 2026
     2.3.2 Fast growing Organic Fruits and Vegetables application industry, 2020- 2026
     2.3.3 Most promising countries for Organic Fruits and Vegetables sales, 2020- 2026
2.4 Organic Fruits and Vegetables Market Drivers and Restraints
     2.4.1. Growth Drivers to 2026
     2.4.2 Potential Restraints to 2026
2.5 Organic Fruits and Vegetables Market- Five Forces Analysis
     2.5.1 Organic Fruits and Vegetables Industry Attractiveness Index, 2020
     2.5.2 Threat of New Entrants
     2.5.3 Bargaining Power of Suppliers
     2.5.4 Bargaining Power of Buyers
     2.5.5 Intensity of Competitive Rivalry
     2.5.6 Threat of Substitutes
3. Global Organic Fruits and Vegetables Market Size, Share and Outlook to 2026
3.1 Global Organic Fruits and Vegetables Market Value Outlook, 2020- 2026
3.2 Global Organic Fruits and Vegetables Market Size and Share Outlook by Type, 2020- 2026
3.3 Global Organic Fruits and Vegetables Market Size and Share Outlook by Application, 2020- 2026
3.4 Global Organic Fruits and Vegetables Market Size and Share Outlook by Region, 2020- 2026
4. Asia Pacific Organic Fruits and Vegetables Market Size, Share and Outlook to 2026
4.1 Asia Pacific Organic Fruits and Vegetables Market Value Outlook, 2020- 2026
4.2 Asia Pacific Organic Fruits and Vegetables Market Size and Share Outlook by Type, 2020- 2026
4.3 Asia Pacific Organic Fruits and Vegetables Market Size and Share Outlook by Application, 2020- 2026
4.4 Asia Pacific Organic Fruits and Vegetables Market Size and Share Outlook by Country, 2020- 2026
4.5 Key Companies in Asia Pacific Organic Fruits and Vegetables Market
5. Europe Organic Fruits and Vegetables Market Size, Share and Outlook to 2026
5.1 Europe Organic Fruits and Vegetables Market Value Outlook, 2020- 2026
5.2 Europe Organic Fruits and Vegetables Market Size and Share Outlook by Type, 2020- 2026
5.3 Europe Organic Fruits and Vegetables Market Size and Share Outlook by Application, 2020- 2026
5.4 Europe Organic Fruits and Vegetables Market Size and Share Outlook by Country, 2020- 2026
5.5 Key Companies in Europe Organic Fruits and Vegetables Market
6. North America Organic Fruits and Vegetables Market Size, Share and Outlook to 2026
6.1 North America Organic Fruits and Vegetables Market Value Outlook, 2020- 2026
6.2 North America Organic Fruits and Vegetables Market Size and Share Outlook by Type, 2020- 2026
6.3 North America Organic Fruits and Vegetables Market Size and Share Outlook by Application, 2020- 2026
6.4 North America Organic Fruits and Vegetables Market Size and Share Outlook by Country, 2020- 2026
6.5 Key Companies in North America Organic Fruits and Vegetables Market
7. South and Central America Organic Fruits and Vegetables Market Size, Share and Outlook to 2026
7.1 South and Central America Organic Fruits and Vegetables Market Value Outlook, 2020- 2026
7.2 South and Central America Organic Fruits and Vegetables Market Size and Share Outlook by Type, 2020- 2026
7.3 South and Central America Organic Fruits and Vegetables Market Size and Share Outlook by Application, 2020- 2026
7.4 South and Central America Organic Fruits and Vegetables Market Size and Share Outlook by Country, 2020- 2026
7.5 Key Companies in South and Central America Organic Fruits and Vegetables Market
8. Middle East Africa Organic Fruits and Vegetables Market Size, Share and Outlook to 2026
8.1 Middle East and Africa Organic Fruits and Vegetables Market Value Outlook, 2020- 2026
8.2 Middle East Africa Organic Fruits and Vegetables Market Size and Share Outlook by Type, 2020- 2026
8.3 Middle East Africa Organic Fruits and Vegetables Market Size and Share Outlook by Application, 2020- 2026
8.4 Middle East Africa Organic Fruits and Vegetables Market Size and Share Outlook by Country, 2020- 2026
8.5 Key Companies in Middle East Africa Organic Fruits and Vegetables Market
9. Leading Organic Fruits and Vegetables Companies
9.1 Key Players 
9.2 Organic Fruits and Vegetables Companies - SWOT and Financial Analysis Review
     9.2.1 Snapshot
     9.2.2 SWOT Analysis
     9.2.3 Business Description
     9.2.4 Products and Services
     9.2.5 Financial Analysis
10. Latest Organic Fruits and Vegetables News and Deals Landscape
11 Appendix
11.1 Publisher Expertise
11.2 Research Methodology
11.3 Annual Subscription Plans
11.4 Contact Information
The report will be delivered in two working days after order confirmation.
</t>
  </si>
  <si>
    <t>Global Organic Fruits and Vegetables Market, Size, Share, Outlook and Growth Opportunities, Forecast</t>
  </si>
  <si>
    <t>2020 Global Organic Pea Protein Market, Size, Share, Outlook and Growth Opportunities, Forecast to 2026</t>
  </si>
  <si>
    <t>Organic Pea Protein</t>
  </si>
  <si>
    <t xml:space="preserve">Organic Pea Protein market is likely to witness a stable growth rate over the forecast period driven by growing demand from emerging markets. Increasing family disposable incomes coupled with strengthening buyer power will support the Organic Pea Protein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Organic Pea Protein market between 2020 and 2026
The ‘2020 Global Organic Pea Protein Market, Size, Share, Outlook and Growth Opportunities’ 
 is a comprehensive work on the Organic Pea Protein markets, companies, types, applications, and end-user verticals. 
The research study analyzes the Organic Pea Protein at global, regional and country levels with analysis of different types of Organic Pea Protein being included in the research. Product diversification, widening scope of applications and investments in expanding into new markets are observed as the main strategies of Organic Pea Protein companies in the recent past.
Accordingly, this report is structured to analyze and forecast the market size of Organic Pea Protein across various types, applications, and industries. Short term and long term trends affecting the market landscape are included. Further, market drivers, restraints and potential opportunities are also provided in the report.
The Organic Pea Protein report computes the 2020 market value in revenue terms based on the average Organic Pea Protein prices. The study forecasts the market size to 2026 for different types of Organic Pea Protein and compares growth rates across markets. 
The research study discusses emerging strategies of Organic Pea Protein vendors in the near to medium-term future. Leading five companies in the fructose industry together with their products, SWOT Analysis and comparison are provided. 
The global Organic Pea Protein market size is categorized into different types, applications, and geographies. At each of the region level, the Organic Pea Protein market share across types and applications is provided. The five geographies covered in the report include North America, Asia Pacific, Europe, Middle East Africa, South and Central America. Further, country-level Organic Pea Protein market value is also provided.
Latest Organic Pea Protein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Organic Pea Protein industry size outlook, 2020- 2026
     • Market trends, drivers, restraints, and opportunities
     • Porter’s Five forces analysis
     • Types of Organic Pea Protein, 2020-2026
     • Organic Pea Protein applications and end-user verticals market size, 2020- 2026
     • Organic Pea Protein market size across countries, 2020- 2026
     • 5 leading companies in the industry- overview, SWOT, financials, and products
     • Latest market news and developments
</t>
  </si>
  <si>
    <t xml:space="preserve">
2. Organic Pea Protein Market Trends, Outlook and Business Prospects, 2020 - 2026
2.1 Organic Pea Protein Market Overview
2.2 Key Strategies of Leading Organic Pea Protein Companies
2.3 Emerging Organic Pea Protein Market Trends, 2020- 2026
     2.3.1 Fast growing Organic Pea Protein types, 2020- 2026
     2.3.2 Fast growing Organic Pea Protein application industry, 2020- 2026
     2.3.3 Most promising countries for Organic Pea Protein sales, 2020- 2026
2.4 Organic Pea Protein Market Drivers and Restraints
     2.4.1. Growth Drivers to 2026
     2.4.2 Potential Restraints to 2026
2.5 Organic Pea Protein Market- Five Forces Analysis
     2.5.1 Organic Pea Protein Industry Attractiveness Index, 2020
     2.5.2 Threat of New Entrants
     2.5.3 Bargaining Power of Suppliers
     2.5.4 Bargaining Power of Buyers
     2.5.5 Intensity of Competitive Rivalry
     2.5.6 Threat of Substitutes
3. Global Organic Pea Protein Market Size, Share and Outlook to 2026
3.1 Global Organic Pea Protein Market Value Outlook, 2020- 2026
3.2 Global Organic Pea Protein Market Size and Share Outlook by Type, 2020- 2026
3.3 Global Organic Pea Protein Market Size and Share Outlook by Application, 2020- 2026
3.4 Global Organic Pea Protein Market Size and Share Outlook by Region, 2020- 2026
4. Asia Pacific Organic Pea Protein Market Size, Share and Outlook to 2026
4.1 Asia Pacific Organic Pea Protein Market Value Outlook, 2020- 2026
4.2 Asia Pacific Organic Pea Protein Market Size and Share Outlook by Type, 2020- 2026
4.3 Asia Pacific Organic Pea Protein Market Size and Share Outlook by Application, 2020- 2026
4.4 Asia Pacific Organic Pea Protein Market Size and Share Outlook by Country, 2020- 2026
4.5 Key Companies in Asia Pacific Organic Pea Protein Market
5. Europe Organic Pea Protein Market Size, Share and Outlook to 2026
5.1 Europe Organic Pea Protein Market Value Outlook, 2020- 2026
5.2 Europe Organic Pea Protein Market Size and Share Outlook by Type, 2020- 2026
5.3 Europe Organic Pea Protein Market Size and Share Outlook by Application, 2020- 2026
5.4 Europe Organic Pea Protein Market Size and Share Outlook by Country, 2020- 2026
5.5 Key Companies in Europe Organic Pea Protein Market
6. North America Organic Pea Protein Market Size, Share and Outlook to 2026
6.1 North America Organic Pea Protein Market Value Outlook, 2020- 2026
6.2 North America Organic Pea Protein Market Size and Share Outlook by Type, 2020- 2026
6.3 North America Organic Pea Protein Market Size and Share Outlook by Application, 2020- 2026
6.4 North America Organic Pea Protein Market Size and Share Outlook by Country, 2020- 2026
6.5 Key Companies in North America Organic Pea Protein Market
7. South and Central America Organic Pea Protein Market Size, Share and Outlook to 2026
7.1 South and Central America Organic Pea Protein Market Value Outlook, 2020- 2026
7.2 South and Central America Organic Pea Protein Market Size and Share Outlook by Type, 2020- 2026
7.3 South and Central America Organic Pea Protein Market Size and Share Outlook by Application, 2020- 2026
7.4 South and Central America Organic Pea Protein Market Size and Share Outlook by Country, 2020- 2026
7.5 Key Companies in South and Central America Organic Pea Protein Market
8. Middle East Africa Organic Pea Protein Market Size, Share and Outlook to 2026
8.1 Middle East and Africa Organic Pea Protein Market Value Outlook, 2020- 2026
8.2 Middle East Africa Organic Pea Protein Market Size and Share Outlook by Type, 2020- 2026
8.3 Middle East Africa Organic Pea Protein Market Size and Share Outlook by Application, 2020- 2026
8.4 Middle East Africa Organic Pea Protein Market Size and Share Outlook by Country, 2020- 2026
8.5 Key Companies in Middle East Africa Organic Pea Protein Market
9. Leading Organic Pea Protein Companies
9.1 Key Players 
9.2 Organic Pea Protein Companies - SWOT and Financial Analysis Review
     9.2.1 Snapshot
     9.2.2 SWOT Analysis
     9.2.3 Business Description
     9.2.4 Products and Services
     9.2.5 Financial Analysis
10. Latest Organic Pea Protein News and Deals Landscape
11 Appendix
11.1 Publisher Expertise
11.2 Research Methodology
11.3 Annual Subscription Plans
11.4 Contact Information
The report will be delivered in two working days after order confirmation.
</t>
  </si>
  <si>
    <t>Global Organic Pea Protein Market, Size, Share, Outlook and Growth Opportunities, Forecast</t>
  </si>
  <si>
    <t>2020 Global Organic Rice Protein Market, Size, Share, Outlook and Growth Opportunities, Forecast to 2026</t>
  </si>
  <si>
    <t>Organic Rice Protein</t>
  </si>
  <si>
    <t xml:space="preserve">Organic Rice Protein market is likely to witness a stable growth rate over the forecast period driven by growing demand from emerging markets. Increasing family disposable incomes coupled with strengthening buyer power will support the Organic Rice Protein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Organic Rice Protein market between 2020 and 2026
The ‘2020 Global Organic Rice Protein Market, Size, Share, Outlook and Growth Opportunities’ 
 is a comprehensive work on the Organic Rice Protein markets, companies, types, applications, and end-user verticals. 
The research study analyzes the Organic Rice Protein at global, regional and country levels with analysis of different types of Organic Rice Protein being included in the research. Product diversification, widening scope of applications and investments in expanding into new markets are observed as the main strategies of Organic Rice Protein companies in the recent past.
Accordingly, this report is structured to analyze and forecast the market size of Organic Rice Protein across various types, applications, and industries. Short term and long term trends affecting the market landscape are included. Further, market drivers, restraints and potential opportunities are also provided in the report.
The Organic Rice Protein report computes the 2020 market value in revenue terms based on the average Organic Rice Protein prices. The study forecasts the market size to 2026 for different types of Organic Rice Protein and compares growth rates across markets. 
The research study discusses emerging strategies of Organic Rice Protein vendors in the near to medium-term future. Leading five companies in the fructose industry together with their products, SWOT Analysis and comparison are provided. 
The global Organic Rice Protein market size is categorized into different types, applications, and geographies. At each of the region level, the Organic Rice Protein market share across types and applications is provided. The five geographies covered in the report include North America, Asia Pacific, Europe, Middle East Africa, South and Central America. Further, country-level Organic Rice Protein market value is also provided.
Latest Organic Rice Protein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Organic Rice Protein industry size outlook, 2020- 2026
     • Market trends, drivers, restraints, and opportunities
     • Porter’s Five forces analysis
     • Types of Organic Rice Protein, 2020-2026
     • Organic Rice Protein applications and end-user verticals market size, 2020- 2026
     • Organic Rice Protein market size across countries, 2020- 2026
     • 5 leading companies in the industry- overview, SWOT, financials, and products
     • Latest market news and developments
</t>
  </si>
  <si>
    <t xml:space="preserve">
2. Organic Rice Protein Market Trends, Outlook and Business Prospects, 2020 - 2026
2.1 Organic Rice Protein Market Overview
2.2 Key Strategies of Leading Organic Rice Protein Companies
2.3 Emerging Organic Rice Protein Market Trends, 2020- 2026
     2.3.1 Fast growing Organic Rice Protein types, 2020- 2026
     2.3.2 Fast growing Organic Rice Protein application industry, 2020- 2026
     2.3.3 Most promising countries for Organic Rice Protein sales, 2020- 2026
2.4 Organic Rice Protein Market Drivers and Restraints
     2.4.1. Growth Drivers to 2026
     2.4.2 Potential Restraints to 2026
2.5 Organic Rice Protein Market- Five Forces Analysis
     2.5.1 Organic Rice Protein Industry Attractiveness Index, 2020
     2.5.2 Threat of New Entrants
     2.5.3 Bargaining Power of Suppliers
     2.5.4 Bargaining Power of Buyers
     2.5.5 Intensity of Competitive Rivalry
     2.5.6 Threat of Substitutes
3. Global Organic Rice Protein Market Size, Share and Outlook to 2026
3.1 Global Organic Rice Protein Market Value Outlook, 2020- 2026
3.2 Global Organic Rice Protein Market Size and Share Outlook by Type, 2020- 2026
3.3 Global Organic Rice Protein Market Size and Share Outlook by Application, 2020- 2026
3.4 Global Organic Rice Protein Market Size and Share Outlook by Region, 2020- 2026
4. Asia Pacific Organic Rice Protein Market Size, Share and Outlook to 2026
4.1 Asia Pacific Organic Rice Protein Market Value Outlook, 2020- 2026
4.2 Asia Pacific Organic Rice Protein Market Size and Share Outlook by Type, 2020- 2026
4.3 Asia Pacific Organic Rice Protein Market Size and Share Outlook by Application, 2020- 2026
4.4 Asia Pacific Organic Rice Protein Market Size and Share Outlook by Country, 2020- 2026
4.5 Key Companies in Asia Pacific Organic Rice Protein Market
5. Europe Organic Rice Protein Market Size, Share and Outlook to 2026
5.1 Europe Organic Rice Protein Market Value Outlook, 2020- 2026
5.2 Europe Organic Rice Protein Market Size and Share Outlook by Type, 2020- 2026
5.3 Europe Organic Rice Protein Market Size and Share Outlook by Application, 2020- 2026
5.4 Europe Organic Rice Protein Market Size and Share Outlook by Country, 2020- 2026
5.5 Key Companies in Europe Organic Rice Protein Market
6. North America Organic Rice Protein Market Size, Share and Outlook to 2026
6.1 North America Organic Rice Protein Market Value Outlook, 2020- 2026
6.2 North America Organic Rice Protein Market Size and Share Outlook by Type, 2020- 2026
6.3 North America Organic Rice Protein Market Size and Share Outlook by Application, 2020- 2026
6.4 North America Organic Rice Protein Market Size and Share Outlook by Country, 2020- 2026
6.5 Key Companies in North America Organic Rice Protein Market
7. South and Central America Organic Rice Protein Market Size, Share and Outlook to 2026
7.1 South and Central America Organic Rice Protein Market Value Outlook, 2020- 2026
7.2 South and Central America Organic Rice Protein Market Size and Share Outlook by Type, 2020- 2026
7.3 South and Central America Organic Rice Protein Market Size and Share Outlook by Application, 2020- 2026
7.4 South and Central America Organic Rice Protein Market Size and Share Outlook by Country, 2020- 2026
7.5 Key Companies in South and Central America Organic Rice Protein Market
8. Middle East Africa Organic Rice Protein Market Size, Share and Outlook to 2026
8.1 Middle East and Africa Organic Rice Protein Market Value Outlook, 2020- 2026
8.2 Middle East Africa Organic Rice Protein Market Size and Share Outlook by Type, 2020- 2026
8.3 Middle East Africa Organic Rice Protein Market Size and Share Outlook by Application, 2020- 2026
8.4 Middle East Africa Organic Rice Protein Market Size and Share Outlook by Country, 2020- 2026
8.5 Key Companies in Middle East Africa Organic Rice Protein Market
9. Leading Organic Rice Protein Companies
9.1 Key Players 
9.2 Organic Rice Protein Companies - SWOT and Financial Analysis Review
     9.2.1 Snapshot
     9.2.2 SWOT Analysis
     9.2.3 Business Description
     9.2.4 Products and Services
     9.2.5 Financial Analysis
10. Latest Organic Rice Protein News and Deals Landscape
11 Appendix
11.1 Publisher Expertise
11.2 Research Methodology
11.3 Annual Subscription Plans
11.4 Contact Information
The report will be delivered in two working days after order confirmation.
</t>
  </si>
  <si>
    <t>Global Organic Rice Protein Market, Size, Share, Outlook and Growth Opportunities, Forecast</t>
  </si>
  <si>
    <t>2020 Global Pretzel Market, Size, Share, Outlook and Growth Opportunities, Forecast to 2026</t>
  </si>
  <si>
    <t>Pretzel</t>
  </si>
  <si>
    <t xml:space="preserve">Pretzel market is likely to witness a stable growth rate over the forecast period driven by growing demand from emerging markets. Increasing family disposable incomes coupled with strengthening buyer power will support the Pretzel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Pretzel market between 2020 and 2026
The ‘2020 Global Pretzel Market, Size, Share, Outlook and Growth Opportunities’ 
 is a comprehensive work on the Pretzel markets, companies, types, applications, and end-user verticals. 
The research study analyzes the Pretzel at global, regional and country levels with analysis of different types of Pretzel being included in the research. Product diversification, widening scope of applications and investments in expanding into new markets are observed as the main strategies of Pretzel companies in the recent past.
Accordingly, this report is structured to analyze and forecast the market size of Pretzel across various types, applications, and industries. Short term and long term trends affecting the market landscape are included. Further, market drivers, restraints and potential opportunities are also provided in the report.
The Pretzel report computes the 2020 market value in revenue terms based on the average Pretzel prices. The study forecasts the market size to 2026 for different types of Pretzel and compares growth rates across markets. 
The research study discusses emerging strategies of Pretzel vendors in the near to medium-term future. Leading five companies in the fructose industry together with their products, SWOT Analysis and comparison are provided. 
The global Pretzel market size is categorized into different types, applications, and geographies. At each of the region level, the Pretzel market share across types and applications is provided. The five geographies covered in the report include North America, Asia Pacific, Europe, Middle East Africa, South and Central America. Further, country-level Pretzel market value is also provided.
Latest Pretzel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Pretzel industry size outlook, 2020- 2026
     • Market trends, drivers, restraints, and opportunities
     • Porter’s Five forces analysis
     • Types of Pretzel, 2020-2026
     • Pretzel applications and end-user verticals market size, 2020- 2026
     • Pretzel market size across countries, 2020- 2026
     • 5 leading companies in the industry- overview, SWOT, financials, and products
     • Latest market news and developments
</t>
  </si>
  <si>
    <t xml:space="preserve">
2. Pretzel Market Trends, Outlook and Business Prospects, 2020 - 2026
2.1 Pretzel Market Overview
2.2 Key Strategies of Leading Pretzel Companies
2.3 Emerging Pretzel Market Trends, 2020- 2026
     2.3.1 Fast growing Pretzel types, 2020- 2026
     2.3.2 Fast growing Pretzel application industry, 2020- 2026
     2.3.3 Most promising countries for Pretzel sales, 2020- 2026
2.4 Pretzel Market Drivers and Restraints
     2.4.1. Growth Drivers to 2026
     2.4.2 Potential Restraints to 2026
2.5 Pretzel Market- Five Forces Analysis
     2.5.1 Pretzel Industry Attractiveness Index, 2020
     2.5.2 Threat of New Entrants
     2.5.3 Bargaining Power of Suppliers
     2.5.4 Bargaining Power of Buyers
     2.5.5 Intensity of Competitive Rivalry
     2.5.6 Threat of Substitutes
3. Global Pretzel Market Size, Share and Outlook to 2026
3.1 Global Pretzel Market Value Outlook, 2020- 2026
3.2 Global Pretzel Market Size and Share Outlook by Type, 2020- 2026
3.3 Global Pretzel Market Size and Share Outlook by Application, 2020- 2026
3.4 Global Pretzel Market Size and Share Outlook by Region, 2020- 2026
4. Asia Pacific Pretzel Market Size, Share and Outlook to 2026
4.1 Asia Pacific Pretzel Market Value Outlook, 2020- 2026
4.2 Asia Pacific Pretzel Market Size and Share Outlook by Type, 2020- 2026
4.3 Asia Pacific Pretzel Market Size and Share Outlook by Application, 2020- 2026
4.4 Asia Pacific Pretzel Market Size and Share Outlook by Country, 2020- 2026
4.5 Key Companies in Asia Pacific Pretzel Market
5. Europe Pretzel Market Size, Share and Outlook to 2026
5.1 Europe Pretzel Market Value Outlook, 2020- 2026
5.2 Europe Pretzel Market Size and Share Outlook by Type, 2020- 2026
5.3 Europe Pretzel Market Size and Share Outlook by Application, 2020- 2026
5.4 Europe Pretzel Market Size and Share Outlook by Country, 2020- 2026
5.5 Key Companies in Europe Pretzel Market
6. North America Pretzel Market Size, Share and Outlook to 2026
6.1 North America Pretzel Market Value Outlook, 2020- 2026
6.2 North America Pretzel Market Size and Share Outlook by Type, 2020- 2026
6.3 North America Pretzel Market Size and Share Outlook by Application, 2020- 2026
6.4 North America Pretzel Market Size and Share Outlook by Country, 2020- 2026
6.5 Key Companies in North America Pretzel Market
7. South and Central America Pretzel Market Size, Share and Outlook to 2026
7.1 South and Central America Pretzel Market Value Outlook, 2020- 2026
7.2 South and Central America Pretzel Market Size and Share Outlook by Type, 2020- 2026
7.3 South and Central America Pretzel Market Size and Share Outlook by Application, 2020- 2026
7.4 South and Central America Pretzel Market Size and Share Outlook by Country, 2020- 2026
7.5 Key Companies in South and Central America Pretzel Market
8. Middle East Africa Pretzel Market Size, Share and Outlook to 2026
8.1 Middle East and Africa Pretzel Market Value Outlook, 2020- 2026
8.2 Middle East Africa Pretzel Market Size and Share Outlook by Type, 2020- 2026
8.3 Middle East Africa Pretzel Market Size and Share Outlook by Application, 2020- 2026
8.4 Middle East Africa Pretzel Market Size and Share Outlook by Country, 2020- 2026
8.5 Key Companies in Middle East Africa Pretzel Market
9. Leading Pretzel Companies
9.1 Key Players 
9.2 Pretzel Companies - SWOT and Financial Analysis Review
     9.2.1 Snapshot
     9.2.2 SWOT Analysis
     9.2.3 Business Description
     9.2.4 Products and Services
     9.2.5 Financial Analysis
10. Latest Pretzel News and Deals Landscape
11 Appendix
11.1 Publisher Expertise
11.2 Research Methodology
11.3 Annual Subscription Plans
11.4 Contact Information
The report will be delivered in two working days after order confirmation.
</t>
  </si>
  <si>
    <t>Global Pretzel Market, Size, Share, Outlook and Growth Opportunities, Forecast</t>
  </si>
  <si>
    <t>2020 Global Protein and Amino Acids Market, Size, Share, Outlook and Growth Opportunities, Forecast to 2026</t>
  </si>
  <si>
    <t>Protein and Amino Acids</t>
  </si>
  <si>
    <t xml:space="preserve">Protein and Amino Acids market is likely to witness a stable growth rate over the forecast period driven by growing demand from emerging markets. Increasing family disposable incomes coupled with strengthening buyer power will support the Protein and Amino Acids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Protein and Amino Acids market between 2020 and 2026
The ‘2020 Global Protein and Amino Acids Market, Size, Share, Outlook and Growth Opportunities’ 
 is a comprehensive work on the Protein and Amino Acids markets, companies, types, applications, and end-user verticals. 
The research study analyzes the Protein and Amino Acids at global, regional and country levels with analysis of different types of Protein and Amino Acids being included in the research. Product diversification, widening scope of applications and investments in expanding into new markets are observed as the main strategies of Protein and Amino Acids companies in the recent past.
Accordingly, this report is structured to analyze and forecast the market size of Protein and Amino Acids across various types, applications, and industries. Short term and long term trends affecting the market landscape are included. Further, market drivers, restraints and potential opportunities are also provided in the report.
The Protein and Amino Acids report computes the 2020 market value in revenue terms based on the average Protein and Amino Acids prices. The study forecasts the market size to 2026 for different types of Protein and Amino Acids and compares growth rates across markets. 
The research study discusses emerging strategies of Protein and Amino Acids vendors in the near to medium-term future. Leading five companies in the fructose industry together with their products, SWOT Analysis and comparison are provided. 
The global Protein and Amino Acids market size is categorized into different types, applications, and geographies. At each of the region level, the Protein and Amino Acids market share across types and applications is provided. The five geographies covered in the report include North America, Asia Pacific, Europe, Middle East Africa, South and Central America. Further, country-level Protein and Amino Acids market value is also provided.
Latest Protein and Amino Acids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Protein and Amino Acids industry size outlook, 2020- 2026
     • Market trends, drivers, restraints, and opportunities
     • Porter’s Five forces analysis
     • Types of Protein and Amino Acids, 2020-2026
     • Protein and Amino Acids applications and end-user verticals market size, 2020- 2026
     • Protein and Amino Acids market size across countries, 2020- 2026
     • 5 leading companies in the industry- overview, SWOT, financials, and products
     • Latest market news and developments
</t>
  </si>
  <si>
    <t xml:space="preserve">
2. Protein and Amino Acids Market Trends, Outlook and Business Prospects, 2020 - 2026
2.1 Protein and Amino Acids Market Overview
2.2 Key Strategies of Leading Protein and Amino Acids Companies
2.3 Emerging Protein and Amino Acids Market Trends, 2020- 2026
     2.3.1 Fast growing Protein and Amino Acids types, 2020- 2026
     2.3.2 Fast growing Protein and Amino Acids application industry, 2020- 2026
     2.3.3 Most promising countries for Protein and Amino Acids sales, 2020- 2026
2.4 Protein and Amino Acids Market Drivers and Restraints
     2.4.1. Growth Drivers to 2026
     2.4.2 Potential Restraints to 2026
2.5 Protein and Amino Acids Market- Five Forces Analysis
     2.5.1 Protein and Amino Acids Industry Attractiveness Index, 2020
     2.5.2 Threat of New Entrants
     2.5.3 Bargaining Power of Suppliers
     2.5.4 Bargaining Power of Buyers
     2.5.5 Intensity of Competitive Rivalry
     2.5.6 Threat of Substitutes
3. Global Protein and Amino Acids Market Size, Share and Outlook to 2026
3.1 Global Protein and Amino Acids Market Value Outlook, 2020- 2026
3.2 Global Protein and Amino Acids Market Size and Share Outlook by Type, 2020- 2026
3.3 Global Protein and Amino Acids Market Size and Share Outlook by Application, 2020- 2026
3.4 Global Protein and Amino Acids Market Size and Share Outlook by Region, 2020- 2026
4. Asia Pacific Protein and Amino Acids Market Size, Share and Outlook to 2026
4.1 Asia Pacific Protein and Amino Acids Market Value Outlook, 2020- 2026
4.2 Asia Pacific Protein and Amino Acids Market Size and Share Outlook by Type, 2020- 2026
4.3 Asia Pacific Protein and Amino Acids Market Size and Share Outlook by Application, 2020- 2026
4.4 Asia Pacific Protein and Amino Acids Market Size and Share Outlook by Country, 2020- 2026
4.5 Key Companies in Asia Pacific Protein and Amino Acids Market
5. Europe Protein and Amino Acids Market Size, Share and Outlook to 2026
5.1 Europe Protein and Amino Acids Market Value Outlook, 2020- 2026
5.2 Europe Protein and Amino Acids Market Size and Share Outlook by Type, 2020- 2026
5.3 Europe Protein and Amino Acids Market Size and Share Outlook by Application, 2020- 2026
5.4 Europe Protein and Amino Acids Market Size and Share Outlook by Country, 2020- 2026
5.5 Key Companies in Europe Protein and Amino Acids Market
6. North America Protein and Amino Acids Market Size, Share and Outlook to 2026
6.1 North America Protein and Amino Acids Market Value Outlook, 2020- 2026
6.2 North America Protein and Amino Acids Market Size and Share Outlook by Type, 2020- 2026
6.3 North America Protein and Amino Acids Market Size and Share Outlook by Application, 2020- 2026
6.4 North America Protein and Amino Acids Market Size and Share Outlook by Country, 2020- 2026
6.5 Key Companies in North America Protein and Amino Acids Market
7. South and Central America Protein and Amino Acids Market Size, Share and Outlook to 2026
7.1 South and Central America Protein and Amino Acids Market Value Outlook, 2020- 2026
7.2 South and Central America Protein and Amino Acids Market Size and Share Outlook by Type, 2020- 2026
7.3 South and Central America Protein and Amino Acids Market Size and Share Outlook by Application, 2020- 2026
7.4 South and Central America Protein and Amino Acids Market Size and Share Outlook by Country, 2020- 2026
7.5 Key Companies in South and Central America Protein and Amino Acids Market
8. Middle East Africa Protein and Amino Acids Market Size, Share and Outlook to 2026
8.1 Middle East and Africa Protein and Amino Acids Market Value Outlook, 2020- 2026
8.2 Middle East Africa Protein and Amino Acids Market Size and Share Outlook by Type, 2020- 2026
8.3 Middle East Africa Protein and Amino Acids Market Size and Share Outlook by Application, 2020- 2026
8.4 Middle East Africa Protein and Amino Acids Market Size and Share Outlook by Country, 2020- 2026
8.5 Key Companies in Middle East Africa Protein and Amino Acids Market
9. Leading Protein and Amino Acids Companies
9.1 Key Players 
9.2 Protein and Amino Acids Companies - SWOT and Financial Analysis Review
     9.2.1 Snapshot
     9.2.2 SWOT Analysis
     9.2.3 Business Description
     9.2.4 Products and Services
     9.2.5 Financial Analysis
10. Latest Protein and Amino Acids News and Deals Landscape
11 Appendix
11.1 Publisher Expertise
11.2 Research Methodology
11.3 Annual Subscription Plans
11.4 Contact Information
The report will be delivered in two working days after order confirmation.
</t>
  </si>
  <si>
    <t>Global Protein and Amino Acids Market, Size, Share, Outlook and Growth Opportunities, Forecast</t>
  </si>
  <si>
    <t>2020 Global mushroom Market, Size, Share, Outlook and Growth Opportunities, Forecast to 2026</t>
  </si>
  <si>
    <t>mushroom</t>
  </si>
  <si>
    <t xml:space="preserve">mushroom market is likely to witness a stable growth rate over the forecast period driven by growing demand from emerging markets. Increasing family disposable incomes coupled with strengthening buyer power will support the mushroom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mushroom market between 2020 and 2026
The ‘2020 Global mushroom Market, Size, Share, Outlook and Growth Opportunities’ 
 is a comprehensive work on the mushroom markets, companies, types, applications, and end-user verticals. 
The research study analyzes the mushroom at global, regional and country levels with analysis of different types of mushroom being included in the research. Product diversification, widening scope of applications and investments in expanding into new markets are observed as the main strategies of mushroom companies in the recent past.
Accordingly, this report is structured to analyze and forecast the market size of mushroom across various types, applications, and industries. Short term and long term trends affecting the market landscape are included. Further, market drivers, restraints and potential opportunities are also provided in the report.
The mushroom report computes the 2020 market value in revenue terms based on the average mushroom prices. The study forecasts the market size to 2026 for different types of mushroom and compares growth rates across markets. 
The research study discusses emerging strategies of mushroom vendors in the near to medium-term future. Leading five companies in the fructose industry together with their products, SWOT Analysis and comparison are provided. 
The global mushroom market size is categorized into different types, applications, and geographies. At each of the region level, the mushroom market share across types and applications is provided. The five geographies covered in the report include North America, Asia Pacific, Europe, Middle East Africa, South and Central America. Further, country-level mushroom market value is also provided.
Latest mushroom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mushroom industry size outlook, 2020- 2026
     • Market trends, drivers, restraints, and opportunities
     • Porter’s Five forces analysis
     • Types of mushroom, 2020-2026
     • mushroom applications and end-user verticals market size, 2020- 2026
     • mushroom market size across countries, 2020- 2026
     • 5 leading companies in the industry- overview, SWOT, financials, and products
     • Latest market news and developments
</t>
  </si>
  <si>
    <t xml:space="preserve">
2. mushroom Market Trends, Outlook and Business Prospects, 2020 - 2026
2.1 mushroom Market Overview
2.2 Key Strategies of Leading mushroom Companies
2.3 Emerging mushroom Market Trends, 2020- 2026
     2.3.1 Fast growing mushroom types, 2020- 2026
     2.3.2 Fast growing mushroom application industry, 2020- 2026
     2.3.3 Most promising countries for mushroom sales, 2020- 2026
2.4 mushroom Market Drivers and Restraints
     2.4.1. Growth Drivers to 2026
     2.4.2 Potential Restraints to 2026
2.5 mushroom Market- Five Forces Analysis
     2.5.1 mushroom Industry Attractiveness Index, 2020
     2.5.2 Threat of New Entrants
     2.5.3 Bargaining Power of Suppliers
     2.5.4 Bargaining Power of Buyers
     2.5.5 Intensity of Competitive Rivalry
     2.5.6 Threat of Substitutes
3. Global mushroom Market Size, Share and Outlook to 2026
3.1 Global mushroom Market Value Outlook, 2020- 2026
3.2 Global mushroom Market Size and Share Outlook by Type, 2020- 2026
3.3 Global mushroom Market Size and Share Outlook by Application, 2020- 2026
3.4 Global mushroom Market Size and Share Outlook by Region, 2020- 2026
4. Asia Pacific mushroom Market Size, Share and Outlook to 2026
4.1 Asia Pacific mushroom Market Value Outlook, 2020- 2026
4.2 Asia Pacific mushroom Market Size and Share Outlook by Type, 2020- 2026
4.3 Asia Pacific mushroom Market Size and Share Outlook by Application, 2020- 2026
4.4 Asia Pacific mushroom Market Size and Share Outlook by Country, 2020- 2026
4.5 Key Companies in Asia Pacific mushroom Market
5. Europe mushroom Market Size, Share and Outlook to 2026
5.1 Europe mushroom Market Value Outlook, 2020- 2026
5.2 Europe mushroom Market Size and Share Outlook by Type, 2020- 2026
5.3 Europe mushroom Market Size and Share Outlook by Application, 2020- 2026
5.4 Europe mushroom Market Size and Share Outlook by Country, 2020- 2026
5.5 Key Companies in Europe mushroom Market
6. North America mushroom Market Size, Share and Outlook to 2026
6.1 North America mushroom Market Value Outlook, 2020- 2026
6.2 North America mushroom Market Size and Share Outlook by Type, 2020- 2026
6.3 North America mushroom Market Size and Share Outlook by Application, 2020- 2026
6.4 North America mushroom Market Size and Share Outlook by Country, 2020- 2026
6.5 Key Companies in North America mushroom Market
7. South and Central America mushroom Market Size, Share and Outlook to 2026
7.1 South and Central America mushroom Market Value Outlook, 2020- 2026
7.2 South and Central America mushroom Market Size and Share Outlook by Type, 2020- 2026
7.3 South and Central America mushroom Market Size and Share Outlook by Application, 2020- 2026
7.4 South and Central America mushroom Market Size and Share Outlook by Country, 2020- 2026
7.5 Key Companies in South and Central America mushroom Market
8. Middle East Africa mushroom Market Size, Share and Outlook to 2026
8.1 Middle East and Africa mushroom Market Value Outlook, 2020- 2026
8.2 Middle East Africa mushroom Market Size and Share Outlook by Type, 2020- 2026
8.3 Middle East Africa mushroom Market Size and Share Outlook by Application, 2020- 2026
8.4 Middle East Africa mushroom Market Size and Share Outlook by Country, 2020- 2026
8.5 Key Companies in Middle East Africa mushroom Market
9. Leading mushroom Companies
9.1 Key Players 
9.2 mushroom Companies - SWOT and Financial Analysis Review
     9.2.1 Snapshot
     9.2.2 SWOT Analysis
     9.2.3 Business Description
     9.2.4 Products and Services
     9.2.5 Financial Analysis
10. Latest mushroom News and Deals Landscape
11 Appendix
11.1 Publisher Expertise
11.2 Research Methodology
11.3 Annual Subscription Plans
11.4 Contact Information
The report will be delivered in two working days after order confirmation.
</t>
  </si>
  <si>
    <t>Global mushroom Market, Size, Share, Outlook and Growth Opportunities, Forecast</t>
  </si>
  <si>
    <t>2020 Global Medical Nutrition Market, Size, Share, Outlook and Growth Opportunities, Forecast to 2026</t>
  </si>
  <si>
    <t>Medical Nutrition</t>
  </si>
  <si>
    <t xml:space="preserve">Medical Nutrition market is likely to witness a stable growth rate over the forecast period driven by growing demand from emerging markets. Increasing family disposable incomes coupled with strengthening buyer power will support the Medical Nutrition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Medical Nutrition market between 2020 and 2026
The ‘2020 Global Medical Nutrition Market, Size, Share, Outlook and Growth Opportunities’ 
 is a comprehensive work on the Medical Nutrition markets, companies, types, applications, and end-user verticals. 
The research study analyzes the Medical Nutrition at global, regional and country levels with analysis of different types of Medical Nutrition being included in the research. Product diversification, widening scope of applications and investments in expanding into new markets are observed as the main strategies of Medical Nutrition companies in the recent past.
Accordingly, this report is structured to analyze and forecast the market size of Medical Nutrition across various types, applications, and industries. Short term and long term trends affecting the market landscape are included. Further, market drivers, restraints and potential opportunities are also provided in the report.
The Medical Nutrition report computes the 2020 market value in revenue terms based on the average Medical Nutrition prices. The study forecasts the market size to 2026 for different types of Medical Nutrition and compares growth rates across markets. 
The research study discusses emerging strategies of Medical Nutrition vendors in the near to medium-term future. Leading five companies in the fructose industry together with their products, SWOT Analysis and comparison are provided. 
The global Medical Nutrition market size is categorized into different types, applications, and geographies. At each of the region level, the Medical Nutrition market share across types and applications is provided. The five geographies covered in the report include North America, Asia Pacific, Europe, Middle East Africa, South and Central America. Further, country-level Medical Nutrition market value is also provided.
Latest Medical Nutrition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Medical Nutrition industry size outlook, 2020- 2026
     • Market trends, drivers, restraints, and opportunities
     • Porter’s Five forces analysis
     • Types of Medical Nutrition, 2020-2026
     • Medical Nutrition applications and end-user verticals market size, 2020- 2026
     • Medical Nutrition market size across countries, 2020- 2026
     • 5 leading companies in the industry- overview, SWOT, financials, and products
     • Latest market news and developments
</t>
  </si>
  <si>
    <t xml:space="preserve">
2. Medical Nutrition Market Trends, Outlook and Business Prospects, 2020 - 2026
2.1 Medical Nutrition Market Overview
2.2 Key Strategies of Leading Medical Nutrition Companies
2.3 Emerging Medical Nutrition Market Trends, 2020- 2026
     2.3.1 Fast growing Medical Nutrition types, 2020- 2026
     2.3.2 Fast growing Medical Nutrition application industry, 2020- 2026
     2.3.3 Most promising countries for Medical Nutrition sales, 2020- 2026
2.4 Medical Nutrition Market Drivers and Restraints
     2.4.1. Growth Drivers to 2026
     2.4.2 Potential Restraints to 2026
2.5 Medical Nutrition Market- Five Forces Analysis
     2.5.1 Medical Nutrition Industry Attractiveness Index, 2020
     2.5.2 Threat of New Entrants
     2.5.3 Bargaining Power of Suppliers
     2.5.4 Bargaining Power of Buyers
     2.5.5 Intensity of Competitive Rivalry
     2.5.6 Threat of Substitutes
3. Global Medical Nutrition Market Size, Share and Outlook to 2026
3.1 Global Medical Nutrition Market Value Outlook, 2020- 2026
3.2 Global Medical Nutrition Market Size and Share Outlook by Type, 2020- 2026
3.3 Global Medical Nutrition Market Size and Share Outlook by Application, 2020- 2026
3.4 Global Medical Nutrition Market Size and Share Outlook by Region, 2020- 2026
4. Asia Pacific Medical Nutrition Market Size, Share and Outlook to 2026
4.1 Asia Pacific Medical Nutrition Market Value Outlook, 2020- 2026
4.2 Asia Pacific Medical Nutrition Market Size and Share Outlook by Type, 2020- 2026
4.3 Asia Pacific Medical Nutrition Market Size and Share Outlook by Application, 2020- 2026
4.4 Asia Pacific Medical Nutrition Market Size and Share Outlook by Country, 2020- 2026
4.5 Key Companies in Asia Pacific Medical Nutrition Market
5. Europe Medical Nutrition Market Size, Share and Outlook to 2026
5.1 Europe Medical Nutrition Market Value Outlook, 2020- 2026
5.2 Europe Medical Nutrition Market Size and Share Outlook by Type, 2020- 2026
5.3 Europe Medical Nutrition Market Size and Share Outlook by Application, 2020- 2026
5.4 Europe Medical Nutrition Market Size and Share Outlook by Country, 2020- 2026
5.5 Key Companies in Europe Medical Nutrition Market
6. North America Medical Nutrition Market Size, Share and Outlook to 2026
6.1 North America Medical Nutrition Market Value Outlook, 2020- 2026
6.2 North America Medical Nutrition Market Size and Share Outlook by Type, 2020- 2026
6.3 North America Medical Nutrition Market Size and Share Outlook by Application, 2020- 2026
6.4 North America Medical Nutrition Market Size and Share Outlook by Country, 2020- 2026
6.5 Key Companies in North America Medical Nutrition Market
7. South and Central America Medical Nutrition Market Size, Share and Outlook to 2026
7.1 South and Central America Medical Nutrition Market Value Outlook, 2020- 2026
7.2 South and Central America Medical Nutrition Market Size and Share Outlook by Type, 2020- 2026
7.3 South and Central America Medical Nutrition Market Size and Share Outlook by Application, 2020- 2026
7.4 South and Central America Medical Nutrition Market Size and Share Outlook by Country, 2020- 2026
7.5 Key Companies in South and Central America Medical Nutrition Market
8. Middle East Africa Medical Nutrition Market Size, Share and Outlook to 2026
8.1 Middle East and Africa Medical Nutrition Market Value Outlook, 2020- 2026
8.2 Middle East Africa Medical Nutrition Market Size and Share Outlook by Type, 2020- 2026
8.3 Middle East Africa Medical Nutrition Market Size and Share Outlook by Application, 2020- 2026
8.4 Middle East Africa Medical Nutrition Market Size and Share Outlook by Country, 2020- 2026
8.5 Key Companies in Middle East Africa Medical Nutrition Market
9. Leading Medical Nutrition Companies
9.1 Key Players 
9.2 Medical Nutrition Companies - SWOT and Financial Analysis Review
     9.2.1 Snapshot
     9.2.2 SWOT Analysis
     9.2.3 Business Description
     9.2.4 Products and Services
     9.2.5 Financial Analysis
10. Latest Medical Nutrition News and Deals Landscape
11 Appendix
11.1 Publisher Expertise
11.2 Research Methodology
11.3 Annual Subscription Plans
11.4 Contact Information
The report will be delivered in two working days after order confirmation.
</t>
  </si>
  <si>
    <t>Global Medical Nutrition Market, Size, Share, Outlook and Growth Opportunities, Forecast</t>
  </si>
  <si>
    <t>2020 Global Milk Protein Concentrate Market, Size, Share, Outlook and Growth Opportunities, Forecast to 2026</t>
  </si>
  <si>
    <t>Milk Protein Concentrate</t>
  </si>
  <si>
    <t xml:space="preserve">Milk Protein Concentrate market is likely to witness a stable growth rate over the forecast period driven by growing demand from emerging markets. Increasing family disposable incomes coupled with strengthening buyer power will support the Milk Protein Concentrate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Milk Protein Concentrate market between 2020 and 2026
The ‘2020 Global Milk Protein Concentrate Market, Size, Share, Outlook and Growth Opportunities’ 
 is a comprehensive work on the Milk Protein Concentrate markets, companies, types, applications, and end-user verticals. 
The research study analyzes the Milk Protein Concentrate at global, regional and country levels with analysis of different types of Milk Protein Concentrate being included in the research. Product diversification, widening scope of applications and investments in expanding into new markets are observed as the main strategies of Milk Protein Concentrate companies in the recent past.
Accordingly, this report is structured to analyze and forecast the market size of Milk Protein Concentrate across various types, applications, and industries. Short term and long term trends affecting the market landscape are included. Further, market drivers, restraints and potential opportunities are also provided in the report.
The Milk Protein Concentrate report computes the 2020 market value in revenue terms based on the average Milk Protein Concentrate prices. The study forecasts the market size to 2026 for different types of Milk Protein Concentrate and compares growth rates across markets. 
The research study discusses emerging strategies of Milk Protein Concentrate vendors in the near to medium-term future. Leading five companies in the fructose industry together with their products, SWOT Analysis and comparison are provided. 
The global Milk Protein Concentrate market size is categorized into different types, applications, and geographies. At each of the region level, the Milk Protein Concentrate market share across types and applications is provided. The five geographies covered in the report include North America, Asia Pacific, Europe, Middle East Africa, South and Central America. Further, country-level Milk Protein Concentrate market value is also provided.
Latest Milk Protein Concentrate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Milk Protein Concentrate industry size outlook, 2020- 2026
     • Market trends, drivers, restraints, and opportunities
     • Porter’s Five forces analysis
     • Types of Milk Protein Concentrate, 2020-2026
     • Milk Protein Concentrate applications and end-user verticals market size, 2020- 2026
     • Milk Protein Concentrate market size across countries, 2020- 2026
     • 5 leading companies in the industry- overview, SWOT, financials, and products
     • Latest market news and developments
</t>
  </si>
  <si>
    <t xml:space="preserve">
2. Milk Protein Concentrate Market Trends, Outlook and Business Prospects, 2020 - 2026
2.1 Milk Protein Concentrate Market Overview
2.2 Key Strategies of Leading Milk Protein Concentrate Companies
2.3 Emerging Milk Protein Concentrate Market Trends, 2020- 2026
     2.3.1 Fast growing Milk Protein Concentrate types, 2020- 2026
     2.3.2 Fast growing Milk Protein Concentrate application industry, 2020- 2026
     2.3.3 Most promising countries for Milk Protein Concentrate sales, 2020- 2026
2.4 Milk Protein Concentrate Market Drivers and Restraints
     2.4.1. Growth Drivers to 2026
     2.4.2 Potential Restraints to 2026
2.5 Milk Protein Concentrate Market- Five Forces Analysis
     2.5.1 Milk Protein Concentrate Industry Attractiveness Index, 2020
     2.5.2 Threat of New Entrants
     2.5.3 Bargaining Power of Suppliers
     2.5.4 Bargaining Power of Buyers
     2.5.5 Intensity of Competitive Rivalry
     2.5.6 Threat of Substitutes
3. Global Milk Protein Concentrate Market Size, Share and Outlook to 2026
3.1 Global Milk Protein Concentrate Market Value Outlook, 2020- 2026
3.2 Global Milk Protein Concentrate Market Size and Share Outlook by Type, 2020- 2026
3.3 Global Milk Protein Concentrate Market Size and Share Outlook by Application, 2020- 2026
3.4 Global Milk Protein Concentrate Market Size and Share Outlook by Region, 2020- 2026
4. Asia Pacific Milk Protein Concentrate Market Size, Share and Outlook to 2026
4.1 Asia Pacific Milk Protein Concentrate Market Value Outlook, 2020- 2026
4.2 Asia Pacific Milk Protein Concentrate Market Size and Share Outlook by Type, 2020- 2026
4.3 Asia Pacific Milk Protein Concentrate Market Size and Share Outlook by Application, 2020- 2026
4.4 Asia Pacific Milk Protein Concentrate Market Size and Share Outlook by Country, 2020- 2026
4.5 Key Companies in Asia Pacific Milk Protein Concentrate Market
5. Europe Milk Protein Concentrate Market Size, Share and Outlook to 2026
5.1 Europe Milk Protein Concentrate Market Value Outlook, 2020- 2026
5.2 Europe Milk Protein Concentrate Market Size and Share Outlook by Type, 2020- 2026
5.3 Europe Milk Protein Concentrate Market Size and Share Outlook by Application, 2020- 2026
5.4 Europe Milk Protein Concentrate Market Size and Share Outlook by Country, 2020- 2026
5.5 Key Companies in Europe Milk Protein Concentrate Market
6. North America Milk Protein Concentrate Market Size, Share and Outlook to 2026
6.1 North America Milk Protein Concentrate Market Value Outlook, 2020- 2026
6.2 North America Milk Protein Concentrate Market Size and Share Outlook by Type, 2020- 2026
6.3 North America Milk Protein Concentrate Market Size and Share Outlook by Application, 2020- 2026
6.4 North America Milk Protein Concentrate Market Size and Share Outlook by Country, 2020- 2026
6.5 Key Companies in North America Milk Protein Concentrate Market
7. South and Central America Milk Protein Concentrate Market Size, Share and Outlook to 2026
7.1 South and Central America Milk Protein Concentrate Market Value Outlook, 2020- 2026
7.2 South and Central America Milk Protein Concentrate Market Size and Share Outlook by Type, 2020- 2026
7.3 South and Central America Milk Protein Concentrate Market Size and Share Outlook by Application, 2020- 2026
7.4 South and Central America Milk Protein Concentrate Market Size and Share Outlook by Country, 2020- 2026
7.5 Key Companies in South and Central America Milk Protein Concentrate Market
8. Middle East Africa Milk Protein Concentrate Market Size, Share and Outlook to 2026
8.1 Middle East and Africa Milk Protein Concentrate Market Value Outlook, 2020- 2026
8.2 Middle East Africa Milk Protein Concentrate Market Size and Share Outlook by Type, 2020- 2026
8.3 Middle East Africa Milk Protein Concentrate Market Size and Share Outlook by Application, 2020- 2026
8.4 Middle East Africa Milk Protein Concentrate Market Size and Share Outlook by Country, 2020- 2026
8.5 Key Companies in Middle East Africa Milk Protein Concentrate Market
9. Leading Milk Protein Concentrate Companies
9.1 Key Players 
9.2 Milk Protein Concentrate Companies - SWOT and Financial Analysis Review
     9.2.1 Snapshot
     9.2.2 SWOT Analysis
     9.2.3 Business Description
     9.2.4 Products and Services
     9.2.5 Financial Analysis
10. Latest Milk Protein Concentrate News and Deals Landscape
11 Appendix
11.1 Publisher Expertise
11.2 Research Methodology
11.3 Annual Subscription Plans
11.4 Contact Information
The report will be delivered in two working days after order confirmation.
</t>
  </si>
  <si>
    <t>Global Milk Protein Concentrate Market, Size, Share, Outlook and Growth Opportunities, Forecast</t>
  </si>
  <si>
    <t>2020 Global Milk Protein Market, Size, Share, Outlook and Growth Opportunities, Forecast to 2026</t>
  </si>
  <si>
    <t>Milk Protein</t>
  </si>
  <si>
    <t xml:space="preserve">Milk Protein market is likely to witness a stable growth rate over the forecast period driven by growing demand from emerging markets. Increasing family disposable incomes coupled with strengthening buyer power will support the Milk Protein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Milk Protein market between 2020 and 2026
The ‘2020 Global Milk Protein Market, Size, Share, Outlook and Growth Opportunities’ 
 is a comprehensive work on the Milk Protein markets, companies, types, applications, and end-user verticals. 
The research study analyzes the Milk Protein at global, regional and country levels with analysis of different types of Milk Protein being included in the research. Product diversification, widening scope of applications and investments in expanding into new markets are observed as the main strategies of Milk Protein companies in the recent past.
Accordingly, this report is structured to analyze and forecast the market size of Milk Protein across various types, applications, and industries. Short term and long term trends affecting the market landscape are included. Further, market drivers, restraints and potential opportunities are also provided in the report.
The Milk Protein report computes the 2020 market value in revenue terms based on the average Milk Protein prices. The study forecasts the market size to 2026 for different types of Milk Protein and compares growth rates across markets. 
The research study discusses emerging strategies of Milk Protein vendors in the near to medium-term future. Leading five companies in the fructose industry together with their products, SWOT Analysis and comparison are provided. 
The global Milk Protein market size is categorized into different types, applications, and geographies. At each of the region level, the Milk Protein market share across types and applications is provided. The five geographies covered in the report include North America, Asia Pacific, Europe, Middle East Africa, South and Central America. Further, country-level Milk Protein market value is also provided.
Latest Milk Protein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Milk Protein industry size outlook, 2020- 2026
     • Market trends, drivers, restraints, and opportunities
     • Porter’s Five forces analysis
     • Types of Milk Protein, 2020-2026
     • Milk Protein applications and end-user verticals market size, 2020- 2026
     • Milk Protein market size across countries, 2020- 2026
     • 5 leading companies in the industry- overview, SWOT, financials, and products
     • Latest market news and developments
</t>
  </si>
  <si>
    <t xml:space="preserve">
2. Milk Protein Market Trends, Outlook and Business Prospects, 2020 - 2026
2.1 Milk Protein Market Overview
2.2 Key Strategies of Leading Milk Protein Companies
2.3 Emerging Milk Protein Market Trends, 2020- 2026
     2.3.1 Fast growing Milk Protein types, 2020- 2026
     2.3.2 Fast growing Milk Protein application industry, 2020- 2026
     2.3.3 Most promising countries for Milk Protein sales, 2020- 2026
2.4 Milk Protein Market Drivers and Restraints
     2.4.1. Growth Drivers to 2026
     2.4.2 Potential Restraints to 2026
2.5 Milk Protein Market- Five Forces Analysis
     2.5.1 Milk Protein Industry Attractiveness Index, 2020
     2.5.2 Threat of New Entrants
     2.5.3 Bargaining Power of Suppliers
     2.5.4 Bargaining Power of Buyers
     2.5.5 Intensity of Competitive Rivalry
     2.5.6 Threat of Substitutes
3. Global Milk Protein Market Size, Share and Outlook to 2026
3.1 Global Milk Protein Market Value Outlook, 2020- 2026
3.2 Global Milk Protein Market Size and Share Outlook by Type, 2020- 2026
3.3 Global Milk Protein Market Size and Share Outlook by Application, 2020- 2026
3.4 Global Milk Protein Market Size and Share Outlook by Region, 2020- 2026
4. Asia Pacific Milk Protein Market Size, Share and Outlook to 2026
4.1 Asia Pacific Milk Protein Market Value Outlook, 2020- 2026
4.2 Asia Pacific Milk Protein Market Size and Share Outlook by Type, 2020- 2026
4.3 Asia Pacific Milk Protein Market Size and Share Outlook by Application, 2020- 2026
4.4 Asia Pacific Milk Protein Market Size and Share Outlook by Country, 2020- 2026
4.5 Key Companies in Asia Pacific Milk Protein Market
5. Europe Milk Protein Market Size, Share and Outlook to 2026
5.1 Europe Milk Protein Market Value Outlook, 2020- 2026
5.2 Europe Milk Protein Market Size and Share Outlook by Type, 2020- 2026
5.3 Europe Milk Protein Market Size and Share Outlook by Application, 2020- 2026
5.4 Europe Milk Protein Market Size and Share Outlook by Country, 2020- 2026
5.5 Key Companies in Europe Milk Protein Market
6. North America Milk Protein Market Size, Share and Outlook to 2026
6.1 North America Milk Protein Market Value Outlook, 2020- 2026
6.2 North America Milk Protein Market Size and Share Outlook by Type, 2020- 2026
6.3 North America Milk Protein Market Size and Share Outlook by Application, 2020- 2026
6.4 North America Milk Protein Market Size and Share Outlook by Country, 2020- 2026
6.5 Key Companies in North America Milk Protein Market
7. South and Central America Milk Protein Market Size, Share and Outlook to 2026
7.1 South and Central America Milk Protein Market Value Outlook, 2020- 2026
7.2 South and Central America Milk Protein Market Size and Share Outlook by Type, 2020- 2026
7.3 South and Central America Milk Protein Market Size and Share Outlook by Application, 2020- 2026
7.4 South and Central America Milk Protein Market Size and Share Outlook by Country, 2020- 2026
7.5 Key Companies in South and Central America Milk Protein Market
8. Middle East Africa Milk Protein Market Size, Share and Outlook to 2026
8.1 Middle East and Africa Milk Protein Market Value Outlook, 2020- 2026
8.2 Middle East Africa Milk Protein Market Size and Share Outlook by Type, 2020- 2026
8.3 Middle East Africa Milk Protein Market Size and Share Outlook by Application, 2020- 2026
8.4 Middle East Africa Milk Protein Market Size and Share Outlook by Country, 2020- 2026
8.5 Key Companies in Middle East Africa Milk Protein Market
9. Leading Milk Protein Companies
9.1 Key Players 
9.2 Milk Protein Companies - SWOT and Financial Analysis Review
     9.2.1 Snapshot
     9.2.2 SWOT Analysis
     9.2.3 Business Description
     9.2.4 Products and Services
     9.2.5 Financial Analysis
10. Latest Milk Protein News and Deals Landscape
11 Appendix
11.1 Publisher Expertise
11.2 Research Methodology
11.3 Annual Subscription Plans
11.4 Contact Information
The report will be delivered in two working days after order confirmation.
</t>
  </si>
  <si>
    <t>Global Milk Protein Market, Size, Share, Outlook and Growth Opportunities, Forecast</t>
  </si>
  <si>
    <t>2020 Global Mineral Fortification Market, Size, Share, Outlook and Growth Opportunities, Forecast to 2026</t>
  </si>
  <si>
    <t>Mineral Fortification</t>
  </si>
  <si>
    <t xml:space="preserve">Mineral Fortification market is likely to witness a stable growth rate over the forecast period driven by growing demand from emerging markets. Increasing family disposable incomes coupled with strengthening buyer power will support the Mineral Fortification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Mineral Fortification market between 2020 and 2026
The ‘2020 Global Mineral Fortification Market, Size, Share, Outlook and Growth Opportunities’ 
 is a comprehensive work on the Mineral Fortification markets, companies, types, applications, and end-user verticals. 
The research study analyzes the Mineral Fortification at global, regional and country levels with analysis of different types of Mineral Fortification being included in the research. Product diversification, widening scope of applications and investments in expanding into new markets are observed as the main strategies of Mineral Fortification companies in the recent past.
Accordingly, this report is structured to analyze and forecast the market size of Mineral Fortification across various types, applications, and industries. Short term and long term trends affecting the market landscape are included. Further, market drivers, restraints and potential opportunities are also provided in the report.
The Mineral Fortification report computes the 2020 market value in revenue terms based on the average Mineral Fortification prices. The study forecasts the market size to 2026 for different types of Mineral Fortification and compares growth rates across markets. 
The research study discusses emerging strategies of Mineral Fortification vendors in the near to medium-term future. Leading five companies in the fructose industry together with their products, SWOT Analysis and comparison are provided. 
The global Mineral Fortification market size is categorized into different types, applications, and geographies. At each of the region level, the Mineral Fortification market share across types and applications is provided. The five geographies covered in the report include North America, Asia Pacific, Europe, Middle East Africa, South and Central America. Further, country-level Mineral Fortification market value is also provided.
Latest Mineral Fortification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Mineral Fortification industry size outlook, 2020- 2026
     • Market trends, drivers, restraints, and opportunities
     • Porter’s Five forces analysis
     • Types of Mineral Fortification, 2020-2026
     • Mineral Fortification applications and end-user verticals market size, 2020- 2026
     • Mineral Fortification market size across countries, 2020- 2026
     • 5 leading companies in the industry- overview, SWOT, financials, and products
     • Latest market news and developments
</t>
  </si>
  <si>
    <t xml:space="preserve">
2. Mineral Fortification Market Trends, Outlook and Business Prospects, 2020 - 2026
2.1 Mineral Fortification Market Overview
2.2 Key Strategies of Leading Mineral Fortification Companies
2.3 Emerging Mineral Fortification Market Trends, 2020- 2026
     2.3.1 Fast growing Mineral Fortification types, 2020- 2026
     2.3.2 Fast growing Mineral Fortification application industry, 2020- 2026
     2.3.3 Most promising countries for Mineral Fortification sales, 2020- 2026
2.4 Mineral Fortification Market Drivers and Restraints
     2.4.1. Growth Drivers to 2026
     2.4.2 Potential Restraints to 2026
2.5 Mineral Fortification Market- Five Forces Analysis
     2.5.1 Mineral Fortification Industry Attractiveness Index, 2020
     2.5.2 Threat of New Entrants
     2.5.3 Bargaining Power of Suppliers
     2.5.4 Bargaining Power of Buyers
     2.5.5 Intensity of Competitive Rivalry
     2.5.6 Threat of Substitutes
3. Global Mineral Fortification Market Size, Share and Outlook to 2026
3.1 Global Mineral Fortification Market Value Outlook, 2020- 2026
3.2 Global Mineral Fortification Market Size and Share Outlook by Type, 2020- 2026
3.3 Global Mineral Fortification Market Size and Share Outlook by Application, 2020- 2026
3.4 Global Mineral Fortification Market Size and Share Outlook by Region, 2020- 2026
4. Asia Pacific Mineral Fortification Market Size, Share and Outlook to 2026
4.1 Asia Pacific Mineral Fortification Market Value Outlook, 2020- 2026
4.2 Asia Pacific Mineral Fortification Market Size and Share Outlook by Type, 2020- 2026
4.3 Asia Pacific Mineral Fortification Market Size and Share Outlook by Application, 2020- 2026
4.4 Asia Pacific Mineral Fortification Market Size and Share Outlook by Country, 2020- 2026
4.5 Key Companies in Asia Pacific Mineral Fortification Market
5. Europe Mineral Fortification Market Size, Share and Outlook to 2026
5.1 Europe Mineral Fortification Market Value Outlook, 2020- 2026
5.2 Europe Mineral Fortification Market Size and Share Outlook by Type, 2020- 2026
5.3 Europe Mineral Fortification Market Size and Share Outlook by Application, 2020- 2026
5.4 Europe Mineral Fortification Market Size and Share Outlook by Country, 2020- 2026
5.5 Key Companies in Europe Mineral Fortification Market
6. North America Mineral Fortification Market Size, Share and Outlook to 2026
6.1 North America Mineral Fortification Market Value Outlook, 2020- 2026
6.2 North America Mineral Fortification Market Size and Share Outlook by Type, 2020- 2026
6.3 North America Mineral Fortification Market Size and Share Outlook by Application, 2020- 2026
6.4 North America Mineral Fortification Market Size and Share Outlook by Country, 2020- 2026
6.5 Key Companies in North America Mineral Fortification Market
7. South and Central America Mineral Fortification Market Size, Share and Outlook to 2026
7.1 South and Central America Mineral Fortification Market Value Outlook, 2020- 2026
7.2 South and Central America Mineral Fortification Market Size and Share Outlook by Type, 2020- 2026
7.3 South and Central America Mineral Fortification Market Size and Share Outlook by Application, 2020- 2026
7.4 South and Central America Mineral Fortification Market Size and Share Outlook by Country, 2020- 2026
7.5 Key Companies in South and Central America Mineral Fortification Market
8. Middle East Africa Mineral Fortification Market Size, Share and Outlook to 2026
8.1 Middle East and Africa Mineral Fortification Market Value Outlook, 2020- 2026
8.2 Middle East Africa Mineral Fortification Market Size and Share Outlook by Type, 2020- 2026
8.3 Middle East Africa Mineral Fortification Market Size and Share Outlook by Application, 2020- 2026
8.4 Middle East Africa Mineral Fortification Market Size and Share Outlook by Country, 2020- 2026
8.5 Key Companies in Middle East Africa Mineral Fortification Market
9. Leading Mineral Fortification Companies
9.1 Key Players 
9.2 Mineral Fortification Companies - SWOT and Financial Analysis Review
     9.2.1 Snapshot
     9.2.2 SWOT Analysis
     9.2.3 Business Description
     9.2.4 Products and Services
     9.2.5 Financial Analysis
10. Latest Mineral Fortification News and Deals Landscape
11 Appendix
11.1 Publisher Expertise
11.2 Research Methodology
11.3 Annual Subscription Plans
11.4 Contact Information
The report will be delivered in two working days after order confirmation.
</t>
  </si>
  <si>
    <t>Global Mineral Fortification Market, Size, Share, Outlook and Growth Opportunities, Forecast</t>
  </si>
  <si>
    <t>2020 Global Hemp Protein Market, Size, Share, Outlook and Growth Opportunities, Forecast to 2026</t>
  </si>
  <si>
    <t>Hemp Protein</t>
  </si>
  <si>
    <t xml:space="preserve">Hemp Protein market is likely to witness a stable growth rate over the forecast period driven by growing demand from emerging markets. Increasing family disposable incomes coupled with strengthening buyer power will support the Hemp Protein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Hemp Protein market between 2020 and 2026
The ‘2020 Global Hemp Protein Market, Size, Share, Outlook and Growth Opportunities’ 
 is a comprehensive work on the Hemp Protein markets, companies, types, applications, and end-user verticals. 
The research study analyzes the Hemp Protein at global, regional and country levels with analysis of different types of Hemp Protein being included in the research. Product diversification, widening scope of applications and investments in expanding into new markets are observed as the main strategies of Hemp Protein companies in the recent past.
Accordingly, this report is structured to analyze and forecast the market size of Hemp Protein across various types, applications, and industries. Short term and long term trends affecting the market landscape are included. Further, market drivers, restraints and potential opportunities are also provided in the report.
The Hemp Protein report computes the 2020 market value in revenue terms based on the average Hemp Protein prices. The study forecasts the market size to 2026 for different types of Hemp Protein and compares growth rates across markets. 
The research study discusses emerging strategies of Hemp Protein vendors in the near to medium-term future. Leading five companies in the fructose industry together with their products, SWOT Analysis and comparison are provided. 
The global Hemp Protein market size is categorized into different types, applications, and geographies. At each of the region level, the Hemp Protein market share across types and applications is provided. The five geographies covered in the report include North America, Asia Pacific, Europe, Middle East Africa, South and Central America. Further, country-level Hemp Protein market value is also provided.
Latest Hemp Protein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Hemp Protein industry size outlook, 2020- 2026
     • Market trends, drivers, restraints, and opportunities
     • Porter’s Five forces analysis
     • Types of Hemp Protein, 2020-2026
     • Hemp Protein applications and end-user verticals market size, 2020- 2026
     • Hemp Protein market size across countries, 2020- 2026
     • 5 leading companies in the industry- overview, SWOT, financials, and products
     • Latest market news and developments
</t>
  </si>
  <si>
    <t xml:space="preserve">
2. Hemp Protein Market Trends, Outlook and Business Prospects, 2020 - 2026
2.1 Hemp Protein Market Overview
2.2 Key Strategies of Leading Hemp Protein Companies
2.3 Emerging Hemp Protein Market Trends, 2020- 2026
     2.3.1 Fast growing Hemp Protein types, 2020- 2026
     2.3.2 Fast growing Hemp Protein application industry, 2020- 2026
     2.3.3 Most promising countries for Hemp Protein sales, 2020- 2026
2.4 Hemp Protein Market Drivers and Restraints
     2.4.1. Growth Drivers to 2026
     2.4.2 Potential Restraints to 2026
2.5 Hemp Protein Market- Five Forces Analysis
     2.5.1 Hemp Protein Industry Attractiveness Index, 2020
     2.5.2 Threat of New Entrants
     2.5.3 Bargaining Power of Suppliers
     2.5.4 Bargaining Power of Buyers
     2.5.5 Intensity of Competitive Rivalry
     2.5.6 Threat of Substitutes
3. Global Hemp Protein Market Size, Share and Outlook to 2026
3.1 Global Hemp Protein Market Value Outlook, 2020- 2026
3.2 Global Hemp Protein Market Size and Share Outlook by Type, 2020- 2026
3.3 Global Hemp Protein Market Size and Share Outlook by Application, 2020- 2026
3.4 Global Hemp Protein Market Size and Share Outlook by Region, 2020- 2026
4. Asia Pacific Hemp Protein Market Size, Share and Outlook to 2026
4.1 Asia Pacific Hemp Protein Market Value Outlook, 2020- 2026
4.2 Asia Pacific Hemp Protein Market Size and Share Outlook by Type, 2020- 2026
4.3 Asia Pacific Hemp Protein Market Size and Share Outlook by Application, 2020- 2026
4.4 Asia Pacific Hemp Protein Market Size and Share Outlook by Country, 2020- 2026
4.5 Key Companies in Asia Pacific Hemp Protein Market
5. Europe Hemp Protein Market Size, Share and Outlook to 2026
5.1 Europe Hemp Protein Market Value Outlook, 2020- 2026
5.2 Europe Hemp Protein Market Size and Share Outlook by Type, 2020- 2026
5.3 Europe Hemp Protein Market Size and Share Outlook by Application, 2020- 2026
5.4 Europe Hemp Protein Market Size and Share Outlook by Country, 2020- 2026
5.5 Key Companies in Europe Hemp Protein Market
6. North America Hemp Protein Market Size, Share and Outlook to 2026
6.1 North America Hemp Protein Market Value Outlook, 2020- 2026
6.2 North America Hemp Protein Market Size and Share Outlook by Type, 2020- 2026
6.3 North America Hemp Protein Market Size and Share Outlook by Application, 2020- 2026
6.4 North America Hemp Protein Market Size and Share Outlook by Country, 2020- 2026
6.5 Key Companies in North America Hemp Protein Market
7. South and Central America Hemp Protein Market Size, Share and Outlook to 2026
7.1 South and Central America Hemp Protein Market Value Outlook, 2020- 2026
7.2 South and Central America Hemp Protein Market Size and Share Outlook by Type, 2020- 2026
7.3 South and Central America Hemp Protein Market Size and Share Outlook by Application, 2020- 2026
7.4 South and Central America Hemp Protein Market Size and Share Outlook by Country, 2020- 2026
7.5 Key Companies in South and Central America Hemp Protein Market
8. Middle East Africa Hemp Protein Market Size, Share and Outlook to 2026
8.1 Middle East and Africa Hemp Protein Market Value Outlook, 2020- 2026
8.2 Middle East Africa Hemp Protein Market Size and Share Outlook by Type, 2020- 2026
8.3 Middle East Africa Hemp Protein Market Size and Share Outlook by Application, 2020- 2026
8.4 Middle East Africa Hemp Protein Market Size and Share Outlook by Country, 2020- 2026
8.5 Key Companies in Middle East Africa Hemp Protein Market
9. Leading Hemp Protein Companies
9.1 Key Players 
9.2 Hemp Protein Companies - SWOT and Financial Analysis Review
     9.2.1 Snapshot
     9.2.2 SWOT Analysis
     9.2.3 Business Description
     9.2.4 Products and Services
     9.2.5 Financial Analysis
10. Latest Hemp Protein News and Deals Landscape
11 Appendix
11.1 Publisher Expertise
11.2 Research Methodology
11.3 Annual Subscription Plans
11.4 Contact Information
The report will be delivered in two working days after order confirmation.
</t>
  </si>
  <si>
    <t>Global Hemp Protein Market, Size, Share, Outlook and Growth Opportunities, Forecast</t>
  </si>
  <si>
    <t>2020 Global Herbal Supplements Market, Size, Share, Outlook and Growth Opportunities, Forecast to 2026</t>
  </si>
  <si>
    <t>Herbal Supplements</t>
  </si>
  <si>
    <t xml:space="preserve">Herbal Supplements market is likely to witness a stable growth rate over the forecast period driven by growing demand from emerging markets. Increasing family disposable incomes coupled with strengthening buyer power will support the Herbal Supplements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Herbal Supplements market between 2020 and 2026
The ‘2020 Global Herbal Supplements Market, Size, Share, Outlook and Growth Opportunities’ 
 is a comprehensive work on the Herbal Supplements markets, companies, types, applications, and end-user verticals. 
The research study analyzes the Herbal Supplements at global, regional and country levels with analysis of different types of Herbal Supplements being included in the research. Product diversification, widening scope of applications and investments in expanding into new markets are observed as the main strategies of Herbal Supplements companies in the recent past.
Accordingly, this report is structured to analyze and forecast the market size of Herbal Supplements across various types, applications, and industries. Short term and long term trends affecting the market landscape are included. Further, market drivers, restraints and potential opportunities are also provided in the report.
The Herbal Supplements report computes the 2020 market value in revenue terms based on the average Herbal Supplements prices. The study forecasts the market size to 2026 for different types of Herbal Supplements and compares growth rates across markets. 
The research study discusses emerging strategies of Herbal Supplements vendors in the near to medium-term future. Leading five companies in the fructose industry together with their products, SWOT Analysis and comparison are provided. 
The global Herbal Supplements market size is categorized into different types, applications, and geographies. At each of the region level, the Herbal Supplements market share across types and applications is provided. The five geographies covered in the report include North America, Asia Pacific, Europe, Middle East Africa, South and Central America. Further, country-level Herbal Supplements market value is also provided.
Latest Herbal Supplements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Herbal Supplements industry size outlook, 2020- 2026
     • Market trends, drivers, restraints, and opportunities
     • Porter’s Five forces analysis
     • Types of Herbal Supplements, 2020-2026
     • Herbal Supplements applications and end-user verticals market size, 2020- 2026
     • Herbal Supplements market size across countries, 2020- 2026
     • 5 leading companies in the industry- overview, SWOT, financials, and products
     • Latest market news and developments
</t>
  </si>
  <si>
    <t xml:space="preserve">
2. Herbal Supplements Market Trends, Outlook and Business Prospects, 2020 - 2026
2.1 Herbal Supplements Market Overview
2.2 Key Strategies of Leading Herbal Supplements Companies
2.3 Emerging Herbal Supplements Market Trends, 2020- 2026
     2.3.1 Fast growing Herbal Supplements types, 2020- 2026
     2.3.2 Fast growing Herbal Supplements application industry, 2020- 2026
     2.3.3 Most promising countries for Herbal Supplements sales, 2020- 2026
2.4 Herbal Supplements Market Drivers and Restraints
     2.4.1. Growth Drivers to 2026
     2.4.2 Potential Restraints to 2026
2.5 Herbal Supplements Market- Five Forces Analysis
     2.5.1 Herbal Supplements Industry Attractiveness Index, 2020
     2.5.2 Threat of New Entrants
     2.5.3 Bargaining Power of Suppliers
     2.5.4 Bargaining Power of Buyers
     2.5.5 Intensity of Competitive Rivalry
     2.5.6 Threat of Substitutes
3. Global Herbal Supplements Market Size, Share and Outlook to 2026
3.1 Global Herbal Supplements Market Value Outlook, 2020- 2026
3.2 Global Herbal Supplements Market Size and Share Outlook by Type, 2020- 2026
3.3 Global Herbal Supplements Market Size and Share Outlook by Application, 2020- 2026
3.4 Global Herbal Supplements Market Size and Share Outlook by Region, 2020- 2026
4. Asia Pacific Herbal Supplements Market Size, Share and Outlook to 2026
4.1 Asia Pacific Herbal Supplements Market Value Outlook, 2020- 2026
4.2 Asia Pacific Herbal Supplements Market Size and Share Outlook by Type, 2020- 2026
4.3 Asia Pacific Herbal Supplements Market Size and Share Outlook by Application, 2020- 2026
4.4 Asia Pacific Herbal Supplements Market Size and Share Outlook by Country, 2020- 2026
4.5 Key Companies in Asia Pacific Herbal Supplements Market
5. Europe Herbal Supplements Market Size, Share and Outlook to 2026
5.1 Europe Herbal Supplements Market Value Outlook, 2020- 2026
5.2 Europe Herbal Supplements Market Size and Share Outlook by Type, 2020- 2026
5.3 Europe Herbal Supplements Market Size and Share Outlook by Application, 2020- 2026
5.4 Europe Herbal Supplements Market Size and Share Outlook by Country, 2020- 2026
5.5 Key Companies in Europe Herbal Supplements Market
6. North America Herbal Supplements Market Size, Share and Outlook to 2026
6.1 North America Herbal Supplements Market Value Outlook, 2020- 2026
6.2 North America Herbal Supplements Market Size and Share Outlook by Type, 2020- 2026
6.3 North America Herbal Supplements Market Size and Share Outlook by Application, 2020- 2026
6.4 North America Herbal Supplements Market Size and Share Outlook by Country, 2020- 2026
6.5 Key Companies in North America Herbal Supplements Market
7. South and Central America Herbal Supplements Market Size, Share and Outlook to 2026
7.1 South and Central America Herbal Supplements Market Value Outlook, 2020- 2026
7.2 South and Central America Herbal Supplements Market Size and Share Outlook by Type, 2020- 2026
7.3 South and Central America Herbal Supplements Market Size and Share Outlook by Application, 2020- 2026
7.4 South and Central America Herbal Supplements Market Size and Share Outlook by Country, 2020- 2026
7.5 Key Companies in South and Central America Herbal Supplements Market
8. Middle East Africa Herbal Supplements Market Size, Share and Outlook to 2026
8.1 Middle East and Africa Herbal Supplements Market Value Outlook, 2020- 2026
8.2 Middle East Africa Herbal Supplements Market Size and Share Outlook by Type, 2020- 2026
8.3 Middle East Africa Herbal Supplements Market Size and Share Outlook by Application, 2020- 2026
8.4 Middle East Africa Herbal Supplements Market Size and Share Outlook by Country, 2020- 2026
8.5 Key Companies in Middle East Africa Herbal Supplements Market
9. Leading Herbal Supplements Companies
9.1 Key Players 
9.2 Herbal Supplements Companies - SWOT and Financial Analysis Review
     9.2.1 Snapshot
     9.2.2 SWOT Analysis
     9.2.3 Business Description
     9.2.4 Products and Services
     9.2.5 Financial Analysis
10. Latest Herbal Supplements News and Deals Landscape
11 Appendix
11.1 Publisher Expertise
11.2 Research Methodology
11.3 Annual Subscription Plans
11.4 Contact Information
The report will be delivered in two working days after order confirmation.
</t>
  </si>
  <si>
    <t>Global Herbal Supplements Market, Size, Share, Outlook and Growth Opportunities, Forecast</t>
  </si>
  <si>
    <t>2020 Global High Fructose Corn Syrup Market, Size, Share, Outlook and Growth Opportunities, Forecast to 2026</t>
  </si>
  <si>
    <t>High Fructose Corn Syrup</t>
  </si>
  <si>
    <t xml:space="preserve">High Fructose Corn Syrup market is likely to witness a stable growth rate over the forecast period driven by growing demand from emerging markets. Increasing family disposable incomes coupled with strengthening buyer power will support the High Fructose Corn Syrup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High Fructose Corn Syrup market between 2020 and 2026
The ‘2020 Global High Fructose Corn Syrup Market, Size, Share, Outlook and Growth Opportunities’ 
 is a comprehensive work on the High Fructose Corn Syrup markets, companies, types, applications, and end-user verticals. 
The research study analyzes the High Fructose Corn Syrup at global, regional and country levels with analysis of different types of High Fructose Corn Syrup being included in the research. Product diversification, widening scope of applications and investments in expanding into new markets are observed as the main strategies of High Fructose Corn Syrup companies in the recent past.
Accordingly, this report is structured to analyze and forecast the market size of High Fructose Corn Syrup across various types, applications, and industries. Short term and long term trends affecting the market landscape are included. Further, market drivers, restraints and potential opportunities are also provided in the report.
The High Fructose Corn Syrup report computes the 2020 market value in revenue terms based on the average High Fructose Corn Syrup prices. The study forecasts the market size to 2026 for different types of High Fructose Corn Syrup and compares growth rates across markets. 
The research study discusses emerging strategies of High Fructose Corn Syrup vendors in the near to medium-term future. Leading five companies in the fructose industry together with their products, SWOT Analysis and comparison are provided. 
The global High Fructose Corn Syrup market size is categorized into different types, applications, and geographies. At each of the region level, the High Fructose Corn Syrup market share across types and applications is provided. The five geographies covered in the report include North America, Asia Pacific, Europe, Middle East Africa, South and Central America. Further, country-level High Fructose Corn Syrup market value is also provided.
Latest High Fructose Corn Syrup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High Fructose Corn Syrup industry size outlook, 2020- 2026
     • Market trends, drivers, restraints, and opportunities
     • Porter’s Five forces analysis
     • Types of High Fructose Corn Syrup, 2020-2026
     • High Fructose Corn Syrup applications and end-user verticals market size, 2020- 2026
     • High Fructose Corn Syrup market size across countries, 2020- 2026
     • 5 leading companies in the industry- overview, SWOT, financials, and products
     • Latest market news and developments
</t>
  </si>
  <si>
    <t xml:space="preserve">
2. High Fructose Corn Syrup Market Trends, Outlook and Business Prospects, 2020 - 2026
2.1 High Fructose Corn Syrup Market Overview
2.2 Key Strategies of Leading High Fructose Corn Syrup Companies
2.3 Emerging High Fructose Corn Syrup Market Trends, 2020- 2026
     2.3.1 Fast growing High Fructose Corn Syrup types, 2020- 2026
     2.3.2 Fast growing High Fructose Corn Syrup application industry, 2020- 2026
     2.3.3 Most promising countries for High Fructose Corn Syrup sales, 2020- 2026
2.4 High Fructose Corn Syrup Market Drivers and Restraints
     2.4.1. Growth Drivers to 2026
     2.4.2 Potential Restraints to 2026
2.5 High Fructose Corn Syrup Market- Five Forces Analysis
     2.5.1 High Fructose Corn Syrup Industry Attractiveness Index, 2020
     2.5.2 Threat of New Entrants
     2.5.3 Bargaining Power of Suppliers
     2.5.4 Bargaining Power of Buyers
     2.5.5 Intensity of Competitive Rivalry
     2.5.6 Threat of Substitutes
3. Global High Fructose Corn Syrup Market Size, Share and Outlook to 2026
3.1 Global High Fructose Corn Syrup Market Value Outlook, 2020- 2026
3.2 Global High Fructose Corn Syrup Market Size and Share Outlook by Type, 2020- 2026
3.3 Global High Fructose Corn Syrup Market Size and Share Outlook by Application, 2020- 2026
3.4 Global High Fructose Corn Syrup Market Size and Share Outlook by Region, 2020- 2026
4. Asia Pacific High Fructose Corn Syrup Market Size, Share and Outlook to 2026
4.1 Asia Pacific High Fructose Corn Syrup Market Value Outlook, 2020- 2026
4.2 Asia Pacific High Fructose Corn Syrup Market Size and Share Outlook by Type, 2020- 2026
4.3 Asia Pacific High Fructose Corn Syrup Market Size and Share Outlook by Application, 2020- 2026
4.4 Asia Pacific High Fructose Corn Syrup Market Size and Share Outlook by Country, 2020- 2026
4.5 Key Companies in Asia Pacific High Fructose Corn Syrup Market
5. Europe High Fructose Corn Syrup Market Size, Share and Outlook to 2026
5.1 Europe High Fructose Corn Syrup Market Value Outlook, 2020- 2026
5.2 Europe High Fructose Corn Syrup Market Size and Share Outlook by Type, 2020- 2026
5.3 Europe High Fructose Corn Syrup Market Size and Share Outlook by Application, 2020- 2026
5.4 Europe High Fructose Corn Syrup Market Size and Share Outlook by Country, 2020- 2026
5.5 Key Companies in Europe High Fructose Corn Syrup Market
6. North America High Fructose Corn Syrup Market Size, Share and Outlook to 2026
6.1 North America High Fructose Corn Syrup Market Value Outlook, 2020- 2026
6.2 North America High Fructose Corn Syrup Market Size and Share Outlook by Type, 2020- 2026
6.3 North America High Fructose Corn Syrup Market Size and Share Outlook by Application, 2020- 2026
6.4 North America High Fructose Corn Syrup Market Size and Share Outlook by Country, 2020- 2026
6.5 Key Companies in North America High Fructose Corn Syrup Market
7. South and Central America High Fructose Corn Syrup Market Size, Share and Outlook to 2026
7.1 South and Central America High Fructose Corn Syrup Market Value Outlook, 2020- 2026
7.2 South and Central America High Fructose Corn Syrup Market Size and Share Outlook by Type, 2020- 2026
7.3 South and Central America High Fructose Corn Syrup Market Size and Share Outlook by Application, 2020- 2026
7.4 South and Central America High Fructose Corn Syrup Market Size and Share Outlook by Country, 2020- 2026
7.5 Key Companies in South and Central America High Fructose Corn Syrup Market
8. Middle East Africa High Fructose Corn Syrup Market Size, Share and Outlook to 2026
8.1 Middle East and Africa High Fructose Corn Syrup Market Value Outlook, 2020- 2026
8.2 Middle East Africa High Fructose Corn Syrup Market Size and Share Outlook by Type, 2020- 2026
8.3 Middle East Africa High Fructose Corn Syrup Market Size and Share Outlook by Application, 2020- 2026
8.4 Middle East Africa High Fructose Corn Syrup Market Size and Share Outlook by Country, 2020- 2026
8.5 Key Companies in Middle East Africa High Fructose Corn Syrup Market
9. Leading High Fructose Corn Syrup Companies
9.1 Key Players 
9.2 High Fructose Corn Syrup Companies - SWOT and Financial Analysis Review
     9.2.1 Snapshot
     9.2.2 SWOT Analysis
     9.2.3 Business Description
     9.2.4 Products and Services
     9.2.5 Financial Analysis
10. Latest High Fructose Corn Syrup News and Deals Landscape
11 Appendix
11.1 Publisher Expertise
11.2 Research Methodology
11.3 Annual Subscription Plans
11.4 Contact Information
The report will be delivered in two working days after order confirmation.
</t>
  </si>
  <si>
    <t>Global High Fructose Corn Syrup Market, Size, Share, Outlook and Growth Opportunities, Forecast</t>
  </si>
  <si>
    <t>2020 Global Algae Protein Market, Size, Share, Outlook and Growth Opportunities, Forecast to 2026</t>
  </si>
  <si>
    <t>Algae Protein</t>
  </si>
  <si>
    <t xml:space="preserve">Algae Protein market is likely to witness a stable growth rate over the forecast period driven by growing demand from emerging markets. Increasing family disposable incomes coupled with strengthening buyer power will support the Algae Protein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Algae Protein market between 2020 and 2026
The ‘2020 Global Algae Protein Market, Size, Share, Outlook and Growth Opportunities’ 
 is a comprehensive work on the Algae Protein markets, companies, types, applications, and end-user verticals. 
The research study analyzes the Algae Protein at global, regional and country levels with analysis of different types of Algae Protein being included in the research. Product diversification, widening scope of applications and investments in expanding into new markets are observed as the main strategies of Algae Protein companies in the recent past.
Accordingly, this report is structured to analyze and forecast the market size of Algae Protein across various types, applications, and industries. Short term and long term trends affecting the market landscape are included. Further, market drivers, restraints and potential opportunities are also provided in the report.
The Algae Protein report computes the 2020 market value in revenue terms based on the average Algae Protein prices. The study forecasts the market size to 2026 for different types of Algae Protein and compares growth rates across markets. 
The research study discusses emerging strategies of Algae Protein vendors in the near to medium-term future. Leading five companies in the fructose industry together with their products, SWOT Analysis and comparison are provided. 
The global Algae Protein market size is categorized into different types, applications, and geographies. At each of the region level, the Algae Protein market share across types and applications is provided. The five geographies covered in the report include North America, Asia Pacific, Europe, Middle East Africa, South and Central America. Further, country-level Algae Protein market value is also provided.
Latest Algae Protein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Algae Protein industry size outlook, 2020- 2026
     • Market trends, drivers, restraints, and opportunities
     • Porter’s Five forces analysis
     • Types of Algae Protein, 2020-2026
     • Algae Protein applications and end-user verticals market size, 2020- 2026
     • Algae Protein market size across countries, 2020- 2026
     • 5 leading companies in the industry- overview, SWOT, financials, and products
     • Latest market news and developments
</t>
  </si>
  <si>
    <t xml:space="preserve">
2. Algae Protein Market Trends, Outlook and Business Prospects, 2020 - 2026
2.1 Algae Protein Market Overview
2.2 Key Strategies of Leading Algae Protein Companies
2.3 Emerging Algae Protein Market Trends, 2020- 2026
     2.3.1 Fast growing Algae Protein types, 2020- 2026
     2.3.2 Fast growing Algae Protein application industry, 2020- 2026
     2.3.3 Most promising countries for Algae Protein sales, 2020- 2026
2.4 Algae Protein Market Drivers and Restraints
     2.4.1. Growth Drivers to 2026
     2.4.2 Potential Restraints to 2026
2.5 Algae Protein Market- Five Forces Analysis
     2.5.1 Algae Protein Industry Attractiveness Index, 2020
     2.5.2 Threat of New Entrants
     2.5.3 Bargaining Power of Suppliers
     2.5.4 Bargaining Power of Buyers
     2.5.5 Intensity of Competitive Rivalry
     2.5.6 Threat of Substitutes
3. Global Algae Protein Market Size, Share and Outlook to 2026
3.1 Global Algae Protein Market Value Outlook, 2020- 2026
3.2 Global Algae Protein Market Size and Share Outlook by Type, 2020- 2026
3.3 Global Algae Protein Market Size and Share Outlook by Application, 2020- 2026
3.4 Global Algae Protein Market Size and Share Outlook by Region, 2020- 2026
4. Asia Pacific Algae Protein Market Size, Share and Outlook to 2026
4.1 Asia Pacific Algae Protein Market Value Outlook, 2020- 2026
4.2 Asia Pacific Algae Protein Market Size and Share Outlook by Type, 2020- 2026
4.3 Asia Pacific Algae Protein Market Size and Share Outlook by Application, 2020- 2026
4.4 Asia Pacific Algae Protein Market Size and Share Outlook by Country, 2020- 2026
4.5 Key Companies in Asia Pacific Algae Protein Market
5. Europe Algae Protein Market Size, Share and Outlook to 2026
5.1 Europe Algae Protein Market Value Outlook, 2020- 2026
5.2 Europe Algae Protein Market Size and Share Outlook by Type, 2020- 2026
5.3 Europe Algae Protein Market Size and Share Outlook by Application, 2020- 2026
5.4 Europe Algae Protein Market Size and Share Outlook by Country, 2020- 2026
5.5 Key Companies in Europe Algae Protein Market
6. North America Algae Protein Market Size, Share and Outlook to 2026
6.1 North America Algae Protein Market Value Outlook, 2020- 2026
6.2 North America Algae Protein Market Size and Share Outlook by Type, 2020- 2026
6.3 North America Algae Protein Market Size and Share Outlook by Application, 2020- 2026
6.4 North America Algae Protein Market Size and Share Outlook by Country, 2020- 2026
6.5 Key Companies in North America Algae Protein Market
7. South and Central America Algae Protein Market Size, Share and Outlook to 2026
7.1 South and Central America Algae Protein Market Value Outlook, 2020- 2026
7.2 South and Central America Algae Protein Market Size and Share Outlook by Type, 2020- 2026
7.3 South and Central America Algae Protein Market Size and Share Outlook by Application, 2020- 2026
7.4 South and Central America Algae Protein Market Size and Share Outlook by Country, 2020- 2026
7.5 Key Companies in South and Central America Algae Protein Market
8. Middle East Africa Algae Protein Market Size, Share and Outlook to 2026
8.1 Middle East and Africa Algae Protein Market Value Outlook, 2020- 2026
8.2 Middle East Africa Algae Protein Market Size and Share Outlook by Type, 2020- 2026
8.3 Middle East Africa Algae Protein Market Size and Share Outlook by Application, 2020- 2026
8.4 Middle East Africa Algae Protein Market Size and Share Outlook by Country, 2020- 2026
8.5 Key Companies in Middle East Africa Algae Protein Market
9. Leading Algae Protein Companies
9.1 Key Players 
9.2 Algae Protein Companies - SWOT and Financial Analysis Review
     9.2.1 Snapshot
     9.2.2 SWOT Analysis
     9.2.3 Business Description
     9.2.4 Products and Services
     9.2.5 Financial Analysis
10. Latest Algae Protein News and Deals Landscape
11 Appendix
11.1 Publisher Expertise
11.2 Research Methodology
11.3 Annual Subscription Plans
11.4 Contact Information
The report will be delivered in two working days after order confirmation.
</t>
  </si>
  <si>
    <t>Global Algae Protein Market, Size, Share, Outlook and Growth Opportunities, Forecast</t>
  </si>
  <si>
    <t>2020 Global Diabetic Food Market, Size, Share, Outlook and Growth Opportunities, Forecast to 2026</t>
  </si>
  <si>
    <t>Diabetic Food</t>
  </si>
  <si>
    <t xml:space="preserve">Diabetic Food market is likely to witness a stable growth rate over the forecast period driven by growing demand from emerging markets. Increasing family disposable incomes coupled with strengthening buyer power will support the Diabetic Food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Diabetic Food market between 2020 and 2026
The ‘2020 Global Diabetic Food Market, Size, Share, Outlook and Growth Opportunities’ 
 is a comprehensive work on the Diabetic Food markets, companies, types, applications, and end-user verticals. 
The research study analyzes the Diabetic Food at global, regional and country levels with analysis of different types of Diabetic Food being included in the research. Product diversification, widening scope of applications and investments in expanding into new markets are observed as the main strategies of Diabetic Food companies in the recent past.
Accordingly, this report is structured to analyze and forecast the market size of Diabetic Food across various types, applications, and industries. Short term and long term trends affecting the market landscape are included. Further, market drivers, restraints and potential opportunities are also provided in the report.
The Diabetic Food report computes the 2020 market value in revenue terms based on the average Diabetic Food prices. The study forecasts the market size to 2026 for different types of Diabetic Food and compares growth rates across markets. 
The research study discusses emerging strategies of Diabetic Food vendors in the near to medium-term future. Leading five companies in the fructose industry together with their products, SWOT Analysis and comparison are provided. 
The global Diabetic Food market size is categorized into different types, applications, and geographies. At each of the region level, the Diabetic Food market share across types and applications is provided. The five geographies covered in the report include North America, Asia Pacific, Europe, Middle East Africa, South and Central America. Further, country-level Diabetic Food market value is also provided.
Latest Diabetic Food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Diabetic Food industry size outlook, 2020- 2026
     • Market trends, drivers, restraints, and opportunities
     • Porter’s Five forces analysis
     • Types of Diabetic Food, 2020-2026
     • Diabetic Food applications and end-user verticals market size, 2020- 2026
     • Diabetic Food market size across countries, 2020- 2026
     • 5 leading companies in the industry- overview, SWOT, financials, and products
     • Latest market news and developments
</t>
  </si>
  <si>
    <t xml:space="preserve">
2. Diabetic Food Market Trends, Outlook and Business Prospects, 2020 - 2026
2.1 Diabetic Food Market Overview
2.2 Key Strategies of Leading Diabetic Food Companies
2.3 Emerging Diabetic Food Market Trends, 2020- 2026
     2.3.1 Fast growing Diabetic Food types, 2020- 2026
     2.3.2 Fast growing Diabetic Food application industry, 2020- 2026
     2.3.3 Most promising countries for Diabetic Food sales, 2020- 2026
2.4 Diabetic Food Market Drivers and Restraints
     2.4.1. Growth Drivers to 2026
     2.4.2 Potential Restraints to 2026
2.5 Diabetic Food Market- Five Forces Analysis
     2.5.1 Diabetic Food Industry Attractiveness Index, 2020
     2.5.2 Threat of New Entrants
     2.5.3 Bargaining Power of Suppliers
     2.5.4 Bargaining Power of Buyers
     2.5.5 Intensity of Competitive Rivalry
     2.5.6 Threat of Substitutes
3. Global Diabetic Food Market Size, Share and Outlook to 2026
3.1 Global Diabetic Food Market Value Outlook, 2020- 2026
3.2 Global Diabetic Food Market Size and Share Outlook by Type, 2020- 2026
3.3 Global Diabetic Food Market Size and Share Outlook by Application, 2020- 2026
3.4 Global Diabetic Food Market Size and Share Outlook by Region, 2020- 2026
4. Asia Pacific Diabetic Food Market Size, Share and Outlook to 2026
4.1 Asia Pacific Diabetic Food Market Value Outlook, 2020- 2026
4.2 Asia Pacific Diabetic Food Market Size and Share Outlook by Type, 2020- 2026
4.3 Asia Pacific Diabetic Food Market Size and Share Outlook by Application, 2020- 2026
4.4 Asia Pacific Diabetic Food Market Size and Share Outlook by Country, 2020- 2026
4.5 Key Companies in Asia Pacific Diabetic Food Market
5. Europe Diabetic Food Market Size, Share and Outlook to 2026
5.1 Europe Diabetic Food Market Value Outlook, 2020- 2026
5.2 Europe Diabetic Food Market Size and Share Outlook by Type, 2020- 2026
5.3 Europe Diabetic Food Market Size and Share Outlook by Application, 2020- 2026
5.4 Europe Diabetic Food Market Size and Share Outlook by Country, 2020- 2026
5.5 Key Companies in Europe Diabetic Food Market
6. North America Diabetic Food Market Size, Share and Outlook to 2026
6.1 North America Diabetic Food Market Value Outlook, 2020- 2026
6.2 North America Diabetic Food Market Size and Share Outlook by Type, 2020- 2026
6.3 North America Diabetic Food Market Size and Share Outlook by Application, 2020- 2026
6.4 North America Diabetic Food Market Size and Share Outlook by Country, 2020- 2026
6.5 Key Companies in North America Diabetic Food Market
7. South and Central America Diabetic Food Market Size, Share and Outlook to 2026
7.1 South and Central America Diabetic Food Market Value Outlook, 2020- 2026
7.2 South and Central America Diabetic Food Market Size and Share Outlook by Type, 2020- 2026
7.3 South and Central America Diabetic Food Market Size and Share Outlook by Application, 2020- 2026
7.4 South and Central America Diabetic Food Market Size and Share Outlook by Country, 2020- 2026
7.5 Key Companies in South and Central America Diabetic Food Market
8. Middle East Africa Diabetic Food Market Size, Share and Outlook to 2026
8.1 Middle East and Africa Diabetic Food Market Value Outlook, 2020- 2026
8.2 Middle East Africa Diabetic Food Market Size and Share Outlook by Type, 2020- 2026
8.3 Middle East Africa Diabetic Food Market Size and Share Outlook by Application, 2020- 2026
8.4 Middle East Africa Diabetic Food Market Size and Share Outlook by Country, 2020- 2026
8.5 Key Companies in Middle East Africa Diabetic Food Market
9. Leading Diabetic Food Companies
9.1 Key Players 
9.2 Diabetic Food Companies - SWOT and Financial Analysis Review
     9.2.1 Snapshot
     9.2.2 SWOT Analysis
     9.2.3 Business Description
     9.2.4 Products and Services
     9.2.5 Financial Analysis
10. Latest Diabetic Food News and Deals Landscape
11 Appendix
11.1 Publisher Expertise
11.2 Research Methodology
11.3 Annual Subscription Plans
11.4 Contact Information
The report will be delivered in two working days after order confirmation.
</t>
  </si>
  <si>
    <t>Global Diabetic Food Market, Size, Share, Outlook and Growth Opportunities, Forecast</t>
  </si>
  <si>
    <t>2020 Global Soluble and Insoluble Dietary Fiber Market, Size, Share, Outlook and Growth Opportunities, Forecast to 2026</t>
  </si>
  <si>
    <t>Soluble and Insoluble Dietary Fiber</t>
  </si>
  <si>
    <t xml:space="preserve">Soluble and Insoluble Dietary Fiber market is likely to witness a stable growth rate over the forecast period driven by growing demand from emerging markets. Increasing family disposable incomes coupled with strengthening buyer power will support the Soluble and Insoluble Dietary Fiber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Soluble and Insoluble Dietary Fiber market between 2020 and 2026
The ‘2020 Global Soluble and Insoluble Dietary Fiber Market, Size, Share, Outlook and Growth Opportunities’ 
 is a comprehensive work on the Soluble and Insoluble Dietary Fiber markets, companies, types, applications, and end-user verticals. 
The research study analyzes the Soluble and Insoluble Dietary Fiber at global, regional and country levels with analysis of different types of Soluble and Insoluble Dietary Fiber being included in the research. Product diversification, widening scope of applications and investments in expanding into new markets are observed as the main strategies of Soluble and Insoluble Dietary Fiber companies in the recent past.
Accordingly, this report is structured to analyze and forecast the market size of Soluble and Insoluble Dietary Fiber across various types, applications, and industries. Short term and long term trends affecting the market landscape are included. Further, market drivers, restraints and potential opportunities are also provided in the report.
The Soluble and Insoluble Dietary Fiber report computes the 2020 market value in revenue terms based on the average Soluble and Insoluble Dietary Fiber prices. The study forecasts the market size to 2026 for different types of Soluble and Insoluble Dietary Fiber and compares growth rates across markets. 
The research study discusses emerging strategies of Soluble and Insoluble Dietary Fiber vendors in the near to medium-term future. Leading five companies in the fructose industry together with their products, SWOT Analysis and comparison are provided. 
The global Soluble and Insoluble Dietary Fiber market size is categorized into different types, applications, and geographies. At each of the region level, the Soluble and Insoluble Dietary Fiber market share across types and applications is provided. The five geographies covered in the report include North America, Asia Pacific, Europe, Middle East Africa, South and Central America. Further, country-level Soluble and Insoluble Dietary Fiber market value is also provided.
Latest Soluble and Insoluble Dietary Fiber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Soluble and Insoluble Dietary Fiber industry size outlook, 2020- 2026
     • Market trends, drivers, restraints, and opportunities
     • Porter’s Five forces analysis
     • Types of Soluble and Insoluble Dietary Fiber, 2020-2026
     • Soluble and Insoluble Dietary Fiber applications and end-user verticals market size, 2020- 2026
     • Soluble and Insoluble Dietary Fiber market size across countries, 2020- 2026
     • 5 leading companies in the industry- overview, SWOT, financials, and products
     • Latest market news and developments
</t>
  </si>
  <si>
    <t xml:space="preserve">
2. Soluble and Insoluble Dietary Fiber Market Trends, Outlook and Business Prospects, 2020 - 2026
2.1 Soluble and Insoluble Dietary Fiber Market Overview
2.2 Key Strategies of Leading Soluble and Insoluble Dietary Fiber Companies
2.3 Emerging Soluble and Insoluble Dietary Fiber Market Trends, 2020- 2026
     2.3.1 Fast growing Soluble and Insoluble Dietary Fiber types, 2020- 2026
     2.3.2 Fast growing Soluble and Insoluble Dietary Fiber application industry, 2020- 2026
     2.3.3 Most promising countries for Soluble and Insoluble Dietary Fiber sales, 2020- 2026
2.4 Soluble and Insoluble Dietary Fiber Market Drivers and Restraints
     2.4.1. Growth Drivers to 2026
     2.4.2 Potential Restraints to 2026
2.5 Soluble and Insoluble Dietary Fiber Market- Five Forces Analysis
     2.5.1 Soluble and Insoluble Dietary Fiber Industry Attractiveness Index, 2020
     2.5.2 Threat of New Entrants
     2.5.3 Bargaining Power of Suppliers
     2.5.4 Bargaining Power of Buyers
     2.5.5 Intensity of Competitive Rivalry
     2.5.6 Threat of Substitutes
3. Global Soluble and Insoluble Dietary Fiber Market Size, Share and Outlook to 2026
3.1 Global Soluble and Insoluble Dietary Fiber Market Value Outlook, 2020- 2026
3.2 Global Soluble and Insoluble Dietary Fiber Market Size and Share Outlook by Type, 2020- 2026
3.3 Global Soluble and Insoluble Dietary Fiber Market Size and Share Outlook by Application, 2020- 2026
3.4 Global Soluble and Insoluble Dietary Fiber Market Size and Share Outlook by Region, 2020- 2026
4. Asia Pacific Soluble and Insoluble Dietary Fiber Market Size, Share and Outlook to 2026
4.1 Asia Pacific Soluble and Insoluble Dietary Fiber Market Value Outlook, 2020- 2026
4.2 Asia Pacific Soluble and Insoluble Dietary Fiber Market Size and Share Outlook by Type, 2020- 2026
4.3 Asia Pacific Soluble and Insoluble Dietary Fiber Market Size and Share Outlook by Application, 2020- 2026
4.4 Asia Pacific Soluble and Insoluble Dietary Fiber Market Size and Share Outlook by Country, 2020- 2026
4.5 Key Companies in Asia Pacific Soluble and Insoluble Dietary Fiber Market
5. Europe Soluble and Insoluble Dietary Fiber Market Size, Share and Outlook to 2026
5.1 Europe Soluble and Insoluble Dietary Fiber Market Value Outlook, 2020- 2026
5.2 Europe Soluble and Insoluble Dietary Fiber Market Size and Share Outlook by Type, 2020- 2026
5.3 Europe Soluble and Insoluble Dietary Fiber Market Size and Share Outlook by Application, 2020- 2026
5.4 Europe Soluble and Insoluble Dietary Fiber Market Size and Share Outlook by Country, 2020- 2026
5.5 Key Companies in Europe Soluble and Insoluble Dietary Fiber Market
6. North America Soluble and Insoluble Dietary Fiber Market Size, Share and Outlook to 2026
6.1 North America Soluble and Insoluble Dietary Fiber Market Value Outlook, 2020- 2026
6.2 North America Soluble and Insoluble Dietary Fiber Market Size and Share Outlook by Type, 2020- 2026
6.3 North America Soluble and Insoluble Dietary Fiber Market Size and Share Outlook by Application, 2020- 2026
6.4 North America Soluble and Insoluble Dietary Fiber Market Size and Share Outlook by Country, 2020- 2026
6.5 Key Companies in North America Soluble and Insoluble Dietary Fiber Market
7. South and Central America Soluble and Insoluble Dietary Fiber Market Size, Share and Outlook to 2026
7.1 South and Central America Soluble and Insoluble Dietary Fiber Market Value Outlook, 2020- 2026
7.2 South and Central America Soluble and Insoluble Dietary Fiber Market Size and Share Outlook by Type, 2020- 2026
7.3 South and Central America Soluble and Insoluble Dietary Fiber Market Size and Share Outlook by Application, 2020- 2026
7.4 South and Central America Soluble and Insoluble Dietary Fiber Market Size and Share Outlook by Country, 2020- 2026
7.5 Key Companies in South and Central America Soluble and Insoluble Dietary Fiber Market
8. Middle East Africa Soluble and Insoluble Dietary Fiber Market Size, Share and Outlook to 2026
8.1 Middle East and Africa Soluble and Insoluble Dietary Fiber Market Value Outlook, 2020- 2026
8.2 Middle East Africa Soluble and Insoluble Dietary Fiber Market Size and Share Outlook by Type, 2020- 2026
8.3 Middle East Africa Soluble and Insoluble Dietary Fiber Market Size and Share Outlook by Application, 2020- 2026
8.4 Middle East Africa Soluble and Insoluble Dietary Fiber Market Size and Share Outlook by Country, 2020- 2026
8.5 Key Companies in Middle East Africa Soluble and Insoluble Dietary Fiber Market
9. Leading Soluble and Insoluble Dietary Fiber Companies
9.1 Key Players 
9.2 Soluble and Insoluble Dietary Fiber Companies - SWOT and Financial Analysis Review
     9.2.1 Snapshot
     9.2.2 SWOT Analysis
     9.2.3 Business Description
     9.2.4 Products and Services
     9.2.5 Financial Analysis
10. Latest Soluble and Insoluble Dietary Fiber News and Deals Landscape
11 Appendix
11.1 Publisher Expertise
11.2 Research Methodology
11.3 Annual Subscription Plans
11.4 Contact Information
The report will be delivered in two working days after order confirmation.
</t>
  </si>
  <si>
    <t>Global Soluble and Insoluble Dietary Fiber Market, Size, Share, Outlook and Growth Opportunities, Forecast</t>
  </si>
  <si>
    <t>2020 Global Dough Products Market, Size, Share, Outlook and Growth Opportunities, Forecast to 2026</t>
  </si>
  <si>
    <t>Dough Products</t>
  </si>
  <si>
    <t xml:space="preserve">Dough Products market is likely to witness a stable growth rate over the forecast period driven by growing demand from emerging markets. Increasing family disposable incomes coupled with strengthening buyer power will support the Dough Products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Dough Products market between 2020 and 2026
The ‘2020 Global Dough Products Market, Size, Share, Outlook and Growth Opportunities’ 
 is a comprehensive work on the Dough Products markets, companies, types, applications, and end-user verticals. 
The research study analyzes the Dough Products at global, regional and country levels with analysis of different types of Dough Products being included in the research. Product diversification, widening scope of applications and investments in expanding into new markets are observed as the main strategies of Dough Products companies in the recent past.
Accordingly, this report is structured to analyze and forecast the market size of Dough Products across various types, applications, and industries. Short term and long term trends affecting the market landscape are included. Further, market drivers, restraints and potential opportunities are also provided in the report.
The Dough Products report computes the 2020 market value in revenue terms based on the average Dough Products prices. The study forecasts the market size to 2026 for different types of Dough Products and compares growth rates across markets. 
The research study discusses emerging strategies of Dough Products vendors in the near to medium-term future. Leading five companies in the fructose industry together with their products, SWOT Analysis and comparison are provided. 
The global Dough Products market size is categorized into different types, applications, and geographies. At each of the region level, the Dough Products market share across types and applications is provided. The five geographies covered in the report include North America, Asia Pacific, Europe, Middle East Africa, South and Central America. Further, country-level Dough Products market value is also provided.
Latest Dough Products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Dough Products industry size outlook, 2020- 2026
     • Market trends, drivers, restraints, and opportunities
     • Porter’s Five forces analysis
     • Types of Dough Products, 2020-2026
     • Dough Products applications and end-user verticals market size, 2020- 2026
     • Dough Products market size across countries, 2020- 2026
     • 5 leading companies in the industry- overview, SWOT, financials, and products
     • Latest market news and developments
</t>
  </si>
  <si>
    <t xml:space="preserve">
2. Dough Products Market Trends, Outlook and Business Prospects, 2020 - 2026
2.1 Dough Products Market Overview
2.2 Key Strategies of Leading Dough Products Companies
2.3 Emerging Dough Products Market Trends, 2020- 2026
     2.3.1 Fast growing Dough Products types, 2020- 2026
     2.3.2 Fast growing Dough Products application industry, 2020- 2026
     2.3.3 Most promising countries for Dough Products sales, 2020- 2026
2.4 Dough Products Market Drivers and Restraints
     2.4.1. Growth Drivers to 2026
     2.4.2 Potential Restraints to 2026
2.5 Dough Products Market- Five Forces Analysis
     2.5.1 Dough Products Industry Attractiveness Index, 2020
     2.5.2 Threat of New Entrants
     2.5.3 Bargaining Power of Suppliers
     2.5.4 Bargaining Power of Buyers
     2.5.5 Intensity of Competitive Rivalry
     2.5.6 Threat of Substitutes
3. Global Dough Products Market Size, Share and Outlook to 2026
3.1 Global Dough Products Market Value Outlook, 2020- 2026
3.2 Global Dough Products Market Size and Share Outlook by Type, 2020- 2026
3.3 Global Dough Products Market Size and Share Outlook by Application, 2020- 2026
3.4 Global Dough Products Market Size and Share Outlook by Region, 2020- 2026
4. Asia Pacific Dough Products Market Size, Share and Outlook to 2026
4.1 Asia Pacific Dough Products Market Value Outlook, 2020- 2026
4.2 Asia Pacific Dough Products Market Size and Share Outlook by Type, 2020- 2026
4.3 Asia Pacific Dough Products Market Size and Share Outlook by Application, 2020- 2026
4.4 Asia Pacific Dough Products Market Size and Share Outlook by Country, 2020- 2026
4.5 Key Companies in Asia Pacific Dough Products Market
5. Europe Dough Products Market Size, Share and Outlook to 2026
5.1 Europe Dough Products Market Value Outlook, 2020- 2026
5.2 Europe Dough Products Market Size and Share Outlook by Type, 2020- 2026
5.3 Europe Dough Products Market Size and Share Outlook by Application, 2020- 2026
5.4 Europe Dough Products Market Size and Share Outlook by Country, 2020- 2026
5.5 Key Companies in Europe Dough Products Market
6. North America Dough Products Market Size, Share and Outlook to 2026
6.1 North America Dough Products Market Value Outlook, 2020- 2026
6.2 North America Dough Products Market Size and Share Outlook by Type, 2020- 2026
6.3 North America Dough Products Market Size and Share Outlook by Application, 2020- 2026
6.4 North America Dough Products Market Size and Share Outlook by Country, 2020- 2026
6.5 Key Companies in North America Dough Products Market
7. South and Central America Dough Products Market Size, Share and Outlook to 2026
7.1 South and Central America Dough Products Market Value Outlook, 2020- 2026
7.2 South and Central America Dough Products Market Size and Share Outlook by Type, 2020- 2026
7.3 South and Central America Dough Products Market Size and Share Outlook by Application, 2020- 2026
7.4 South and Central America Dough Products Market Size and Share Outlook by Country, 2020- 2026
7.5 Key Companies in South and Central America Dough Products Market
8. Middle East Africa Dough Products Market Size, Share and Outlook to 2026
8.1 Middle East and Africa Dough Products Market Value Outlook, 2020- 2026
8.2 Middle East Africa Dough Products Market Size and Share Outlook by Type, 2020- 2026
8.3 Middle East Africa Dough Products Market Size and Share Outlook by Application, 2020- 2026
8.4 Middle East Africa Dough Products Market Size and Share Outlook by Country, 2020- 2026
8.5 Key Companies in Middle East Africa Dough Products Market
9. Leading Dough Products Companies
9.1 Key Players 
9.2 Dough Products Companies - SWOT and Financial Analysis Review
     9.2.1 Snapshot
     9.2.2 SWOT Analysis
     9.2.3 Business Description
     9.2.4 Products and Services
     9.2.5 Financial Analysis
10. Latest Dough Products News and Deals Landscape
11 Appendix
11.1 Publisher Expertise
11.2 Research Methodology
11.3 Annual Subscription Plans
11.4 Contact Information
The report will be delivered in two working days after order confirmation.
</t>
  </si>
  <si>
    <t>Global Dough Products Market, Size, Share, Outlook and Growth Opportunities, Forecast</t>
  </si>
  <si>
    <t>2020 Global Dried Longan Market, Size, Share, Outlook and Growth Opportunities, Forecast to 2026</t>
  </si>
  <si>
    <t>Dried Longan</t>
  </si>
  <si>
    <t xml:space="preserve">Dried Longan market is likely to witness a stable growth rate over the forecast period driven by growing demand from emerging markets. Increasing family disposable incomes coupled with strengthening buyer power will support the Dried Longan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Dried Longan market between 2020 and 2026
The ‘2020 Global Dried Longan Market, Size, Share, Outlook and Growth Opportunities’ 
 is a comprehensive work on the Dried Longan markets, companies, types, applications, and end-user verticals. 
The research study analyzes the Dried Longan at global, regional and country levels with analysis of different types of Dried Longan being included in the research. Product diversification, widening scope of applications and investments in expanding into new markets are observed as the main strategies of Dried Longan companies in the recent past.
Accordingly, this report is structured to analyze and forecast the market size of Dried Longan across various types, applications, and industries. Short term and long term trends affecting the market landscape are included. Further, market drivers, restraints and potential opportunities are also provided in the report.
The Dried Longan report computes the 2020 market value in revenue terms based on the average Dried Longan prices. The study forecasts the market size to 2026 for different types of Dried Longan and compares growth rates across markets. 
The research study discusses emerging strategies of Dried Longan vendors in the near to medium-term future. Leading five companies in the fructose industry together with their products, SWOT Analysis and comparison are provided. 
The global Dried Longan market size is categorized into different types, applications, and geographies. At each of the region level, the Dried Longan market share across types and applications is provided. The five geographies covered in the report include North America, Asia Pacific, Europe, Middle East Africa, South and Central America. Further, country-level Dried Longan market value is also provided.
Latest Dried Longan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Dried Longan industry size outlook, 2020- 2026
     • Market trends, drivers, restraints, and opportunities
     • Porter’s Five forces analysis
     • Types of Dried Longan, 2020-2026
     • Dried Longan applications and end-user verticals market size, 2020- 2026
     • Dried Longan market size across countries, 2020- 2026
     • 5 leading companies in the industry- overview, SWOT, financials, and products
     • Latest market news and developments
</t>
  </si>
  <si>
    <t xml:space="preserve">
2. Dried Longan Market Trends, Outlook and Business Prospects, 2020 - 2026
2.1 Dried Longan Market Overview
2.2 Key Strategies of Leading Dried Longan Companies
2.3 Emerging Dried Longan Market Trends, 2020- 2026
     2.3.1 Fast growing Dried Longan types, 2020- 2026
     2.3.2 Fast growing Dried Longan application industry, 2020- 2026
     2.3.3 Most promising countries for Dried Longan sales, 2020- 2026
2.4 Dried Longan Market Drivers and Restraints
     2.4.1. Growth Drivers to 2026
     2.4.2 Potential Restraints to 2026
2.5 Dried Longan Market- Five Forces Analysis
     2.5.1 Dried Longan Industry Attractiveness Index, 2020
     2.5.2 Threat of New Entrants
     2.5.3 Bargaining Power of Suppliers
     2.5.4 Bargaining Power of Buyers
     2.5.5 Intensity of Competitive Rivalry
     2.5.6 Threat of Substitutes
3. Global Dried Longan Market Size, Share and Outlook to 2026
3.1 Global Dried Longan Market Value Outlook, 2020- 2026
3.2 Global Dried Longan Market Size and Share Outlook by Type, 2020- 2026
3.3 Global Dried Longan Market Size and Share Outlook by Application, 2020- 2026
3.4 Global Dried Longan Market Size and Share Outlook by Region, 2020- 2026
4. Asia Pacific Dried Longan Market Size, Share and Outlook to 2026
4.1 Asia Pacific Dried Longan Market Value Outlook, 2020- 2026
4.2 Asia Pacific Dried Longan Market Size and Share Outlook by Type, 2020- 2026
4.3 Asia Pacific Dried Longan Market Size and Share Outlook by Application, 2020- 2026
4.4 Asia Pacific Dried Longan Market Size and Share Outlook by Country, 2020- 2026
4.5 Key Companies in Asia Pacific Dried Longan Market
5. Europe Dried Longan Market Size, Share and Outlook to 2026
5.1 Europe Dried Longan Market Value Outlook, 2020- 2026
5.2 Europe Dried Longan Market Size and Share Outlook by Type, 2020- 2026
5.3 Europe Dried Longan Market Size and Share Outlook by Application, 2020- 2026
5.4 Europe Dried Longan Market Size and Share Outlook by Country, 2020- 2026
5.5 Key Companies in Europe Dried Longan Market
6. North America Dried Longan Market Size, Share and Outlook to 2026
6.1 North America Dried Longan Market Value Outlook, 2020- 2026
6.2 North America Dried Longan Market Size and Share Outlook by Type, 2020- 2026
6.3 North America Dried Longan Market Size and Share Outlook by Application, 2020- 2026
6.4 North America Dried Longan Market Size and Share Outlook by Country, 2020- 2026
6.5 Key Companies in North America Dried Longan Market
7. South and Central America Dried Longan Market Size, Share and Outlook to 2026
7.1 South and Central America Dried Longan Market Value Outlook, 2020- 2026
7.2 South and Central America Dried Longan Market Size and Share Outlook by Type, 2020- 2026
7.3 South and Central America Dried Longan Market Size and Share Outlook by Application, 2020- 2026
7.4 South and Central America Dried Longan Market Size and Share Outlook by Country, 2020- 2026
7.5 Key Companies in South and Central America Dried Longan Market
8. Middle East Africa Dried Longan Market Size, Share and Outlook to 2026
8.1 Middle East and Africa Dried Longan Market Value Outlook, 2020- 2026
8.2 Middle East Africa Dried Longan Market Size and Share Outlook by Type, 2020- 2026
8.3 Middle East Africa Dried Longan Market Size and Share Outlook by Application, 2020- 2026
8.4 Middle East Africa Dried Longan Market Size and Share Outlook by Country, 2020- 2026
8.5 Key Companies in Middle East Africa Dried Longan Market
9. Leading Dried Longan Companies
9.1 Key Players 
9.2 Dried Longan Companies - SWOT and Financial Analysis Review
     9.2.1 Snapshot
     9.2.2 SWOT Analysis
     9.2.3 Business Description
     9.2.4 Products and Services
     9.2.5 Financial Analysis
10. Latest Dried Longan News and Deals Landscape
11 Appendix
11.1 Publisher Expertise
11.2 Research Methodology
11.3 Annual Subscription Plans
11.4 Contact Information
The report will be delivered in two working days after order confirmation.
</t>
  </si>
  <si>
    <t>Global Dried Longan Market, Size, Share, Outlook and Growth Opportunities, Forecast</t>
  </si>
  <si>
    <t>2020 Global Egg and Egg Products Market, Size, Share, Outlook and Growth Opportunities, Forecast to 2026</t>
  </si>
  <si>
    <t>Egg and Egg Products</t>
  </si>
  <si>
    <t xml:space="preserve">Egg and Egg Products market is likely to witness a stable growth rate over the forecast period driven by growing demand from emerging markets. Increasing family disposable incomes coupled with strengthening buyer power will support the Egg and Egg Products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Egg and Egg Products market between 2020 and 2026
The ‘2020 Global Egg and Egg Products Market, Size, Share, Outlook and Growth Opportunities’ 
 is a comprehensive work on the Egg and Egg Products markets, companies, types, applications, and end-user verticals. 
The research study analyzes the Egg and Egg Products at global, regional and country levels with analysis of different types of Egg and Egg Products being included in the research. Product diversification, widening scope of applications and investments in expanding into new markets are observed as the main strategies of Egg and Egg Products companies in the recent past.
Accordingly, this report is structured to analyze and forecast the market size of Egg and Egg Products across various types, applications, and industries. Short term and long term trends affecting the market landscape are included. Further, market drivers, restraints and potential opportunities are also provided in the report.
The Egg and Egg Products report computes the 2020 market value in revenue terms based on the average Egg and Egg Products prices. The study forecasts the market size to 2026 for different types of Egg and Egg Products and compares growth rates across markets. 
The research study discusses emerging strategies of Egg and Egg Products vendors in the near to medium-term future. Leading five companies in the fructose industry together with their products, SWOT Analysis and comparison are provided. 
The global Egg and Egg Products market size is categorized into different types, applications, and geographies. At each of the region level, the Egg and Egg Products market share across types and applications is provided. The five geographies covered in the report include North America, Asia Pacific, Europe, Middle East Africa, South and Central America. Further, country-level Egg and Egg Products market value is also provided.
Latest Egg and Egg Products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Egg and Egg Products industry size outlook, 2020- 2026
     • Market trends, drivers, restraints, and opportunities
     • Porter’s Five forces analysis
     • Types of Egg and Egg Products, 2020-2026
     • Egg and Egg Products applications and end-user verticals market size, 2020- 2026
     • Egg and Egg Products market size across countries, 2020- 2026
     • 5 leading companies in the industry- overview, SWOT, financials, and products
     • Latest market news and developments
</t>
  </si>
  <si>
    <t xml:space="preserve">
2. Egg and Egg Products Market Trends, Outlook and Business Prospects, 2020 - 2026
2.1 Egg and Egg Products Market Overview
2.2 Key Strategies of Leading Egg and Egg Products Companies
2.3 Emerging Egg and Egg Products Market Trends, 2020- 2026
     2.3.1 Fast growing Egg and Egg Products types, 2020- 2026
     2.3.2 Fast growing Egg and Egg Products application industry, 2020- 2026
     2.3.3 Most promising countries for Egg and Egg Products sales, 2020- 2026
2.4 Egg and Egg Products Market Drivers and Restraints
     2.4.1. Growth Drivers to 2026
     2.4.2 Potential Restraints to 2026
2.5 Egg and Egg Products Market- Five Forces Analysis
     2.5.1 Egg and Egg Products Industry Attractiveness Index, 2020
     2.5.2 Threat of New Entrants
     2.5.3 Bargaining Power of Suppliers
     2.5.4 Bargaining Power of Buyers
     2.5.5 Intensity of Competitive Rivalry
     2.5.6 Threat of Substitutes
3. Global Egg and Egg Products Market Size, Share and Outlook to 2026
3.1 Global Egg and Egg Products Market Value Outlook, 2020- 2026
3.2 Global Egg and Egg Products Market Size and Share Outlook by Type, 2020- 2026
3.3 Global Egg and Egg Products Market Size and Share Outlook by Application, 2020- 2026
3.4 Global Egg and Egg Products Market Size and Share Outlook by Region, 2020- 2026
4. Asia Pacific Egg and Egg Products Market Size, Share and Outlook to 2026
4.1 Asia Pacific Egg and Egg Products Market Value Outlook, 2020- 2026
4.2 Asia Pacific Egg and Egg Products Market Size and Share Outlook by Type, 2020- 2026
4.3 Asia Pacific Egg and Egg Products Market Size and Share Outlook by Application, 2020- 2026
4.4 Asia Pacific Egg and Egg Products Market Size and Share Outlook by Country, 2020- 2026
4.5 Key Companies in Asia Pacific Egg and Egg Products Market
5. Europe Egg and Egg Products Market Size, Share and Outlook to 2026
5.1 Europe Egg and Egg Products Market Value Outlook, 2020- 2026
5.2 Europe Egg and Egg Products Market Size and Share Outlook by Type, 2020- 2026
5.3 Europe Egg and Egg Products Market Size and Share Outlook by Application, 2020- 2026
5.4 Europe Egg and Egg Products Market Size and Share Outlook by Country, 2020- 2026
5.5 Key Companies in Europe Egg and Egg Products Market
6. North America Egg and Egg Products Market Size, Share and Outlook to 2026
6.1 North America Egg and Egg Products Market Value Outlook, 2020- 2026
6.2 North America Egg and Egg Products Market Size and Share Outlook by Type, 2020- 2026
6.3 North America Egg and Egg Products Market Size and Share Outlook by Application, 2020- 2026
6.4 North America Egg and Egg Products Market Size and Share Outlook by Country, 2020- 2026
6.5 Key Companies in North America Egg and Egg Products Market
7. South and Central America Egg and Egg Products Market Size, Share and Outlook to 2026
7.1 South and Central America Egg and Egg Products Market Value Outlook, 2020- 2026
7.2 South and Central America Egg and Egg Products Market Size and Share Outlook by Type, 2020- 2026
7.3 South and Central America Egg and Egg Products Market Size and Share Outlook by Application, 2020- 2026
7.4 South and Central America Egg and Egg Products Market Size and Share Outlook by Country, 2020- 2026
7.5 Key Companies in South and Central America Egg and Egg Products Market
8. Middle East Africa Egg and Egg Products Market Size, Share and Outlook to 2026
8.1 Middle East and Africa Egg and Egg Products Market Value Outlook, 2020- 2026
8.2 Middle East Africa Egg and Egg Products Market Size and Share Outlook by Type, 2020- 2026
8.3 Middle East Africa Egg and Egg Products Market Size and Share Outlook by Application, 2020- 2026
8.4 Middle East Africa Egg and Egg Products Market Size and Share Outlook by Country, 2020- 2026
8.5 Key Companies in Middle East Africa Egg and Egg Products Market
9. Leading Egg and Egg Products Companies
9.1 Key Players 
9.2 Egg and Egg Products Companies - SWOT and Financial Analysis Review
     9.2.1 Snapshot
     9.2.2 SWOT Analysis
     9.2.3 Business Description
     9.2.4 Products and Services
     9.2.5 Financial Analysis
10. Latest Egg and Egg Products News and Deals Landscape
11 Appendix
11.1 Publisher Expertise
11.2 Research Methodology
11.3 Annual Subscription Plans
11.4 Contact Information
The report will be delivered in two working days after order confirmation.
</t>
  </si>
  <si>
    <t>Global Egg and Egg Products Market, Size, Share, Outlook and Growth Opportunities, Forecast</t>
  </si>
  <si>
    <t>2020 Global Egg Phosphatidylcholine Market, Size, Share, Outlook and Growth Opportunities, Forecast to 2026</t>
  </si>
  <si>
    <t>Egg Phosphatidylcholine</t>
  </si>
  <si>
    <t xml:space="preserve">Egg Phosphatidylcholine market is likely to witness a stable growth rate over the forecast period driven by growing demand from emerging markets. Increasing family disposable incomes coupled with strengthening buyer power will support the Egg Phosphatidylcholine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Egg Phosphatidylcholine market between 2020 and 2026
The ‘2020 Global Egg Phosphatidylcholine Market, Size, Share, Outlook and Growth Opportunities’ 
 is a comprehensive work on the Egg Phosphatidylcholine markets, companies, types, applications, and end-user verticals. 
The research study analyzes the Egg Phosphatidylcholine at global, regional and country levels with analysis of different types of Egg Phosphatidylcholine being included in the research. Product diversification, widening scope of applications and investments in expanding into new markets are observed as the main strategies of Egg Phosphatidylcholine companies in the recent past.
Accordingly, this report is structured to analyze and forecast the market size of Egg Phosphatidylcholine across various types, applications, and industries. Short term and long term trends affecting the market landscape are included. Further, market drivers, restraints and potential opportunities are also provided in the report.
The Egg Phosphatidylcholine report computes the 2020 market value in revenue terms based on the average Egg Phosphatidylcholine prices. The study forecasts the market size to 2026 for different types of Egg Phosphatidylcholine and compares growth rates across markets. 
The research study discusses emerging strategies of Egg Phosphatidylcholine vendors in the near to medium-term future. Leading five companies in the fructose industry together with their products, SWOT Analysis and comparison are provided. 
The global Egg Phosphatidylcholine market size is categorized into different types, applications, and geographies. At each of the region level, the Egg Phosphatidylcholine market share across types and applications is provided. The five geographies covered in the report include North America, Asia Pacific, Europe, Middle East Africa, South and Central America. Further, country-level Egg Phosphatidylcholine market value is also provided.
Latest Egg Phosphatidylcholine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Egg Phosphatidylcholine industry size outlook, 2020- 2026
     • Market trends, drivers, restraints, and opportunities
     • Porter’s Five forces analysis
     • Types of Egg Phosphatidylcholine, 2020-2026
     • Egg Phosphatidylcholine applications and end-user verticals market size, 2020- 2026
     • Egg Phosphatidylcholine market size across countries, 2020- 2026
     • 5 leading companies in the industry- overview, SWOT, financials, and products
     • Latest market news and developments
</t>
  </si>
  <si>
    <t xml:space="preserve">
2. Egg Phosphatidylcholine Market Trends, Outlook and Business Prospects, 2020 - 2026
2.1 Egg Phosphatidylcholine Market Overview
2.2 Key Strategies of Leading Egg Phosphatidylcholine Companies
2.3 Emerging Egg Phosphatidylcholine Market Trends, 2020- 2026
     2.3.1 Fast growing Egg Phosphatidylcholine types, 2020- 2026
     2.3.2 Fast growing Egg Phosphatidylcholine application industry, 2020- 2026
     2.3.3 Most promising countries for Egg Phosphatidylcholine sales, 2020- 2026
2.4 Egg Phosphatidylcholine Market Drivers and Restraints
     2.4.1. Growth Drivers to 2026
     2.4.2 Potential Restraints to 2026
2.5 Egg Phosphatidylcholine Market- Five Forces Analysis
     2.5.1 Egg Phosphatidylcholine Industry Attractiveness Index, 2020
     2.5.2 Threat of New Entrants
     2.5.3 Bargaining Power of Suppliers
     2.5.4 Bargaining Power of Buyers
     2.5.5 Intensity of Competitive Rivalry
     2.5.6 Threat of Substitutes
3. Global Egg Phosphatidylcholine Market Size, Share and Outlook to 2026
3.1 Global Egg Phosphatidylcholine Market Value Outlook, 2020- 2026
3.2 Global Egg Phosphatidylcholine Market Size and Share Outlook by Type, 2020- 2026
3.3 Global Egg Phosphatidylcholine Market Size and Share Outlook by Application, 2020- 2026
3.4 Global Egg Phosphatidylcholine Market Size and Share Outlook by Region, 2020- 2026
4. Asia Pacific Egg Phosphatidylcholine Market Size, Share and Outlook to 2026
4.1 Asia Pacific Egg Phosphatidylcholine Market Value Outlook, 2020- 2026
4.2 Asia Pacific Egg Phosphatidylcholine Market Size and Share Outlook by Type, 2020- 2026
4.3 Asia Pacific Egg Phosphatidylcholine Market Size and Share Outlook by Application, 2020- 2026
4.4 Asia Pacific Egg Phosphatidylcholine Market Size and Share Outlook by Country, 2020- 2026
4.5 Key Companies in Asia Pacific Egg Phosphatidylcholine Market
5. Europe Egg Phosphatidylcholine Market Size, Share and Outlook to 2026
5.1 Europe Egg Phosphatidylcholine Market Value Outlook, 2020- 2026
5.2 Europe Egg Phosphatidylcholine Market Size and Share Outlook by Type, 2020- 2026
5.3 Europe Egg Phosphatidylcholine Market Size and Share Outlook by Application, 2020- 2026
5.4 Europe Egg Phosphatidylcholine Market Size and Share Outlook by Country, 2020- 2026
5.5 Key Companies in Europe Egg Phosphatidylcholine Market
6. North America Egg Phosphatidylcholine Market Size, Share and Outlook to 2026
6.1 North America Egg Phosphatidylcholine Market Value Outlook, 2020- 2026
6.2 North America Egg Phosphatidylcholine Market Size and Share Outlook by Type, 2020- 2026
6.3 North America Egg Phosphatidylcholine Market Size and Share Outlook by Application, 2020- 2026
6.4 North America Egg Phosphatidylcholine Market Size and Share Outlook by Country, 2020- 2026
6.5 Key Companies in North America Egg Phosphatidylcholine Market
7. South and Central America Egg Phosphatidylcholine Market Size, Share and Outlook to 2026
7.1 South and Central America Egg Phosphatidylcholine Market Value Outlook, 2020- 2026
7.2 South and Central America Egg Phosphatidylcholine Market Size and Share Outlook by Type, 2020- 2026
7.3 South and Central America Egg Phosphatidylcholine Market Size and Share Outlook by Application, 2020- 2026
7.4 South and Central America Egg Phosphatidylcholine Market Size and Share Outlook by Country, 2020- 2026
7.5 Key Companies in South and Central America Egg Phosphatidylcholine Market
8. Middle East Africa Egg Phosphatidylcholine Market Size, Share and Outlook to 2026
8.1 Middle East and Africa Egg Phosphatidylcholine Market Value Outlook, 2020- 2026
8.2 Middle East Africa Egg Phosphatidylcholine Market Size and Share Outlook by Type, 2020- 2026
8.3 Middle East Africa Egg Phosphatidylcholine Market Size and Share Outlook by Application, 2020- 2026
8.4 Middle East Africa Egg Phosphatidylcholine Market Size and Share Outlook by Country, 2020- 2026
8.5 Key Companies in Middle East Africa Egg Phosphatidylcholine Market
9. Leading Egg Phosphatidylcholine Companies
9.1 Key Players 
9.2 Egg Phosphatidylcholine Companies - SWOT and Financial Analysis Review
     9.2.1 Snapshot
     9.2.2 SWOT Analysis
     9.2.3 Business Description
     9.2.4 Products and Services
     9.2.5 Financial Analysis
10. Latest Egg Phosphatidylcholine News and Deals Landscape
11 Appendix
11.1 Publisher Expertise
11.2 Research Methodology
11.3 Annual Subscription Plans
11.4 Contact Information
The report will be delivered in two working days after order confirmation.
</t>
  </si>
  <si>
    <t>Global Egg Phosphatidylcholine Market, Size, Share, Outlook and Growth Opportunities, Forecast</t>
  </si>
  <si>
    <t>2020 Global Dried, Liquid and Frozen Egg Processing Market, Size, Share, Outlook and Growth Opportunities, Forecast to 2026</t>
  </si>
  <si>
    <t>Dried, Liquid and Frozen Egg Processing</t>
  </si>
  <si>
    <t xml:space="preserve">Dried, Liquid and Frozen Egg Processing market is likely to witness a stable growth rate over the forecast period driven by growing demand from emerging markets. Increasing family disposable incomes coupled with strengthening buyer power will support the Dried, Liquid and Frozen Egg Processing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Dried, Liquid and Frozen Egg Processing market between 2020 and 2026
The ‘2020 Global Dried, Liquid and Frozen Egg Processing Market, Size, Share, Outlook and Growth Opportunities’ 
 is a comprehensive work on the Dried, Liquid and Frozen Egg Processing markets, companies, types, applications, and end-user verticals. 
The research study analyzes the Dried, Liquid and Frozen Egg Processing at global, regional and country levels with analysis of different types of Dried, Liquid and Frozen Egg Processing being included in the research. Product diversification, widening scope of applications and investments in expanding into new markets are observed as the main strategies of Dried, Liquid and Frozen Egg Processing companies in the recent past.
Accordingly, this report is structured to analyze and forecast the market size of Dried, Liquid and Frozen Egg Processing across various types, applications, and industries. Short term and long term trends affecting the market landscape are included. Further, market drivers, restraints and potential opportunities are also provided in the report.
The Dried, Liquid and Frozen Egg Processing report computes the 2020 market value in revenue terms based on the average Dried, Liquid and Frozen Egg Processing prices. The study forecasts the market size to 2026 for different types of Dried, Liquid and Frozen Egg Processing and compares growth rates across markets. 
The research study discusses emerging strategies of Dried, Liquid and Frozen Egg Processing vendors in the near to medium-term future. Leading five companies in the fructose industry together with their products, SWOT Analysis and comparison are provided. 
The global Dried, Liquid and Frozen Egg Processing market size is categorized into different types, applications, and geographies. At each of the region level, the Dried, Liquid and Frozen Egg Processing market share across types and applications is provided. The five geographies covered in the report include North America, Asia Pacific, Europe, Middle East Africa, South and Central America. Further, country-level Dried, Liquid and Frozen Egg Processing market value is also provided.
Latest Dried, Liquid and Frozen Egg Processing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Dried, Liquid and Frozen Egg Processing industry size outlook, 2020- 2026
     • Market trends, drivers, restraints, and opportunities
     • Porter’s Five forces analysis
     • Types of Dried, Liquid and Frozen Egg Processing, 2020-2026
     • Dried, Liquid and Frozen Egg Processing applications and end-user verticals market size, 2020- 2026
     • Dried, Liquid and Frozen Egg Processing market size across countries, 2020- 2026
     • 5 leading companies in the industry- overview, SWOT, financials, and products
     • Latest market news and developments
</t>
  </si>
  <si>
    <t xml:space="preserve">
2. Dried, Liquid and Frozen Egg Processing Market Trends, Outlook and Business Prospects, 2020 - 2026
2.1 Dried, Liquid and Frozen Egg Processing Market Overview
2.2 Key Strategies of Leading Dried, Liquid and Frozen Egg Processing Companies
2.3 Emerging Dried, Liquid and Frozen Egg Processing Market Trends, 2020- 2026
     2.3.1 Fast growing Dried, Liquid and Frozen Egg Processing types, 2020- 2026
     2.3.2 Fast growing Dried, Liquid and Frozen Egg Processing application industry, 2020- 2026
     2.3.3 Most promising countries for Dried, Liquid and Frozen Egg Processing sales, 2020- 2026
2.4 Dried, Liquid and Frozen Egg Processing Market Drivers and Restraints
     2.4.1. Growth Drivers to 2026
     2.4.2 Potential Restraints to 2026
2.5 Dried, Liquid and Frozen Egg Processing Market- Five Forces Analysis
     2.5.1 Dried, Liquid and Frozen Egg Processing Industry Attractiveness Index, 2020
     2.5.2 Threat of New Entrants
     2.5.3 Bargaining Power of Suppliers
     2.5.4 Bargaining Power of Buyers
     2.5.5 Intensity of Competitive Rivalry
     2.5.6 Threat of Substitutes
3. Global Dried, Liquid and Frozen Egg Processing Market Size, Share and Outlook to 2026
3.1 Global Dried, Liquid and Frozen Egg Processing Market Value Outlook, 2020- 2026
3.2 Global Dried, Liquid and Frozen Egg Processing Market Size and Share Outlook by Type, 2020- 2026
3.3 Global Dried, Liquid and Frozen Egg Processing Market Size and Share Outlook by Application, 2020- 2026
3.4 Global Dried, Liquid and Frozen Egg Processing Market Size and Share Outlook by Region, 2020- 2026
4. Asia Pacific Dried, Liquid and Frozen Egg Processing Market Size, Share and Outlook to 2026
4.1 Asia Pacific Dried, Liquid and Frozen Egg Processing Market Value Outlook, 2020- 2026
4.2 Asia Pacific Dried, Liquid and Frozen Egg Processing Market Size and Share Outlook by Type, 2020- 2026
4.3 Asia Pacific Dried, Liquid and Frozen Egg Processing Market Size and Share Outlook by Application, 2020- 2026
4.4 Asia Pacific Dried, Liquid and Frozen Egg Processing Market Size and Share Outlook by Country, 2020- 2026
4.5 Key Companies in Asia Pacific Dried, Liquid and Frozen Egg Processing Market
5. Europe Dried, Liquid and Frozen Egg Processing Market Size, Share and Outlook to 2026
5.1 Europe Dried, Liquid and Frozen Egg Processing Market Value Outlook, 2020- 2026
5.2 Europe Dried, Liquid and Frozen Egg Processing Market Size and Share Outlook by Type, 2020- 2026
5.3 Europe Dried, Liquid and Frozen Egg Processing Market Size and Share Outlook by Application, 2020- 2026
5.4 Europe Dried, Liquid and Frozen Egg Processing Market Size and Share Outlook by Country, 2020- 2026
5.5 Key Companies in Europe Dried, Liquid and Frozen Egg Processing Market
6. North America Dried, Liquid and Frozen Egg Processing Market Size, Share and Outlook to 2026
6.1 North America Dried, Liquid and Frozen Egg Processing Market Value Outlook, 2020- 2026
6.2 North America Dried, Liquid and Frozen Egg Processing Market Size and Share Outlook by Type, 2020- 2026
6.3 North America Dried, Liquid and Frozen Egg Processing Market Size and Share Outlook by Application, 2020- 2026
6.4 North America Dried, Liquid and Frozen Egg Processing Market Size and Share Outlook by Country, 2020- 2026
6.5 Key Companies in North America Dried, Liquid and Frozen Egg Processing Market
7. South and Central America Dried, Liquid and Frozen Egg Processing Market Size, Share and Outlook to 2026
7.1 South and Central America Dried, Liquid and Frozen Egg Processing Market Value Outlook, 2020- 2026
7.2 South and Central America Dried, Liquid and Frozen Egg Processing Market Size and Share Outlook by Type, 2020- 2026
7.3 South and Central America Dried, Liquid and Frozen Egg Processing Market Size and Share Outlook by Application, 2020- 2026
7.4 South and Central America Dried, Liquid and Frozen Egg Processing Market Size and Share Outlook by Country, 2020- 2026
7.5 Key Companies in South and Central America Dried, Liquid and Frozen Egg Processing Market
8. Middle East Africa Dried, Liquid and Frozen Egg Processing Market Size, Share and Outlook to 2026
8.1 Middle East and Africa Dried, Liquid and Frozen Egg Processing Market Value Outlook, 2020- 2026
8.2 Middle East Africa Dried, Liquid and Frozen Egg Processing Market Size and Share Outlook by Type, 2020- 2026
8.3 Middle East Africa Dried, Liquid and Frozen Egg Processing Market Size and Share Outlook by Application, 2020- 2026
8.4 Middle East Africa Dried, Liquid and Frozen Egg Processing Market Size and Share Outlook by Country, 2020- 2026
8.5 Key Companies in Middle East Africa Dried, Liquid and Frozen Egg Processing Market
9. Leading Dried, Liquid and Frozen Egg Processing Companies
9.1 Key Players 
9.2 Dried, Liquid and Frozen Egg Processing Companies - SWOT and Financial Analysis Review
     9.2.1 Snapshot
     9.2.2 SWOT Analysis
     9.2.3 Business Description
     9.2.4 Products and Services
     9.2.5 Financial Analysis
10. Latest Dried, Liquid and Frozen Egg Processing News and Deals Landscape
11 Appendix
11.1 Publisher Expertise
11.2 Research Methodology
11.3 Annual Subscription Plans
11.4 Contact Information
The report will be delivered in two working days after order confirmation.
</t>
  </si>
  <si>
    <t>Global Dried, Liquid and Frozen Egg Processing Market, Size, Share, Outlook and Growth Opportunities, Forecast</t>
  </si>
  <si>
    <t>2020 Global Egg Protein Market, Size, Share, Outlook and Growth Opportunities, Forecast to 2026</t>
  </si>
  <si>
    <t>Egg Protein</t>
  </si>
  <si>
    <t xml:space="preserve">Egg Protein market is likely to witness a stable growth rate over the forecast period driven by growing demand from emerging markets. Increasing family disposable incomes coupled with strengthening buyer power will support the Egg Protein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Egg Protein market between 2020 and 2026
The ‘2020 Global Egg Protein Market, Size, Share, Outlook and Growth Opportunities’ 
 is a comprehensive work on the Egg Protein markets, companies, types, applications, and end-user verticals. 
The research study analyzes the Egg Protein at global, regional and country levels with analysis of different types of Egg Protein being included in the research. Product diversification, widening scope of applications and investments in expanding into new markets are observed as the main strategies of Egg Protein companies in the recent past.
Accordingly, this report is structured to analyze and forecast the market size of Egg Protein across various types, applications, and industries. Short term and long term trends affecting the market landscape are included. Further, market drivers, restraints and potential opportunities are also provided in the report.
The Egg Protein report computes the 2020 market value in revenue terms based on the average Egg Protein prices. The study forecasts the market size to 2026 for different types of Egg Protein and compares growth rates across markets. 
The research study discusses emerging strategies of Egg Protein vendors in the near to medium-term future. Leading five companies in the fructose industry together with their products, SWOT Analysis and comparison are provided. 
The global Egg Protein market size is categorized into different types, applications, and geographies. At each of the region level, the Egg Protein market share across types and applications is provided. The five geographies covered in the report include North America, Asia Pacific, Europe, Middle East Africa, South and Central America. Further, country-level Egg Protein market value is also provided.
Latest Egg Protein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Egg Protein industry size outlook, 2020- 2026
     • Market trends, drivers, restraints, and opportunities
     • Porter’s Five forces analysis
     • Types of Egg Protein, 2020-2026
     • Egg Protein applications and end-user verticals market size, 2020- 2026
     • Egg Protein market size across countries, 2020- 2026
     • 5 leading companies in the industry- overview, SWOT, financials, and products
     • Latest market news and developments
</t>
  </si>
  <si>
    <t xml:space="preserve">
2. Egg Protein Market Trends, Outlook and Business Prospects, 2020 - 2026
2.1 Egg Protein Market Overview
2.2 Key Strategies of Leading Egg Protein Companies
2.3 Emerging Egg Protein Market Trends, 2020- 2026
     2.3.1 Fast growing Egg Protein types, 2020- 2026
     2.3.2 Fast growing Egg Protein application industry, 2020- 2026
     2.3.3 Most promising countries for Egg Protein sales, 2020- 2026
2.4 Egg Protein Market Drivers and Restraints
     2.4.1. Growth Drivers to 2026
     2.4.2 Potential Restraints to 2026
2.5 Egg Protein Market- Five Forces Analysis
     2.5.1 Egg Protein Industry Attractiveness Index, 2020
     2.5.2 Threat of New Entrants
     2.5.3 Bargaining Power of Suppliers
     2.5.4 Bargaining Power of Buyers
     2.5.5 Intensity of Competitive Rivalry
     2.5.6 Threat of Substitutes
3. Global Egg Protein Market Size, Share and Outlook to 2026
3.1 Global Egg Protein Market Value Outlook, 2020- 2026
3.2 Global Egg Protein Market Size and Share Outlook by Type, 2020- 2026
3.3 Global Egg Protein Market Size and Share Outlook by Application, 2020- 2026
3.4 Global Egg Protein Market Size and Share Outlook by Region, 2020- 2026
4. Asia Pacific Egg Protein Market Size, Share and Outlook to 2026
4.1 Asia Pacific Egg Protein Market Value Outlook, 2020- 2026
4.2 Asia Pacific Egg Protein Market Size and Share Outlook by Type, 2020- 2026
4.3 Asia Pacific Egg Protein Market Size and Share Outlook by Application, 2020- 2026
4.4 Asia Pacific Egg Protein Market Size and Share Outlook by Country, 2020- 2026
4.5 Key Companies in Asia Pacific Egg Protein Market
5. Europe Egg Protein Market Size, Share and Outlook to 2026
5.1 Europe Egg Protein Market Value Outlook, 2020- 2026
5.2 Europe Egg Protein Market Size and Share Outlook by Type, 2020- 2026
5.3 Europe Egg Protein Market Size and Share Outlook by Application, 2020- 2026
5.4 Europe Egg Protein Market Size and Share Outlook by Country, 2020- 2026
5.5 Key Companies in Europe Egg Protein Market
6. North America Egg Protein Market Size, Share and Outlook to 2026
6.1 North America Egg Protein Market Value Outlook, 2020- 2026
6.2 North America Egg Protein Market Size and Share Outlook by Type, 2020- 2026
6.3 North America Egg Protein Market Size and Share Outlook by Application, 2020- 2026
6.4 North America Egg Protein Market Size and Share Outlook by Country, 2020- 2026
6.5 Key Companies in North America Egg Protein Market
7. South and Central America Egg Protein Market Size, Share and Outlook to 2026
7.1 South and Central America Egg Protein Market Value Outlook, 2020- 2026
7.2 South and Central America Egg Protein Market Size and Share Outlook by Type, 2020- 2026
7.3 South and Central America Egg Protein Market Size and Share Outlook by Application, 2020- 2026
7.4 South and Central America Egg Protein Market Size and Share Outlook by Country, 2020- 2026
7.5 Key Companies in South and Central America Egg Protein Market
8. Middle East Africa Egg Protein Market Size, Share and Outlook to 2026
8.1 Middle East and Africa Egg Protein Market Value Outlook, 2020- 2026
8.2 Middle East Africa Egg Protein Market Size and Share Outlook by Type, 2020- 2026
8.3 Middle East Africa Egg Protein Market Size and Share Outlook by Application, 2020- 2026
8.4 Middle East Africa Egg Protein Market Size and Share Outlook by Country, 2020- 2026
8.5 Key Companies in Middle East Africa Egg Protein Market
9. Leading Egg Protein Companies
9.1 Key Players 
9.2 Egg Protein Companies - SWOT and Financial Analysis Review
     9.2.1 Snapshot
     9.2.2 SWOT Analysis
     9.2.3 Business Description
     9.2.4 Products and Services
     9.2.5 Financial Analysis
10. Latest Egg Protein News and Deals Landscape
11 Appendix
11.1 Publisher Expertise
11.2 Research Methodology
11.3 Annual Subscription Plans
11.4 Contact Information
The report will be delivered in two working days after order confirmation.
</t>
  </si>
  <si>
    <t>Global Egg Protein Market, Size, Share, Outlook and Growth Opportunities, Forecast</t>
  </si>
  <si>
    <t>2020 Global Plant and Animal Egg Replacers Market, Size, Share, Outlook and Growth Opportunities, Forecast to 2026</t>
  </si>
  <si>
    <t>Plant and Animal Egg Replacers</t>
  </si>
  <si>
    <t xml:space="preserve">Plant and Animal Egg Replacers market is likely to witness a stable growth rate over the forecast period driven by growing demand from emerging markets. Increasing family disposable incomes coupled with strengthening buyer power will support the Plant and Animal Egg Replacers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Plant and Animal Egg Replacers market between 2020 and 2026
The ‘2020 Global Plant and Animal Egg Replacers Market, Size, Share, Outlook and Growth Opportunities’ 
 is a comprehensive work on the Plant and Animal Egg Replacers markets, companies, types, applications, and end-user verticals. 
The research study analyzes the Plant and Animal Egg Replacers at global, regional and country levels with analysis of different types of Plant and Animal Egg Replacers being included in the research. Product diversification, widening scope of applications and investments in expanding into new markets are observed as the main strategies of Plant and Animal Egg Replacers companies in the recent past.
Accordingly, this report is structured to analyze and forecast the market size of Plant and Animal Egg Replacers across various types, applications, and industries. Short term and long term trends affecting the market landscape are included. Further, market drivers, restraints and potential opportunities are also provided in the report.
The Plant and Animal Egg Replacers report computes the 2020 market value in revenue terms based on the average Plant and Animal Egg Replacers prices. The study forecasts the market size to 2026 for different types of Plant and Animal Egg Replacers and compares growth rates across markets. 
The research study discusses emerging strategies of Plant and Animal Egg Replacers vendors in the near to medium-term future. Leading five companies in the fructose industry together with their products, SWOT Analysis and comparison are provided. 
The global Plant and Animal Egg Replacers market size is categorized into different types, applications, and geographies. At each of the region level, the Plant and Animal Egg Replacers market share across types and applications is provided. The five geographies covered in the report include North America, Asia Pacific, Europe, Middle East Africa, South and Central America. Further, country-level Plant and Animal Egg Replacers market value is also provided.
Latest Plant and Animal Egg Replacers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Plant and Animal Egg Replacers industry size outlook, 2020- 2026
     • Market trends, drivers, restraints, and opportunities
     • Porter’s Five forces analysis
     • Types of Plant and Animal Egg Replacers, 2020-2026
     • Plant and Animal Egg Replacers applications and end-user verticals market size, 2020- 2026
     • Plant and Animal Egg Replacers market size across countries, 2020- 2026
     • 5 leading companies in the industry- overview, SWOT, financials, and products
     • Latest market news and developments
</t>
  </si>
  <si>
    <t xml:space="preserve">
2. Plant and Animal Egg Replacers Market Trends, Outlook and Business Prospects, 2020 - 2026
2.1 Plant and Animal Egg Replacers Market Overview
2.2 Key Strategies of Leading Plant and Animal Egg Replacers Companies
2.3 Emerging Plant and Animal Egg Replacers Market Trends, 2020- 2026
     2.3.1 Fast growing Plant and Animal Egg Replacers types, 2020- 2026
     2.3.2 Fast growing Plant and Animal Egg Replacers application industry, 2020- 2026
     2.3.3 Most promising countries for Plant and Animal Egg Replacers sales, 2020- 2026
2.4 Plant and Animal Egg Replacers Market Drivers and Restraints
     2.4.1. Growth Drivers to 2026
     2.4.2 Potential Restraints to 2026
2.5 Plant and Animal Egg Replacers Market- Five Forces Analysis
     2.5.1 Plant and Animal Egg Replacers Industry Attractiveness Index, 2020
     2.5.2 Threat of New Entrants
     2.5.3 Bargaining Power of Suppliers
     2.5.4 Bargaining Power of Buyers
     2.5.5 Intensity of Competitive Rivalry
     2.5.6 Threat of Substitutes
3. Global Plant and Animal Egg Replacers Market Size, Share and Outlook to 2026
3.1 Global Plant and Animal Egg Replacers Market Value Outlook, 2020- 2026
3.2 Global Plant and Animal Egg Replacers Market Size and Share Outlook by Type, 2020- 2026
3.3 Global Plant and Animal Egg Replacers Market Size and Share Outlook by Application, 2020- 2026
3.4 Global Plant and Animal Egg Replacers Market Size and Share Outlook by Region, 2020- 2026
4. Asia Pacific Plant and Animal Egg Replacers Market Size, Share and Outlook to 2026
4.1 Asia Pacific Plant and Animal Egg Replacers Market Value Outlook, 2020- 2026
4.2 Asia Pacific Plant and Animal Egg Replacers Market Size and Share Outlook by Type, 2020- 2026
4.3 Asia Pacific Plant and Animal Egg Replacers Market Size and Share Outlook by Application, 2020- 2026
4.4 Asia Pacific Plant and Animal Egg Replacers Market Size and Share Outlook by Country, 2020- 2026
4.5 Key Companies in Asia Pacific Plant and Animal Egg Replacers Market
5. Europe Plant and Animal Egg Replacers Market Size, Share and Outlook to 2026
5.1 Europe Plant and Animal Egg Replacers Market Value Outlook, 2020- 2026
5.2 Europe Plant and Animal Egg Replacers Market Size and Share Outlook by Type, 2020- 2026
5.3 Europe Plant and Animal Egg Replacers Market Size and Share Outlook by Application, 2020- 2026
5.4 Europe Plant and Animal Egg Replacers Market Size and Share Outlook by Country, 2020- 2026
5.5 Key Companies in Europe Plant and Animal Egg Replacers Market
6. North America Plant and Animal Egg Replacers Market Size, Share and Outlook to 2026
6.1 North America Plant and Animal Egg Replacers Market Value Outlook, 2020- 2026
6.2 North America Plant and Animal Egg Replacers Market Size and Share Outlook by Type, 2020- 2026
6.3 North America Plant and Animal Egg Replacers Market Size and Share Outlook by Application, 2020- 2026
6.4 North America Plant and Animal Egg Replacers Market Size and Share Outlook by Country, 2020- 2026
6.5 Key Companies in North America Plant and Animal Egg Replacers Market
7. South and Central America Plant and Animal Egg Replacers Market Size, Share and Outlook to 2026
7.1 South and Central America Plant and Animal Egg Replacers Market Value Outlook, 2020- 2026
7.2 South and Central America Plant and Animal Egg Replacers Market Size and Share Outlook by Type, 2020- 2026
7.3 South and Central America Plant and Animal Egg Replacers Market Size and Share Outlook by Application, 2020- 2026
7.4 South and Central America Plant and Animal Egg Replacers Market Size and Share Outlook by Country, 2020- 2026
7.5 Key Companies in South and Central America Plant and Animal Egg Replacers Market
8. Middle East Africa Plant and Animal Egg Replacers Market Size, Share and Outlook to 2026
8.1 Middle East and Africa Plant and Animal Egg Replacers Market Value Outlook, 2020- 2026
8.2 Middle East Africa Plant and Animal Egg Replacers Market Size and Share Outlook by Type, 2020- 2026
8.3 Middle East Africa Plant and Animal Egg Replacers Market Size and Share Outlook by Application, 2020- 2026
8.4 Middle East Africa Plant and Animal Egg Replacers Market Size and Share Outlook by Country, 2020- 2026
8.5 Key Companies in Middle East Africa Plant and Animal Egg Replacers Market
9. Leading Plant and Animal Egg Replacers Companies
9.1 Key Players 
9.2 Plant and Animal Egg Replacers Companies - SWOT and Financial Analysis Review
     9.2.1 Snapshot
     9.2.2 SWOT Analysis
     9.2.3 Business Description
     9.2.4 Products and Services
     9.2.5 Financial Analysis
10. Latest Plant and Animal Egg Replacers News and Deals Landscape
11 Appendix
11.1 Publisher Expertise
11.2 Research Methodology
11.3 Annual Subscription Plans
11.4 Contact Information
The report will be delivered in two working days after order confirmation.
</t>
  </si>
  <si>
    <t>Global Plant and Animal Egg Replacers Market, Size, Share, Outlook and Growth Opportunities, Forecast</t>
  </si>
  <si>
    <t>2020 Global Liquid and Solid Egg Substitutes Market, Size, Share, Outlook and Growth Opportunities, Forecast to 2026</t>
  </si>
  <si>
    <t>Liquid and Solid Egg Substitutes</t>
  </si>
  <si>
    <t xml:space="preserve">Liquid and Solid Egg Substitutes market is likely to witness a stable growth rate over the forecast period driven by growing demand from emerging markets. Increasing family disposable incomes coupled with strengthening buyer power will support the Liquid and Solid Egg Substitutes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Liquid and Solid Egg Substitutes market between 2020 and 2026
The ‘2020 Global Liquid and Solid Egg Substitutes Market, Size, Share, Outlook and Growth Opportunities’ 
 is a comprehensive work on the Liquid and Solid Egg Substitutes markets, companies, types, applications, and end-user verticals. 
The research study analyzes the Liquid and Solid Egg Substitutes at global, regional and country levels with analysis of different types of Liquid and Solid Egg Substitutes being included in the research. Product diversification, widening scope of applications and investments in expanding into new markets are observed as the main strategies of Liquid and Solid Egg Substitutes companies in the recent past.
Accordingly, this report is structured to analyze and forecast the market size of Liquid and Solid Egg Substitutes across various types, applications, and industries. Short term and long term trends affecting the market landscape are included. Further, market drivers, restraints and potential opportunities are also provided in the report.
The Liquid and Solid Egg Substitutes report computes the 2020 market value in revenue terms based on the average Liquid and Solid Egg Substitutes prices. The study forecasts the market size to 2026 for different types of Liquid and Solid Egg Substitutes and compares growth rates across markets. 
The research study discusses emerging strategies of Liquid and Solid Egg Substitutes vendors in the near to medium-term future. Leading five companies in the fructose industry together with their products, SWOT Analysis and comparison are provided. 
The global Liquid and Solid Egg Substitutes market size is categorized into different types, applications, and geographies. At each of the region level, the Liquid and Solid Egg Substitutes market share across types and applications is provided. The five geographies covered in the report include North America, Asia Pacific, Europe, Middle East Africa, South and Central America. Further, country-level Liquid and Solid Egg Substitutes market value is also provided.
Latest Liquid and Solid Egg Substitutes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Liquid and Solid Egg Substitutes industry size outlook, 2020- 2026
     • Market trends, drivers, restraints, and opportunities
     • Porter’s Five forces analysis
     • Types of Liquid and Solid Egg Substitutes, 2020-2026
     • Liquid and Solid Egg Substitutes applications and end-user verticals market size, 2020- 2026
     • Liquid and Solid Egg Substitutes market size across countries, 2020- 2026
     • 5 leading companies in the industry- overview, SWOT, financials, and products
     • Latest market news and developments
</t>
  </si>
  <si>
    <t xml:space="preserve">
2. Liquid and Solid Egg Substitutes Market Trends, Outlook and Business Prospects, 2020 - 2026
2.1 Liquid and Solid Egg Substitutes Market Overview
2.2 Key Strategies of Leading Liquid and Solid Egg Substitutes Companies
2.3 Emerging Liquid and Solid Egg Substitutes Market Trends, 2020- 2026
     2.3.1 Fast growing Liquid and Solid Egg Substitutes types, 2020- 2026
     2.3.2 Fast growing Liquid and Solid Egg Substitutes application industry, 2020- 2026
     2.3.3 Most promising countries for Liquid and Solid Egg Substitutes sales, 2020- 2026
2.4 Liquid and Solid Egg Substitutes Market Drivers and Restraints
     2.4.1. Growth Drivers to 2026
     2.4.2 Potential Restraints to 2026
2.5 Liquid and Solid Egg Substitutes Market- Five Forces Analysis
     2.5.1 Liquid and Solid Egg Substitutes Industry Attractiveness Index, 2020
     2.5.2 Threat of New Entrants
     2.5.3 Bargaining Power of Suppliers
     2.5.4 Bargaining Power of Buyers
     2.5.5 Intensity of Competitive Rivalry
     2.5.6 Threat of Substitutes
3. Global Liquid and Solid Egg Substitutes Market Size, Share and Outlook to 2026
3.1 Global Liquid and Solid Egg Substitutes Market Value Outlook, 2020- 2026
3.2 Global Liquid and Solid Egg Substitutes Market Size and Share Outlook by Type, 2020- 2026
3.3 Global Liquid and Solid Egg Substitutes Market Size and Share Outlook by Application, 2020- 2026
3.4 Global Liquid and Solid Egg Substitutes Market Size and Share Outlook by Region, 2020- 2026
4. Asia Pacific Liquid and Solid Egg Substitutes Market Size, Share and Outlook to 2026
4.1 Asia Pacific Liquid and Solid Egg Substitutes Market Value Outlook, 2020- 2026
4.2 Asia Pacific Liquid and Solid Egg Substitutes Market Size and Share Outlook by Type, 2020- 2026
4.3 Asia Pacific Liquid and Solid Egg Substitutes Market Size and Share Outlook by Application, 2020- 2026
4.4 Asia Pacific Liquid and Solid Egg Substitutes Market Size and Share Outlook by Country, 2020- 2026
4.5 Key Companies in Asia Pacific Liquid and Solid Egg Substitutes Market
5. Europe Liquid and Solid Egg Substitutes Market Size, Share and Outlook to 2026
5.1 Europe Liquid and Solid Egg Substitutes Market Value Outlook, 2020- 2026
5.2 Europe Liquid and Solid Egg Substitutes Market Size and Share Outlook by Type, 2020- 2026
5.3 Europe Liquid and Solid Egg Substitutes Market Size and Share Outlook by Application, 2020- 2026
5.4 Europe Liquid and Solid Egg Substitutes Market Size and Share Outlook by Country, 2020- 2026
5.5 Key Companies in Europe Liquid and Solid Egg Substitutes Market
6. North America Liquid and Solid Egg Substitutes Market Size, Share and Outlook to 2026
6.1 North America Liquid and Solid Egg Substitutes Market Value Outlook, 2020- 2026
6.2 North America Liquid and Solid Egg Substitutes Market Size and Share Outlook by Type, 2020- 2026
6.3 North America Liquid and Solid Egg Substitutes Market Size and Share Outlook by Application, 2020- 2026
6.4 North America Liquid and Solid Egg Substitutes Market Size and Share Outlook by Country, 2020- 2026
6.5 Key Companies in North America Liquid and Solid Egg Substitutes Market
7. South and Central America Liquid and Solid Egg Substitutes Market Size, Share and Outlook to 2026
7.1 South and Central America Liquid and Solid Egg Substitutes Market Value Outlook, 2020- 2026
7.2 South and Central America Liquid and Solid Egg Substitutes Market Size and Share Outlook by Type, 2020- 2026
7.3 South and Central America Liquid and Solid Egg Substitutes Market Size and Share Outlook by Application, 2020- 2026
7.4 South and Central America Liquid and Solid Egg Substitutes Market Size and Share Outlook by Country, 2020- 2026
7.5 Key Companies in South and Central America Liquid and Solid Egg Substitutes Market
8. Middle East Africa Liquid and Solid Egg Substitutes Market Size, Share and Outlook to 2026
8.1 Middle East and Africa Liquid and Solid Egg Substitutes Market Value Outlook, 2020- 2026
8.2 Middle East Africa Liquid and Solid Egg Substitutes Market Size and Share Outlook by Type, 2020- 2026
8.3 Middle East Africa Liquid and Solid Egg Substitutes Market Size and Share Outlook by Application, 2020- 2026
8.4 Middle East Africa Liquid and Solid Egg Substitutes Market Size and Share Outlook by Country, 2020- 2026
8.5 Key Companies in Middle East Africa Liquid and Solid Egg Substitutes Market
9. Leading Liquid and Solid Egg Substitutes Companies
9.1 Key Players 
9.2 Liquid and Solid Egg Substitutes Companies - SWOT and Financial Analysis Review
     9.2.1 Snapshot
     9.2.2 SWOT Analysis
     9.2.3 Business Description
     9.2.4 Products and Services
     9.2.5 Financial Analysis
10. Latest Liquid and Solid Egg Substitutes News and Deals Landscape
11 Appendix
11.1 Publisher Expertise
11.2 Research Methodology
11.3 Annual Subscription Plans
11.4 Contact Information
The report will be delivered in two working days after order confirmation.
</t>
  </si>
  <si>
    <t>Global Liquid and Solid Egg Substitutes Market, Size, Share, Outlook and Growth Opportunities, Forecast</t>
  </si>
  <si>
    <t>2020 Global Amino acids Market, Size, Share, Outlook and Growth Opportunities, Forecast to 2026</t>
  </si>
  <si>
    <t>Amino acids</t>
  </si>
  <si>
    <t xml:space="preserve">Amino acids market is likely to witness a stable growth rate over the forecast period driven by growing demand from emerging markets. Increasing family disposable incomes coupled with strengthening buyer power will support the Amino acids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Amino acids market between 2020 and 2026
The ‘2020 Global Amino acids Market, Size, Share, Outlook and Growth Opportunities’ 
 is a comprehensive work on the Amino acids markets, companies, types, applications, and end-user verticals. 
The research study analyzes the Amino acids at global, regional and country levels with analysis of different types of Amino acids being included in the research. Product diversification, widening scope of applications and investments in expanding into new markets are observed as the main strategies of Amino acids companies in the recent past.
Accordingly, this report is structured to analyze and forecast the market size of Amino acids across various types, applications, and industries. Short term and long term trends affecting the market landscape are included. Further, market drivers, restraints and potential opportunities are also provided in the report.
The Amino acids report computes the 2020 market value in revenue terms based on the average Amino acids prices. The study forecasts the market size to 2026 for different types of Amino acids and compares growth rates across markets. 
The research study discusses emerging strategies of Amino acids vendors in the near to medium-term future. Leading five companies in the fructose industry together with their products, SWOT Analysis and comparison are provided. 
The global Amino acids market size is categorized into different types, applications, and geographies. At each of the region level, the Amino acids market share across types and applications is provided. The five geographies covered in the report include North America, Asia Pacific, Europe, Middle East Africa, South and Central America. Further, country-level Amino acids market value is also provided.
Latest Amino acids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Amino acids industry size outlook, 2020- 2026
     • Market trends, drivers, restraints, and opportunities
     • Porter’s Five forces analysis
     • Types of Amino acids, 2020-2026
     • Amino acids applications and end-user verticals market size, 2020- 2026
     • Amino acids market size across countries, 2020- 2026
     • 5 leading companies in the industry- overview, SWOT, financials, and products
     • Latest market news and developments
</t>
  </si>
  <si>
    <t xml:space="preserve">
2. Amino acids Market Trends, Outlook and Business Prospects, 2020 - 2026
2.1 Amino acids Market Overview
2.2 Key Strategies of Leading Amino acids Companies
2.3 Emerging Amino acids Market Trends, 2020- 2026
     2.3.1 Fast growing Amino acids types, 2020- 2026
     2.3.2 Fast growing Amino acids application industry, 2020- 2026
     2.3.3 Most promising countries for Amino acids sales, 2020- 2026
2.4 Amino acids Market Drivers and Restraints
     2.4.1. Growth Drivers to 2026
     2.4.2 Potential Restraints to 2026
2.5 Amino acids Market- Five Forces Analysis
     2.5.1 Amino acids Industry Attractiveness Index, 2020
     2.5.2 Threat of New Entrants
     2.5.3 Bargaining Power of Suppliers
     2.5.4 Bargaining Power of Buyers
     2.5.5 Intensity of Competitive Rivalry
     2.5.6 Threat of Substitutes
3. Global Amino acids Market Size, Share and Outlook to 2026
3.1 Global Amino acids Market Value Outlook, 2020- 2026
3.2 Global Amino acids Market Size and Share Outlook by Type, 2020- 2026
3.3 Global Amino acids Market Size and Share Outlook by Application, 2020- 2026
3.4 Global Amino acids Market Size and Share Outlook by Region, 2020- 2026
4. Asia Pacific Amino acids Market Size, Share and Outlook to 2026
4.1 Asia Pacific Amino acids Market Value Outlook, 2020- 2026
4.2 Asia Pacific Amino acids Market Size and Share Outlook by Type, 2020- 2026
4.3 Asia Pacific Amino acids Market Size and Share Outlook by Application, 2020- 2026
4.4 Asia Pacific Amino acids Market Size and Share Outlook by Country, 2020- 2026
4.5 Key Companies in Asia Pacific Amino acids Market
5. Europe Amino acids Market Size, Share and Outlook to 2026
5.1 Europe Amino acids Market Value Outlook, 2020- 2026
5.2 Europe Amino acids Market Size and Share Outlook by Type, 2020- 2026
5.3 Europe Amino acids Market Size and Share Outlook by Application, 2020- 2026
5.4 Europe Amino acids Market Size and Share Outlook by Country, 2020- 2026
5.5 Key Companies in Europe Amino acids Market
6. North America Amino acids Market Size, Share and Outlook to 2026
6.1 North America Amino acids Market Value Outlook, 2020- 2026
6.2 North America Amino acids Market Size and Share Outlook by Type, 2020- 2026
6.3 North America Amino acids Market Size and Share Outlook by Application, 2020- 2026
6.4 North America Amino acids Market Size and Share Outlook by Country, 2020- 2026
6.5 Key Companies in North America Amino acids Market
7. South and Central America Amino acids Market Size, Share and Outlook to 2026
7.1 South and Central America Amino acids Market Value Outlook, 2020- 2026
7.2 South and Central America Amino acids Market Size and Share Outlook by Type, 2020- 2026
7.3 South and Central America Amino acids Market Size and Share Outlook by Application, 2020- 2026
7.4 South and Central America Amino acids Market Size and Share Outlook by Country, 2020- 2026
7.5 Key Companies in South and Central America Amino acids Market
8. Middle East Africa Amino acids Market Size, Share and Outlook to 2026
8.1 Middle East and Africa Amino acids Market Value Outlook, 2020- 2026
8.2 Middle East Africa Amino acids Market Size and Share Outlook by Type, 2020- 2026
8.3 Middle East Africa Amino acids Market Size and Share Outlook by Application, 2020- 2026
8.4 Middle East Africa Amino acids Market Size and Share Outlook by Country, 2020- 2026
8.5 Key Companies in Middle East Africa Amino acids Market
9. Leading Amino acids Companies
9.1 Key Players 
9.2 Amino acids Companies - SWOT and Financial Analysis Review
     9.2.1 Snapshot
     9.2.2 SWOT Analysis
     9.2.3 Business Description
     9.2.4 Products and Services
     9.2.5 Financial Analysis
10. Latest Amino acids News and Deals Landscape
11 Appendix
11.1 Publisher Expertise
11.2 Research Methodology
11.3 Annual Subscription Plans
11.4 Contact Information
The report will be delivered in two working days after order confirmation.
</t>
  </si>
  <si>
    <t>Global Amino acids Market, Size, Share, Outlook and Growth Opportunities, Forecast</t>
  </si>
  <si>
    <t>2020 Global Anthocyanin Market, Size, Share, Outlook and Growth Opportunities, Forecast to 2026</t>
  </si>
  <si>
    <t>Anthocyanin</t>
  </si>
  <si>
    <t xml:space="preserve">Anthocyanin market is likely to witness a stable growth rate over the forecast period driven by growing demand from emerging markets. Increasing family disposable incomes coupled with strengthening buyer power will support the Anthocyanin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Anthocyanin market between 2020 and 2026
The ‘2020 Global Anthocyanin Market, Size, Share, Outlook and Growth Opportunities’ 
 is a comprehensive work on the Anthocyanin markets, companies, types, applications, and end-user verticals. 
The research study analyzes the Anthocyanin at global, regional and country levels with analysis of different types of Anthocyanin being included in the research. Product diversification, widening scope of applications and investments in expanding into new markets are observed as the main strategies of Anthocyanin companies in the recent past.
Accordingly, this report is structured to analyze and forecast the market size of Anthocyanin across various types, applications, and industries. Short term and long term trends affecting the market landscape are included. Further, market drivers, restraints and potential opportunities are also provided in the report.
The Anthocyanin report computes the 2020 market value in revenue terms based on the average Anthocyanin prices. The study forecasts the market size to 2026 for different types of Anthocyanin and compares growth rates across markets. 
The research study discusses emerging strategies of Anthocyanin vendors in the near to medium-term future. Leading five companies in the fructose industry together with their products, SWOT Analysis and comparison are provided. 
The global Anthocyanin market size is categorized into different types, applications, and geographies. At each of the region level, the Anthocyanin market share across types and applications is provided. The five geographies covered in the report include North America, Asia Pacific, Europe, Middle East Africa, South and Central America. Further, country-level Anthocyanin market value is also provided.
Latest Anthocyanin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Anthocyanin industry size outlook, 2020- 2026
     • Market trends, drivers, restraints, and opportunities
     • Porter’s Five forces analysis
     • Types of Anthocyanin, 2020-2026
     • Anthocyanin applications and end-user verticals market size, 2020- 2026
     • Anthocyanin market size across countries, 2020- 2026
     • 5 leading companies in the industry- overview, SWOT, financials, and products
     • Latest market news and developments
</t>
  </si>
  <si>
    <t xml:space="preserve">
2. Anthocyanin Market Trends, Outlook and Business Prospects, 2020 - 2026
2.1 Anthocyanin Market Overview
2.2 Key Strategies of Leading Anthocyanin Companies
2.3 Emerging Anthocyanin Market Trends, 2020- 2026
     2.3.1 Fast growing Anthocyanin types, 2020- 2026
     2.3.2 Fast growing Anthocyanin application industry, 2020- 2026
     2.3.3 Most promising countries for Anthocyanin sales, 2020- 2026
2.4 Anthocyanin Market Drivers and Restraints
     2.4.1. Growth Drivers to 2026
     2.4.2 Potential Restraints to 2026
2.5 Anthocyanin Market- Five Forces Analysis
     2.5.1 Anthocyanin Industry Attractiveness Index, 2020
     2.5.2 Threat of New Entrants
     2.5.3 Bargaining Power of Suppliers
     2.5.4 Bargaining Power of Buyers
     2.5.5 Intensity of Competitive Rivalry
     2.5.6 Threat of Substitutes
3. Global Anthocyanin Market Size, Share and Outlook to 2026
3.1 Global Anthocyanin Market Value Outlook, 2020- 2026
3.2 Global Anthocyanin Market Size and Share Outlook by Type, 2020- 2026
3.3 Global Anthocyanin Market Size and Share Outlook by Application, 2020- 2026
3.4 Global Anthocyanin Market Size and Share Outlook by Region, 2020- 2026
4. Asia Pacific Anthocyanin Market Size, Share and Outlook to 2026
4.1 Asia Pacific Anthocyanin Market Value Outlook, 2020- 2026
4.2 Asia Pacific Anthocyanin Market Size and Share Outlook by Type, 2020- 2026
4.3 Asia Pacific Anthocyanin Market Size and Share Outlook by Application, 2020- 2026
4.4 Asia Pacific Anthocyanin Market Size and Share Outlook by Country, 2020- 2026
4.5 Key Companies in Asia Pacific Anthocyanin Market
5. Europe Anthocyanin Market Size, Share and Outlook to 2026
5.1 Europe Anthocyanin Market Value Outlook, 2020- 2026
5.2 Europe Anthocyanin Market Size and Share Outlook by Type, 2020- 2026
5.3 Europe Anthocyanin Market Size and Share Outlook by Application, 2020- 2026
5.4 Europe Anthocyanin Market Size and Share Outlook by Country, 2020- 2026
5.5 Key Companies in Europe Anthocyanin Market
6. North America Anthocyanin Market Size, Share and Outlook to 2026
6.1 North America Anthocyanin Market Value Outlook, 2020- 2026
6.2 North America Anthocyanin Market Size and Share Outlook by Type, 2020- 2026
6.3 North America Anthocyanin Market Size and Share Outlook by Application, 2020- 2026
6.4 North America Anthocyanin Market Size and Share Outlook by Country, 2020- 2026
6.5 Key Companies in North America Anthocyanin Market
7. South and Central America Anthocyanin Market Size, Share and Outlook to 2026
7.1 South and Central America Anthocyanin Market Value Outlook, 2020- 2026
7.2 South and Central America Anthocyanin Market Size and Share Outlook by Type, 2020- 2026
7.3 South and Central America Anthocyanin Market Size and Share Outlook by Application, 2020- 2026
7.4 South and Central America Anthocyanin Market Size and Share Outlook by Country, 2020- 2026
7.5 Key Companies in South and Central America Anthocyanin Market
8. Middle East Africa Anthocyanin Market Size, Share and Outlook to 2026
8.1 Middle East and Africa Anthocyanin Market Value Outlook, 2020- 2026
8.2 Middle East Africa Anthocyanin Market Size and Share Outlook by Type, 2020- 2026
8.3 Middle East Africa Anthocyanin Market Size and Share Outlook by Application, 2020- 2026
8.4 Middle East Africa Anthocyanin Market Size and Share Outlook by Country, 2020- 2026
8.5 Key Companies in Middle East Africa Anthocyanin Market
9. Leading Anthocyanin Companies
9.1 Key Players 
9.2 Anthocyanin Companies - SWOT and Financial Analysis Review
     9.2.1 Snapshot
     9.2.2 SWOT Analysis
     9.2.3 Business Description
     9.2.4 Products and Services
     9.2.5 Financial Analysis
10. Latest Anthocyanin News and Deals Landscape
11 Appendix
11.1 Publisher Expertise
11.2 Research Methodology
11.3 Annual Subscription Plans
11.4 Contact Information
The report will be delivered in two working days after order confirmation.
</t>
  </si>
  <si>
    <t>Global Anthocyanin Market, Size, Share, Outlook and Growth Opportunities, Forecast</t>
  </si>
  <si>
    <t>2020 Global Baby Food Market, Size, Share, Outlook and Growth Opportunities, Forecast to 2026</t>
  </si>
  <si>
    <t>Baby Food</t>
  </si>
  <si>
    <t xml:space="preserve">Baby Food market is likely to witness a stable growth rate over the forecast period driven by growing demand from emerging markets. Increasing family disposable incomes coupled with strengthening buyer power will support the Baby Food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Baby Food market between 2020 and 2026
The ‘2020 Global Baby Food Market, Size, Share, Outlook and Growth Opportunities’ 
 is a comprehensive work on the Baby Food markets, companies, types, applications, and end-user verticals. 
The research study analyzes the Baby Food at global, regional and country levels with analysis of different types of Baby Food being included in the research. Product diversification, widening scope of applications and investments in expanding into new markets are observed as the main strategies of Baby Food companies in the recent past.
Accordingly, this report is structured to analyze and forecast the market size of Baby Food across various types, applications, and industries. Short term and long term trends affecting the market landscape are included. Further, market drivers, restraints and potential opportunities are also provided in the report.
The Baby Food report computes the 2020 market value in revenue terms based on the average Baby Food prices. The study forecasts the market size to 2026 for different types of Baby Food and compares growth rates across markets. 
The research study discusses emerging strategies of Baby Food vendors in the near to medium-term future. Leading five companies in the fructose industry together with their products, SWOT Analysis and comparison are provided. 
The global Baby Food market size is categorized into different types, applications, and geographies. At each of the region level, the Baby Food market share across types and applications is provided. The five geographies covered in the report include North America, Asia Pacific, Europe, Middle East Africa, South and Central America. Further, country-level Baby Food market value is also provided.
Latest Baby Food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Baby Food industry size outlook, 2020- 2026
     • Market trends, drivers, restraints, and opportunities
     • Porter’s Five forces analysis
     • Types of Baby Food, 2020-2026
     • Baby Food applications and end-user verticals market size, 2020- 2026
     • Baby Food market size across countries, 2020- 2026
     • 5 leading companies in the industry- overview, SWOT, financials, and products
     • Latest market news and developments
</t>
  </si>
  <si>
    <t xml:space="preserve">
2. Baby Food Market Trends, Outlook and Business Prospects, 2020 - 2026
2.1 Baby Food Market Overview
2.2 Key Strategies of Leading Baby Food Companies
2.3 Emerging Baby Food Market Trends, 2020- 2026
     2.3.1 Fast growing Baby Food types, 2020- 2026
     2.3.2 Fast growing Baby Food application industry, 2020- 2026
     2.3.3 Most promising countries for Baby Food sales, 2020- 2026
2.4 Baby Food Market Drivers and Restraints
     2.4.1. Growth Drivers to 2026
     2.4.2 Potential Restraints to 2026
2.5 Baby Food Market- Five Forces Analysis
     2.5.1 Baby Food Industry Attractiveness Index, 2020
     2.5.2 Threat of New Entrants
     2.5.3 Bargaining Power of Suppliers
     2.5.4 Bargaining Power of Buyers
     2.5.5 Intensity of Competitive Rivalry
     2.5.6 Threat of Substitutes
3. Global Baby Food Market Size, Share and Outlook to 2026
3.1 Global Baby Food Market Value Outlook, 2020- 2026
3.2 Global Baby Food Market Size and Share Outlook by Type, 2020- 2026
3.3 Global Baby Food Market Size and Share Outlook by Application, 2020- 2026
3.4 Global Baby Food Market Size and Share Outlook by Region, 2020- 2026
4. Asia Pacific Baby Food Market Size, Share and Outlook to 2026
4.1 Asia Pacific Baby Food Market Value Outlook, 2020- 2026
4.2 Asia Pacific Baby Food Market Size and Share Outlook by Type, 2020- 2026
4.3 Asia Pacific Baby Food Market Size and Share Outlook by Application, 2020- 2026
4.4 Asia Pacific Baby Food Market Size and Share Outlook by Country, 2020- 2026
4.5 Key Companies in Asia Pacific Baby Food Market
5. Europe Baby Food Market Size, Share and Outlook to 2026
5.1 Europe Baby Food Market Value Outlook, 2020- 2026
5.2 Europe Baby Food Market Size and Share Outlook by Type, 2020- 2026
5.3 Europe Baby Food Market Size and Share Outlook by Application, 2020- 2026
5.4 Europe Baby Food Market Size and Share Outlook by Country, 2020- 2026
5.5 Key Companies in Europe Baby Food Market
6. North America Baby Food Market Size, Share and Outlook to 2026
6.1 North America Baby Food Market Value Outlook, 2020- 2026
6.2 North America Baby Food Market Size and Share Outlook by Type, 2020- 2026
6.3 North America Baby Food Market Size and Share Outlook by Application, 2020- 2026
6.4 North America Baby Food Market Size and Share Outlook by Country, 2020- 2026
6.5 Key Companies in North America Baby Food Market
7. South and Central America Baby Food Market Size, Share and Outlook to 2026
7.1 South and Central America Baby Food Market Value Outlook, 2020- 2026
7.2 South and Central America Baby Food Market Size and Share Outlook by Type, 2020- 2026
7.3 South and Central America Baby Food Market Size and Share Outlook by Application, 2020- 2026
7.4 South and Central America Baby Food Market Size and Share Outlook by Country, 2020- 2026
7.5 Key Companies in South and Central America Baby Food Market
8. Middle East Africa Baby Food Market Size, Share and Outlook to 2026
8.1 Middle East and Africa Baby Food Market Value Outlook, 2020- 2026
8.2 Middle East Africa Baby Food Market Size and Share Outlook by Type, 2020- 2026
8.3 Middle East Africa Baby Food Market Size and Share Outlook by Application, 2020- 2026
8.4 Middle East Africa Baby Food Market Size and Share Outlook by Country, 2020- 2026
8.5 Key Companies in Middle East Africa Baby Food Market
9. Leading Baby Food Companies
9.1 Key Players 
9.2 Baby Food Companies - SWOT and Financial Analysis Review
     9.2.1 Snapshot
     9.2.2 SWOT Analysis
     9.2.3 Business Description
     9.2.4 Products and Services
     9.2.5 Financial Analysis
10. Latest Baby Food News and Deals Landscape
11 Appendix
11.1 Publisher Expertise
11.2 Research Methodology
11.3 Annual Subscription Plans
11.4 Contact Information
The report will be delivered in two working days after order confirmation.
</t>
  </si>
  <si>
    <t>Global Baby Food Market, Size, Share, Outlook and Growth Opportunities, Forecast</t>
  </si>
  <si>
    <t>2020 Global Meal Replacement Products Market, Size, Share, Outlook and Growth Opportunities, Forecast to 2026</t>
  </si>
  <si>
    <t>Meal Replacement Products</t>
  </si>
  <si>
    <t xml:space="preserve">Meal Replacement Products market is likely to witness a stable growth rate over the forecast period driven by growing demand from emerging markets. Increasing family disposable incomes coupled with strengthening buyer power will support the Meal Replacement Products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Meal Replacement Products market between 2020 and 2026
The ‘2020 Global Meal Replacement Products Market, Size, Share, Outlook and Growth Opportunities’ 
 is a comprehensive work on the Meal Replacement Products markets, companies, types, applications, and end-user verticals. 
The research study analyzes the Meal Replacement Products at global, regional and country levels with analysis of different types of Meal Replacement Products being included in the research. Product diversification, widening scope of applications and investments in expanding into new markets are observed as the main strategies of Meal Replacement Products companies in the recent past.
Accordingly, this report is structured to analyze and forecast the market size of Meal Replacement Products across various types, applications, and industries. Short term and long term trends affecting the market landscape are included. Further, market drivers, restraints and potential opportunities are also provided in the report.
The Meal Replacement Products report computes the 2020 market value in revenue terms based on the average Meal Replacement Products prices. The study forecasts the market size to 2026 for different types of Meal Replacement Products and compares growth rates across markets. 
The research study discusses emerging strategies of Meal Replacement Products vendors in the near to medium-term future. Leading five companies in the fructose industry together with their products, SWOT Analysis and comparison are provided. 
The global Meal Replacement Products market size is categorized into different types, applications, and geographies. At each of the region level, the Meal Replacement Products market share across types and applications is provided. The five geographies covered in the report include North America, Asia Pacific, Europe, Middle East Africa, South and Central America. Further, country-level Meal Replacement Products market value is also provided.
Latest Meal Replacement Products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Meal Replacement Products industry size outlook, 2020- 2026
     • Market trends, drivers, restraints, and opportunities
     • Porter’s Five forces analysis
     • Types of Meal Replacement Products, 2020-2026
     • Meal Replacement Products applications and end-user verticals market size, 2020- 2026
     • Meal Replacement Products market size across countries, 2020- 2026
     • 5 leading companies in the industry- overview, SWOT, financials, and products
     • Latest market news and developments
</t>
  </si>
  <si>
    <t xml:space="preserve">
2. Meal Replacement Products Market Trends, Outlook and Business Prospects, 2020 - 2026
2.1 Meal Replacement Products Market Overview
2.2 Key Strategies of Leading Meal Replacement Products Companies
2.3 Emerging Meal Replacement Products Market Trends, 2020- 2026
     2.3.1 Fast growing Meal Replacement Products types, 2020- 2026
     2.3.2 Fast growing Meal Replacement Products application industry, 2020- 2026
     2.3.3 Most promising countries for Meal Replacement Products sales, 2020- 2026
2.4 Meal Replacement Products Market Drivers and Restraints
     2.4.1. Growth Drivers to 2026
     2.4.2 Potential Restraints to 2026
2.5 Meal Replacement Products Market- Five Forces Analysis
     2.5.1 Meal Replacement Products Industry Attractiveness Index, 2020
     2.5.2 Threat of New Entrants
     2.5.3 Bargaining Power of Suppliers
     2.5.4 Bargaining Power of Buyers
     2.5.5 Intensity of Competitive Rivalry
     2.5.6 Threat of Substitutes
3. Global Meal Replacement Products Market Size, Share and Outlook to 2026
3.1 Global Meal Replacement Products Market Value Outlook, 2020- 2026
3.2 Global Meal Replacement Products Market Size and Share Outlook by Type, 2020- 2026
3.3 Global Meal Replacement Products Market Size and Share Outlook by Application, 2020- 2026
3.4 Global Meal Replacement Products Market Size and Share Outlook by Region, 2020- 2026
4. Asia Pacific Meal Replacement Products Market Size, Share and Outlook to 2026
4.1 Asia Pacific Meal Replacement Products Market Value Outlook, 2020- 2026
4.2 Asia Pacific Meal Replacement Products Market Size and Share Outlook by Type, 2020- 2026
4.3 Asia Pacific Meal Replacement Products Market Size and Share Outlook by Application, 2020- 2026
4.4 Asia Pacific Meal Replacement Products Market Size and Share Outlook by Country, 2020- 2026
4.5 Key Companies in Asia Pacific Meal Replacement Products Market
5. Europe Meal Replacement Products Market Size, Share and Outlook to 2026
5.1 Europe Meal Replacement Products Market Value Outlook, 2020- 2026
5.2 Europe Meal Replacement Products Market Size and Share Outlook by Type, 2020- 2026
5.3 Europe Meal Replacement Products Market Size and Share Outlook by Application, 2020- 2026
5.4 Europe Meal Replacement Products Market Size and Share Outlook by Country, 2020- 2026
5.5 Key Companies in Europe Meal Replacement Products Market
6. North America Meal Replacement Products Market Size, Share and Outlook to 2026
6.1 North America Meal Replacement Products Market Value Outlook, 2020- 2026
6.2 North America Meal Replacement Products Market Size and Share Outlook by Type, 2020- 2026
6.3 North America Meal Replacement Products Market Size and Share Outlook by Application, 2020- 2026
6.4 North America Meal Replacement Products Market Size and Share Outlook by Country, 2020- 2026
6.5 Key Companies in North America Meal Replacement Products Market
7. South and Central America Meal Replacement Products Market Size, Share and Outlook to 2026
7.1 South and Central America Meal Replacement Products Market Value Outlook, 2020- 2026
7.2 South and Central America Meal Replacement Products Market Size and Share Outlook by Type, 2020- 2026
7.3 South and Central America Meal Replacement Products Market Size and Share Outlook by Application, 2020- 2026
7.4 South and Central America Meal Replacement Products Market Size and Share Outlook by Country, 2020- 2026
7.5 Key Companies in South and Central America Meal Replacement Products Market
8. Middle East Africa Meal Replacement Products Market Size, Share and Outlook to 2026
8.1 Middle East and Africa Meal Replacement Products Market Value Outlook, 2020- 2026
8.2 Middle East Africa Meal Replacement Products Market Size and Share Outlook by Type, 2020- 2026
8.3 Middle East Africa Meal Replacement Products Market Size and Share Outlook by Application, 2020- 2026
8.4 Middle East Africa Meal Replacement Products Market Size and Share Outlook by Country, 2020- 2026
8.5 Key Companies in Middle East Africa Meal Replacement Products Market
9. Leading Meal Replacement Products Companies
9.1 Key Players 
9.2 Meal Replacement Products Companies - SWOT and Financial Analysis Review
     9.2.1 Snapshot
     9.2.2 SWOT Analysis
     9.2.3 Business Description
     9.2.4 Products and Services
     9.2.5 Financial Analysis
10. Latest Meal Replacement Products News and Deals Landscape
11 Appendix
11.1 Publisher Expertise
11.2 Research Methodology
11.3 Annual Subscription Plans
11.4 Contact Information
The report will be delivered in two working days after order confirmation.
</t>
  </si>
  <si>
    <t>Global Meal Replacement Products Market, Size, Share, Outlook and Growth Opportunities, Forecast</t>
  </si>
  <si>
    <t>2020 Global Organic Soy Protein Market, Size, Share, Outlook and Growth Opportunities, Forecast to 2026</t>
  </si>
  <si>
    <t>Organic Soy Protein</t>
  </si>
  <si>
    <t xml:space="preserve">Organic Soy Protein market is likely to witness a stable growth rate over the forecast period driven by growing demand from emerging markets. Increasing family disposable incomes coupled with strengthening buyer power will support the Organic Soy Protein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Organic Soy Protein market between 2020 and 2026
The ‘2020 Global Organic Soy Protein Market, Size, Share, Outlook and Growth Opportunities’ 
 is a comprehensive work on the Organic Soy Protein markets, companies, types, applications, and end-user verticals. 
The research study analyzes the Organic Soy Protein at global, regional and country levels with analysis of different types of Organic Soy Protein being included in the research. Product diversification, widening scope of applications and investments in expanding into new markets are observed as the main strategies of Organic Soy Protein companies in the recent past.
Accordingly, this report is structured to analyze and forecast the market size of Organic Soy Protein across various types, applications, and industries. Short term and long term trends affecting the market landscape are included. Further, market drivers, restraints and potential opportunities are also provided in the report.
The Organic Soy Protein report computes the 2020 market value in revenue terms based on the average Organic Soy Protein prices. The study forecasts the market size to 2026 for different types of Organic Soy Protein and compares growth rates across markets. 
The research study discusses emerging strategies of Organic Soy Protein vendors in the near to medium-term future. Leading five companies in the fructose industry together with their products, SWOT Analysis and comparison are provided. 
The global Organic Soy Protein market size is categorized into different types, applications, and geographies. At each of the region level, the Organic Soy Protein market share across types and applications is provided. The five geographies covered in the report include North America, Asia Pacific, Europe, Middle East Africa, South and Central America. Further, country-level Organic Soy Protein market value is also provided.
Latest Organic Soy Protein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Organic Soy Protein industry size outlook, 2020- 2026
     • Market trends, drivers, restraints, and opportunities
     • Porter’s Five forces analysis
     • Types of Organic Soy Protein, 2020-2026
     • Organic Soy Protein applications and end-user verticals market size, 2020- 2026
     • Organic Soy Protein market size across countries, 2020- 2026
     • 5 leading companies in the industry- overview, SWOT, financials, and products
     • Latest market news and developments
</t>
  </si>
  <si>
    <t xml:space="preserve">
2. Organic Soy Protein Market Trends, Outlook and Business Prospects, 2020 - 2026
2.1 Organic Soy Protein Market Overview
2.2 Key Strategies of Leading Organic Soy Protein Companies
2.3 Emerging Organic Soy Protein Market Trends, 2020- 2026
     2.3.1 Fast growing Organic Soy Protein types, 2020- 2026
     2.3.2 Fast growing Organic Soy Protein application industry, 2020- 2026
     2.3.3 Most promising countries for Organic Soy Protein sales, 2020- 2026
2.4 Organic Soy Protein Market Drivers and Restraints
     2.4.1. Growth Drivers to 2026
     2.4.2 Potential Restraints to 2026
2.5 Organic Soy Protein Market- Five Forces Analysis
     2.5.1 Organic Soy Protein Industry Attractiveness Index, 2020
     2.5.2 Threat of New Entrants
     2.5.3 Bargaining Power of Suppliers
     2.5.4 Bargaining Power of Buyers
     2.5.5 Intensity of Competitive Rivalry
     2.5.6 Threat of Substitutes
3. Global Organic Soy Protein Market Size, Share and Outlook to 2026
3.1 Global Organic Soy Protein Market Value Outlook, 2020- 2026
3.2 Global Organic Soy Protein Market Size and Share Outlook by Type, 2020- 2026
3.3 Global Organic Soy Protein Market Size and Share Outlook by Application, 2020- 2026
3.4 Global Organic Soy Protein Market Size and Share Outlook by Region, 2020- 2026
4. Asia Pacific Organic Soy Protein Market Size, Share and Outlook to 2026
4.1 Asia Pacific Organic Soy Protein Market Value Outlook, 2020- 2026
4.2 Asia Pacific Organic Soy Protein Market Size and Share Outlook by Type, 2020- 2026
4.3 Asia Pacific Organic Soy Protein Market Size and Share Outlook by Application, 2020- 2026
4.4 Asia Pacific Organic Soy Protein Market Size and Share Outlook by Country, 2020- 2026
4.5 Key Companies in Asia Pacific Organic Soy Protein Market
5. Europe Organic Soy Protein Market Size, Share and Outlook to 2026
5.1 Europe Organic Soy Protein Market Value Outlook, 2020- 2026
5.2 Europe Organic Soy Protein Market Size and Share Outlook by Type, 2020- 2026
5.3 Europe Organic Soy Protein Market Size and Share Outlook by Application, 2020- 2026
5.4 Europe Organic Soy Protein Market Size and Share Outlook by Country, 2020- 2026
5.5 Key Companies in Europe Organic Soy Protein Market
6. North America Organic Soy Protein Market Size, Share and Outlook to 2026
6.1 North America Organic Soy Protein Market Value Outlook, 2020- 2026
6.2 North America Organic Soy Protein Market Size and Share Outlook by Type, 2020- 2026
6.3 North America Organic Soy Protein Market Size and Share Outlook by Application, 2020- 2026
6.4 North America Organic Soy Protein Market Size and Share Outlook by Country, 2020- 2026
6.5 Key Companies in North America Organic Soy Protein Market
7. South and Central America Organic Soy Protein Market Size, Share and Outlook to 2026
7.1 South and Central America Organic Soy Protein Market Value Outlook, 2020- 2026
7.2 South and Central America Organic Soy Protein Market Size and Share Outlook by Type, 2020- 2026
7.3 South and Central America Organic Soy Protein Market Size and Share Outlook by Application, 2020- 2026
7.4 South and Central America Organic Soy Protein Market Size and Share Outlook by Country, 2020- 2026
7.5 Key Companies in South and Central America Organic Soy Protein Market
8. Middle East Africa Organic Soy Protein Market Size, Share and Outlook to 2026
8.1 Middle East and Africa Organic Soy Protein Market Value Outlook, 2020- 2026
8.2 Middle East Africa Organic Soy Protein Market Size and Share Outlook by Type, 2020- 2026
8.3 Middle East Africa Organic Soy Protein Market Size and Share Outlook by Application, 2020- 2026
8.4 Middle East Africa Organic Soy Protein Market Size and Share Outlook by Country, 2020- 2026
8.5 Key Companies in Middle East Africa Organic Soy Protein Market
9. Leading Organic Soy Protein Companies
9.1 Key Players 
9.2 Organic Soy Protein Companies - SWOT and Financial Analysis Review
     9.2.1 Snapshot
     9.2.2 SWOT Analysis
     9.2.3 Business Description
     9.2.4 Products and Services
     9.2.5 Financial Analysis
10. Latest Organic Soy Protein News and Deals Landscape
11 Appendix
11.1 Publisher Expertise
11.2 Research Methodology
11.3 Annual Subscription Plans
11.4 Contact Information
The report will be delivered in two working days after order confirmation.
</t>
  </si>
  <si>
    <t>Global Organic Soy Protein Market, Size, Share, Outlook and Growth Opportunities, Forecast</t>
  </si>
  <si>
    <t>2020 Global Dry and Liquid Pea Protein Market, Size, Share, Outlook and Growth Opportunities, Forecast to 2026</t>
  </si>
  <si>
    <t>Dry and Liquid Pea Protein</t>
  </si>
  <si>
    <t xml:space="preserve">Dry and Liquid Pea Protein market is likely to witness a stable growth rate over the forecast period driven by growing demand from emerging markets. Increasing family disposable incomes coupled with strengthening buyer power will support the Dry and Liquid Pea Protein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Dry and Liquid Pea Protein market between 2020 and 2026
The ‘2020 Global Dry and Liquid Pea Protein Market, Size, Share, Outlook and Growth Opportunities’ 
 is a comprehensive work on the Dry and Liquid Pea Protein markets, companies, types, applications, and end-user verticals. 
The research study analyzes the Dry and Liquid Pea Protein at global, regional and country levels with analysis of different types of Dry and Liquid Pea Protein being included in the research. Product diversification, widening scope of applications and investments in expanding into new markets are observed as the main strategies of Dry and Liquid Pea Protein companies in the recent past.
Accordingly, this report is structured to analyze and forecast the market size of Dry and Liquid Pea Protein across various types, applications, and industries. Short term and long term trends affecting the market landscape are included. Further, market drivers, restraints and potential opportunities are also provided in the report.
The Dry and Liquid Pea Protein report computes the 2020 market value in revenue terms based on the average Dry and Liquid Pea Protein prices. The study forecasts the market size to 2026 for different types of Dry and Liquid Pea Protein and compares growth rates across markets. 
The research study discusses emerging strategies of Dry and Liquid Pea Protein vendors in the near to medium-term future. Leading five companies in the fructose industry together with their products, SWOT Analysis and comparison are provided. 
The global Dry and Liquid Pea Protein market size is categorized into different types, applications, and geographies. At each of the region level, the Dry and Liquid Pea Protein market share across types and applications is provided. The five geographies covered in the report include North America, Asia Pacific, Europe, Middle East Africa, South and Central America. Further, country-level Dry and Liquid Pea Protein market value is also provided.
Latest Dry and Liquid Pea Protein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Dry and Liquid Pea Protein industry size outlook, 2020- 2026
     • Market trends, drivers, restraints, and opportunities
     • Porter’s Five forces analysis
     • Types of Dry and Liquid Pea Protein, 2020-2026
     • Dry and Liquid Pea Protein applications and end-user verticals market size, 2020- 2026
     • Dry and Liquid Pea Protein market size across countries, 2020- 2026
     • 5 leading companies in the industry- overview, SWOT, financials, and products
     • Latest market news and developments
</t>
  </si>
  <si>
    <t xml:space="preserve">
2. Dry and Liquid Pea Protein Market Trends, Outlook and Business Prospects, 2020 - 2026
2.1 Dry and Liquid Pea Protein Market Overview
2.2 Key Strategies of Leading Dry and Liquid Pea Protein Companies
2.3 Emerging Dry and Liquid Pea Protein Market Trends, 2020- 2026
     2.3.1 Fast growing Dry and Liquid Pea Protein types, 2020- 2026
     2.3.2 Fast growing Dry and Liquid Pea Protein application industry, 2020- 2026
     2.3.3 Most promising countries for Dry and Liquid Pea Protein sales, 2020- 2026
2.4 Dry and Liquid Pea Protein Market Drivers and Restraints
     2.4.1. Growth Drivers to 2026
     2.4.2 Potential Restraints to 2026
2.5 Dry and Liquid Pea Protein Market- Five Forces Analysis
     2.5.1 Dry and Liquid Pea Protein Industry Attractiveness Index, 2020
     2.5.2 Threat of New Entrants
     2.5.3 Bargaining Power of Suppliers
     2.5.4 Bargaining Power of Buyers
     2.5.5 Intensity of Competitive Rivalry
     2.5.6 Threat of Substitutes
3. Global Dry and Liquid Pea Protein Market Size, Share and Outlook to 2026
3.1 Global Dry and Liquid Pea Protein Market Value Outlook, 2020- 2026
3.2 Global Dry and Liquid Pea Protein Market Size and Share Outlook by Type, 2020- 2026
3.3 Global Dry and Liquid Pea Protein Market Size and Share Outlook by Application, 2020- 2026
3.4 Global Dry and Liquid Pea Protein Market Size and Share Outlook by Region, 2020- 2026
4. Asia Pacific Dry and Liquid Pea Protein Market Size, Share and Outlook to 2026
4.1 Asia Pacific Dry and Liquid Pea Protein Market Value Outlook, 2020- 2026
4.2 Asia Pacific Dry and Liquid Pea Protein Market Size and Share Outlook by Type, 2020- 2026
4.3 Asia Pacific Dry and Liquid Pea Protein Market Size and Share Outlook by Application, 2020- 2026
4.4 Asia Pacific Dry and Liquid Pea Protein Market Size and Share Outlook by Country, 2020- 2026
4.5 Key Companies in Asia Pacific Dry and Liquid Pea Protein Market
5. Europe Dry and Liquid Pea Protein Market Size, Share and Outlook to 2026
5.1 Europe Dry and Liquid Pea Protein Market Value Outlook, 2020- 2026
5.2 Europe Dry and Liquid Pea Protein Market Size and Share Outlook by Type, 2020- 2026
5.3 Europe Dry and Liquid Pea Protein Market Size and Share Outlook by Application, 2020- 2026
5.4 Europe Dry and Liquid Pea Protein Market Size and Share Outlook by Country, 2020- 2026
5.5 Key Companies in Europe Dry and Liquid Pea Protein Market
6. North America Dry and Liquid Pea Protein Market Size, Share and Outlook to 2026
6.1 North America Dry and Liquid Pea Protein Market Value Outlook, 2020- 2026
6.2 North America Dry and Liquid Pea Protein Market Size and Share Outlook by Type, 2020- 2026
6.3 North America Dry and Liquid Pea Protein Market Size and Share Outlook by Application, 2020- 2026
6.4 North America Dry and Liquid Pea Protein Market Size and Share Outlook by Country, 2020- 2026
6.5 Key Companies in North America Dry and Liquid Pea Protein Market
7. South and Central America Dry and Liquid Pea Protein Market Size, Share and Outlook to 2026
7.1 South and Central America Dry and Liquid Pea Protein Market Value Outlook, 2020- 2026
7.2 South and Central America Dry and Liquid Pea Protein Market Size and Share Outlook by Type, 2020- 2026
7.3 South and Central America Dry and Liquid Pea Protein Market Size and Share Outlook by Application, 2020- 2026
7.4 South and Central America Dry and Liquid Pea Protein Market Size and Share Outlook by Country, 2020- 2026
7.5 Key Companies in South and Central America Dry and Liquid Pea Protein Market
8. Middle East Africa Dry and Liquid Pea Protein Market Size, Share and Outlook to 2026
8.1 Middle East and Africa Dry and Liquid Pea Protein Market Value Outlook, 2020- 2026
8.2 Middle East Africa Dry and Liquid Pea Protein Market Size and Share Outlook by Type, 2020- 2026
8.3 Middle East Africa Dry and Liquid Pea Protein Market Size and Share Outlook by Application, 2020- 2026
8.4 Middle East Africa Dry and Liquid Pea Protein Market Size and Share Outlook by Country, 2020- 2026
8.5 Key Companies in Middle East Africa Dry and Liquid Pea Protein Market
9. Leading Dry and Liquid Pea Protein Companies
9.1 Key Players 
9.2 Dry and Liquid Pea Protein Companies - SWOT and Financial Analysis Review
     9.2.1 Snapshot
     9.2.2 SWOT Analysis
     9.2.3 Business Description
     9.2.4 Products and Services
     9.2.5 Financial Analysis
10. Latest Dry and Liquid Pea Protein News and Deals Landscape
11 Appendix
11.1 Publisher Expertise
11.2 Research Methodology
11.3 Annual Subscription Plans
11.4 Contact Information
The report will be delivered in two working days after order confirmation.
</t>
  </si>
  <si>
    <t>Global Dry and Liquid Pea Protein Market, Size, Share, Outlook and Growth Opportunities, Forecast</t>
  </si>
  <si>
    <t>2020 Global Pectin Market, Size, Share, Outlook and Growth Opportunities, Forecast to 2026</t>
  </si>
  <si>
    <t>Pectin</t>
  </si>
  <si>
    <t xml:space="preserve">Pectin market is likely to witness a stable growth rate over the forecast period driven by growing demand from emerging markets. Increasing family disposable incomes coupled with strengthening buyer power will support the Pectin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Pectin market between 2020 and 2026
The ‘2020 Global Pectin Market, Size, Share, Outlook and Growth Opportunities’ 
 is a comprehensive work on the Pectin markets, companies, types, applications, and end-user verticals. 
The research study analyzes the Pectin at global, regional and country levels with analysis of different types of Pectin being included in the research. Product diversification, widening scope of applications and investments in expanding into new markets are observed as the main strategies of Pectin companies in the recent past.
Accordingly, this report is structured to analyze and forecast the market size of Pectin across various types, applications, and industries. Short term and long term trends affecting the market landscape are included. Further, market drivers, restraints and potential opportunities are also provided in the report.
The Pectin report computes the 2020 market value in revenue terms based on the average Pectin prices. The study forecasts the market size to 2026 for different types of Pectin and compares growth rates across markets. 
The research study discusses emerging strategies of Pectin vendors in the near to medium-term future. Leading five companies in the fructose industry together with their products, SWOT Analysis and comparison are provided. 
The global Pectin market size is categorized into different types, applications, and geographies. At each of the region level, the Pectin market share across types and applications is provided. The five geographies covered in the report include North America, Asia Pacific, Europe, Middle East Africa, South and Central America. Further, country-level Pectin market value is also provided.
Latest Pectin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Pectin industry size outlook, 2020- 2026
     • Market trends, drivers, restraints, and opportunities
     • Porter’s Five forces analysis
     • Types of Pectin, 2020-2026
     • Pectin applications and end-user verticals market size, 2020- 2026
     • Pectin market size across countries, 2020- 2026
     • 5 leading companies in the industry- overview, SWOT, financials, and products
     • Latest market news and developments
</t>
  </si>
  <si>
    <t xml:space="preserve">
2. Pectin Market Trends, Outlook and Business Prospects, 2020 - 2026
2.1 Pectin Market Overview
2.2 Key Strategies of Leading Pectin Companies
2.3 Emerging Pectin Market Trends, 2020- 2026
     2.3.1 Fast growing Pectin types, 2020- 2026
     2.3.2 Fast growing Pectin application industry, 2020- 2026
     2.3.3 Most promising countries for Pectin sales, 2020- 2026
2.4 Pectin Market Drivers and Restraints
     2.4.1. Growth Drivers to 2026
     2.4.2 Potential Restraints to 2026
2.5 Pectin Market- Five Forces Analysis
     2.5.1 Pectin Industry Attractiveness Index, 2020
     2.5.2 Threat of New Entrants
     2.5.3 Bargaining Power of Suppliers
     2.5.4 Bargaining Power of Buyers
     2.5.5 Intensity of Competitive Rivalry
     2.5.6 Threat of Substitutes
3. Global Pectin Market Size, Share and Outlook to 2026
3.1 Global Pectin Market Value Outlook, 2020- 2026
3.2 Global Pectin Market Size and Share Outlook by Type, 2020- 2026
3.3 Global Pectin Market Size and Share Outlook by Application, 2020- 2026
3.4 Global Pectin Market Size and Share Outlook by Region, 2020- 2026
4. Asia Pacific Pectin Market Size, Share and Outlook to 2026
4.1 Asia Pacific Pectin Market Value Outlook, 2020- 2026
4.2 Asia Pacific Pectin Market Size and Share Outlook by Type, 2020- 2026
4.3 Asia Pacific Pectin Market Size and Share Outlook by Application, 2020- 2026
4.4 Asia Pacific Pectin Market Size and Share Outlook by Country, 2020- 2026
4.5 Key Companies in Asia Pacific Pectin Market
5. Europe Pectin Market Size, Share and Outlook to 2026
5.1 Europe Pectin Market Value Outlook, 2020- 2026
5.2 Europe Pectin Market Size and Share Outlook by Type, 2020- 2026
5.3 Europe Pectin Market Size and Share Outlook by Application, 2020- 2026
5.4 Europe Pectin Market Size and Share Outlook by Country, 2020- 2026
5.5 Key Companies in Europe Pectin Market
6. North America Pectin Market Size, Share and Outlook to 2026
6.1 North America Pectin Market Value Outlook, 2020- 2026
6.2 North America Pectin Market Size and Share Outlook by Type, 2020- 2026
6.3 North America Pectin Market Size and Share Outlook by Application, 2020- 2026
6.4 North America Pectin Market Size and Share Outlook by Country, 2020- 2026
6.5 Key Companies in North America Pectin Market
7. South and Central America Pectin Market Size, Share and Outlook to 2026
7.1 South and Central America Pectin Market Value Outlook, 2020- 2026
7.2 South and Central America Pectin Market Size and Share Outlook by Type, 2020- 2026
7.3 South and Central America Pectin Market Size and Share Outlook by Application, 2020- 2026
7.4 South and Central America Pectin Market Size and Share Outlook by Country, 2020- 2026
7.5 Key Companies in South and Central America Pectin Market
8. Middle East Africa Pectin Market Size, Share and Outlook to 2026
8.1 Middle East and Africa Pectin Market Value Outlook, 2020- 2026
8.2 Middle East Africa Pectin Market Size and Share Outlook by Type, 2020- 2026
8.3 Middle East Africa Pectin Market Size and Share Outlook by Application, 2020- 2026
8.4 Middle East Africa Pectin Market Size and Share Outlook by Country, 2020- 2026
8.5 Key Companies in Middle East Africa Pectin Market
9. Leading Pectin Companies
9.1 Key Players 
9.2 Pectin Companies - SWOT and Financial Analysis Review
     9.2.1 Snapshot
     9.2.2 SWOT Analysis
     9.2.3 Business Description
     9.2.4 Products and Services
     9.2.5 Financial Analysis
10. Latest Pectin News and Deals Landscape
11 Appendix
11.1 Publisher Expertise
11.2 Research Methodology
11.3 Annual Subscription Plans
11.4 Contact Information
The report will be delivered in two working days after order confirmation.
</t>
  </si>
  <si>
    <t>Global Pectin Market, Size, Share, Outlook and Growth Opportunities, Forecast</t>
  </si>
  <si>
    <t>2020 Global Tempeh Market, Size, Share, Outlook and Growth Opportunities, Forecast to 2026</t>
  </si>
  <si>
    <t>Tempeh</t>
  </si>
  <si>
    <t xml:space="preserve">Tempeh market is likely to witness a stable growth rate over the forecast period driven by growing demand from emerging markets. Increasing family disposable incomes coupled with strengthening buyer power will support the Tempeh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Tempeh market between 2020 and 2026
The ‘2020 Global Tempeh Market, Size, Share, Outlook and Growth Opportunities’ 
 is a comprehensive work on the Tempeh markets, companies, types, applications, and end-user verticals. 
The research study analyzes the Tempeh at global, regional and country levels with analysis of different types of Tempeh being included in the research. Product diversification, widening scope of applications and investments in expanding into new markets are observed as the main strategies of Tempeh companies in the recent past.
Accordingly, this report is structured to analyze and forecast the market size of Tempeh across various types, applications, and industries. Short term and long term trends affecting the market landscape are included. Further, market drivers, restraints and potential opportunities are also provided in the report.
The Tempeh report computes the 2020 market value in revenue terms based on the average Tempeh prices. The study forecasts the market size to 2026 for different types of Tempeh and compares growth rates across markets. 
The research study discusses emerging strategies of Tempeh vendors in the near to medium-term future. Leading five companies in the fructose industry together with their products, SWOT Analysis and comparison are provided. 
The global Tempeh market size is categorized into different types, applications, and geographies. At each of the region level, the Tempeh market share across types and applications is provided. The five geographies covered in the report include North America, Asia Pacific, Europe, Middle East Africa, South and Central America. Further, country-level Tempeh market value is also provided.
Latest Tempeh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Tempeh industry size outlook, 2020- 2026
     • Market trends, drivers, restraints, and opportunities
     • Porter’s Five forces analysis
     • Types of Tempeh, 2020-2026
     • Tempeh applications and end-user verticals market size, 2020- 2026
     • Tempeh market size across countries, 2020- 2026
     • 5 leading companies in the industry- overview, SWOT, financials, and products
     • Latest market news and developments
</t>
  </si>
  <si>
    <t xml:space="preserve">
2. Tempeh Market Trends, Outlook and Business Prospects, 2020 - 2026
2.1 Tempeh Market Overview
2.2 Key Strategies of Leading Tempeh Companies
2.3 Emerging Tempeh Market Trends, 2020- 2026
     2.3.1 Fast growing Tempeh types, 2020- 2026
     2.3.2 Fast growing Tempeh application industry, 2020- 2026
     2.3.3 Most promising countries for Tempeh sales, 2020- 2026
2.4 Tempeh Market Drivers and Restraints
     2.4.1. Growth Drivers to 2026
     2.4.2 Potential Restraints to 2026
2.5 Tempeh Market- Five Forces Analysis
     2.5.1 Tempeh Industry Attractiveness Index, 2020
     2.5.2 Threat of New Entrants
     2.5.3 Bargaining Power of Suppliers
     2.5.4 Bargaining Power of Buyers
     2.5.5 Intensity of Competitive Rivalry
     2.5.6 Threat of Substitutes
3. Global Tempeh Market Size, Share and Outlook to 2026
3.1 Global Tempeh Market Value Outlook, 2020- 2026
3.2 Global Tempeh Market Size and Share Outlook by Type, 2020- 2026
3.3 Global Tempeh Market Size and Share Outlook by Application, 2020- 2026
3.4 Global Tempeh Market Size and Share Outlook by Region, 2020- 2026
4. Asia Pacific Tempeh Market Size, Share and Outlook to 2026
4.1 Asia Pacific Tempeh Market Value Outlook, 2020- 2026
4.2 Asia Pacific Tempeh Market Size and Share Outlook by Type, 2020- 2026
4.3 Asia Pacific Tempeh Market Size and Share Outlook by Application, 2020- 2026
4.4 Asia Pacific Tempeh Market Size and Share Outlook by Country, 2020- 2026
4.5 Key Companies in Asia Pacific Tempeh Market
5. Europe Tempeh Market Size, Share and Outlook to 2026
5.1 Europe Tempeh Market Value Outlook, 2020- 2026
5.2 Europe Tempeh Market Size and Share Outlook by Type, 2020- 2026
5.3 Europe Tempeh Market Size and Share Outlook by Application, 2020- 2026
5.4 Europe Tempeh Market Size and Share Outlook by Country, 2020- 2026
5.5 Key Companies in Europe Tempeh Market
6. North America Tempeh Market Size, Share and Outlook to 2026
6.1 North America Tempeh Market Value Outlook, 2020- 2026
6.2 North America Tempeh Market Size and Share Outlook by Type, 2020- 2026
6.3 North America Tempeh Market Size and Share Outlook by Application, 2020- 2026
6.4 North America Tempeh Market Size and Share Outlook by Country, 2020- 2026
6.5 Key Companies in North America Tempeh Market
7. South and Central America Tempeh Market Size, Share and Outlook to 2026
7.1 South and Central America Tempeh Market Value Outlook, 2020- 2026
7.2 South and Central America Tempeh Market Size and Share Outlook by Type, 2020- 2026
7.3 South and Central America Tempeh Market Size and Share Outlook by Application, 2020- 2026
7.4 South and Central America Tempeh Market Size and Share Outlook by Country, 2020- 2026
7.5 Key Companies in South and Central America Tempeh Market
8. Middle East Africa Tempeh Market Size, Share and Outlook to 2026
8.1 Middle East and Africa Tempeh Market Value Outlook, 2020- 2026
8.2 Middle East Africa Tempeh Market Size and Share Outlook by Type, 2020- 2026
8.3 Middle East Africa Tempeh Market Size and Share Outlook by Application, 2020- 2026
8.4 Middle East Africa Tempeh Market Size and Share Outlook by Country, 2020- 2026
8.5 Key Companies in Middle East Africa Tempeh Market
9. Leading Tempeh Companies
9.1 Key Players 
9.2 Tempeh Companies - SWOT and Financial Analysis Review
     9.2.1 Snapshot
     9.2.2 SWOT Analysis
     9.2.3 Business Description
     9.2.4 Products and Services
     9.2.5 Financial Analysis
10. Latest Tempeh News and Deals Landscape
11 Appendix
11.1 Publisher Expertise
11.2 Research Methodology
11.3 Annual Subscription Plans
11.4 Contact Information
The report will be delivered in two working days after order confirmation.
</t>
  </si>
  <si>
    <t>Global Tempeh Market, Size, Share, Outlook and Growth Opportunities, Forecast</t>
  </si>
  <si>
    <t>2020 Global Textured Soy Protein Market, Size, Share, Outlook and Growth Opportunities, Forecast to 2026</t>
  </si>
  <si>
    <t>Textured Soy Protein</t>
  </si>
  <si>
    <t xml:space="preserve">Textured Soy Protein market is likely to witness a stable growth rate over the forecast period driven by growing demand from emerging markets. Increasing family disposable incomes coupled with strengthening buyer power will support the Textured Soy Protein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Textured Soy Protein market between 2020 and 2026
The ‘2020 Global Textured Soy Protein Market, Size, Share, Outlook and Growth Opportunities’ 
 is a comprehensive work on the Textured Soy Protein markets, companies, types, applications, and end-user verticals. 
The research study analyzes the Textured Soy Protein at global, regional and country levels with analysis of different types of Textured Soy Protein being included in the research. Product diversification, widening scope of applications and investments in expanding into new markets are observed as the main strategies of Textured Soy Protein companies in the recent past.
Accordingly, this report is structured to analyze and forecast the market size of Textured Soy Protein across various types, applications, and industries. Short term and long term trends affecting the market landscape are included. Further, market drivers, restraints and potential opportunities are also provided in the report.
The Textured Soy Protein report computes the 2020 market value in revenue terms based on the average Textured Soy Protein prices. The study forecasts the market size to 2026 for different types of Textured Soy Protein and compares growth rates across markets. 
The research study discusses emerging strategies of Textured Soy Protein vendors in the near to medium-term future. Leading five companies in the fructose industry together with their products, SWOT Analysis and comparison are provided. 
The global Textured Soy Protein market size is categorized into different types, applications, and geographies. At each of the region level, the Textured Soy Protein market share across types and applications is provided. The five geographies covered in the report include North America, Asia Pacific, Europe, Middle East Africa, South and Central America. Further, country-level Textured Soy Protein market value is also provided.
Latest Textured Soy Protein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Textured Soy Protein industry size outlook, 2020- 2026
     • Market trends, drivers, restraints, and opportunities
     • Porter’s Five forces analysis
     • Types of Textured Soy Protein, 2020-2026
     • Textured Soy Protein applications and end-user verticals market size, 2020- 2026
     • Textured Soy Protein market size across countries, 2020- 2026
     • 5 leading companies in the industry- overview, SWOT, financials, and products
     • Latest market news and developments
</t>
  </si>
  <si>
    <t xml:space="preserve">
2. Textured Soy Protein Market Trends, Outlook and Business Prospects, 2020 - 2026
2.1 Textured Soy Protein Market Overview
2.2 Key Strategies of Leading Textured Soy Protein Companies
2.3 Emerging Textured Soy Protein Market Trends, 2020- 2026
     2.3.1 Fast growing Textured Soy Protein types, 2020- 2026
     2.3.2 Fast growing Textured Soy Protein application industry, 2020- 2026
     2.3.3 Most promising countries for Textured Soy Protein sales, 2020- 2026
2.4 Textured Soy Protein Market Drivers and Restraints
     2.4.1. Growth Drivers to 2026
     2.4.2 Potential Restraints to 2026
2.5 Textured Soy Protein Market- Five Forces Analysis
     2.5.1 Textured Soy Protein Industry Attractiveness Index, 2020
     2.5.2 Threat of New Entrants
     2.5.3 Bargaining Power of Suppliers
     2.5.4 Bargaining Power of Buyers
     2.5.5 Intensity of Competitive Rivalry
     2.5.6 Threat of Substitutes
3. Global Textured Soy Protein Market Size, Share and Outlook to 2026
3.1 Global Textured Soy Protein Market Value Outlook, 2020- 2026
3.2 Global Textured Soy Protein Market Size and Share Outlook by Type, 2020- 2026
3.3 Global Textured Soy Protein Market Size and Share Outlook by Application, 2020- 2026
3.4 Global Textured Soy Protein Market Size and Share Outlook by Region, 2020- 2026
4. Asia Pacific Textured Soy Protein Market Size, Share and Outlook to 2026
4.1 Asia Pacific Textured Soy Protein Market Value Outlook, 2020- 2026
4.2 Asia Pacific Textured Soy Protein Market Size and Share Outlook by Type, 2020- 2026
4.3 Asia Pacific Textured Soy Protein Market Size and Share Outlook by Application, 2020- 2026
4.4 Asia Pacific Textured Soy Protein Market Size and Share Outlook by Country, 2020- 2026
4.5 Key Companies in Asia Pacific Textured Soy Protein Market
5. Europe Textured Soy Protein Market Size, Share and Outlook to 2026
5.1 Europe Textured Soy Protein Market Value Outlook, 2020- 2026
5.2 Europe Textured Soy Protein Market Size and Share Outlook by Type, 2020- 2026
5.3 Europe Textured Soy Protein Market Size and Share Outlook by Application, 2020- 2026
5.4 Europe Textured Soy Protein Market Size and Share Outlook by Country, 2020- 2026
5.5 Key Companies in Europe Textured Soy Protein Market
6. North America Textured Soy Protein Market Size, Share and Outlook to 2026
6.1 North America Textured Soy Protein Market Value Outlook, 2020- 2026
6.2 North America Textured Soy Protein Market Size and Share Outlook by Type, 2020- 2026
6.3 North America Textured Soy Protein Market Size and Share Outlook by Application, 2020- 2026
6.4 North America Textured Soy Protein Market Size and Share Outlook by Country, 2020- 2026
6.5 Key Companies in North America Textured Soy Protein Market
7. South and Central America Textured Soy Protein Market Size, Share and Outlook to 2026
7.1 South and Central America Textured Soy Protein Market Value Outlook, 2020- 2026
7.2 South and Central America Textured Soy Protein Market Size and Share Outlook by Type, 2020- 2026
7.3 South and Central America Textured Soy Protein Market Size and Share Outlook by Application, 2020- 2026
7.4 South and Central America Textured Soy Protein Market Size and Share Outlook by Country, 2020- 2026
7.5 Key Companies in South and Central America Textured Soy Protein Market
8. Middle East Africa Textured Soy Protein Market Size, Share and Outlook to 2026
8.1 Middle East and Africa Textured Soy Protein Market Value Outlook, 2020- 2026
8.2 Middle East Africa Textured Soy Protein Market Size and Share Outlook by Type, 2020- 2026
8.3 Middle East Africa Textured Soy Protein Market Size and Share Outlook by Application, 2020- 2026
8.4 Middle East Africa Textured Soy Protein Market Size and Share Outlook by Country, 2020- 2026
8.5 Key Companies in Middle East Africa Textured Soy Protein Market
9. Leading Textured Soy Protein Companies
9.1 Key Players 
9.2 Textured Soy Protein Companies - SWOT and Financial Analysis Review
     9.2.1 Snapshot
     9.2.2 SWOT Analysis
     9.2.3 Business Description
     9.2.4 Products and Services
     9.2.5 Financial Analysis
10. Latest Textured Soy Protein News and Deals Landscape
11 Appendix
11.1 Publisher Expertise
11.2 Research Methodology
11.3 Annual Subscription Plans
11.4 Contact Information
The report will be delivered in two working days after order confirmation.
</t>
  </si>
  <si>
    <t>Global Textured Soy Protein Market, Size, Share, Outlook and Growth Opportunities, Forecast</t>
  </si>
  <si>
    <t>2020 Global Tocopherol Market, Size, Share, Outlook and Growth Opportunities, Forecast to 2026</t>
  </si>
  <si>
    <t>Tocopherol</t>
  </si>
  <si>
    <t xml:space="preserve">Tocopherol market is likely to witness a stable growth rate over the forecast period driven by growing demand from emerging markets. Increasing family disposable incomes coupled with strengthening buyer power will support the Tocopherol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Tocopherol market between 2020 and 2026
The ‘2020 Global Tocopherol Market, Size, Share, Outlook and Growth Opportunities’ 
 is a comprehensive work on the Tocopherol markets, companies, types, applications, and end-user verticals. 
The research study analyzes the Tocopherol at global, regional and country levels with analysis of different types of Tocopherol being included in the research. Product diversification, widening scope of applications and investments in expanding into new markets are observed as the main strategies of Tocopherol companies in the recent past.
Accordingly, this report is structured to analyze and forecast the market size of Tocopherol across various types, applications, and industries. Short term and long term trends affecting the market landscape are included. Further, market drivers, restraints and potential opportunities are also provided in the report.
The Tocopherol report computes the 2020 market value in revenue terms based on the average Tocopherol prices. The study forecasts the market size to 2026 for different types of Tocopherol and compares growth rates across markets. 
The research study discusses emerging strategies of Tocopherol vendors in the near to medium-term future. Leading five companies in the fructose industry together with their products, SWOT Analysis and comparison are provided. 
The global Tocopherol market size is categorized into different types, applications, and geographies. At each of the region level, the Tocopherol market share across types and applications is provided. The five geographies covered in the report include North America, Asia Pacific, Europe, Middle East Africa, South and Central America. Further, country-level Tocopherol market value is also provided.
Latest Tocopherol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Tocopherol industry size outlook, 2020- 2026
     • Market trends, drivers, restraints, and opportunities
     • Porter’s Five forces analysis
     • Types of Tocopherol, 2020-2026
     • Tocopherol applications and end-user verticals market size, 2020- 2026
     • Tocopherol market size across countries, 2020- 2026
     • 5 leading companies in the industry- overview, SWOT, financials, and products
     • Latest market news and developments
</t>
  </si>
  <si>
    <t xml:space="preserve">
2. Tocopherol Market Trends, Outlook and Business Prospects, 2020 - 2026
2.1 Tocopherol Market Overview
2.2 Key Strategies of Leading Tocopherol Companies
2.3 Emerging Tocopherol Market Trends, 2020- 2026
     2.3.1 Fast growing Tocopherol types, 2020- 2026
     2.3.2 Fast growing Tocopherol application industry, 2020- 2026
     2.3.3 Most promising countries for Tocopherol sales, 2020- 2026
2.4 Tocopherol Market Drivers and Restraints
     2.4.1. Growth Drivers to 2026
     2.4.2 Potential Restraints to 2026
2.5 Tocopherol Market- Five Forces Analysis
     2.5.1 Tocopherol Industry Attractiveness Index, 2020
     2.5.2 Threat of New Entrants
     2.5.3 Bargaining Power of Suppliers
     2.5.4 Bargaining Power of Buyers
     2.5.5 Intensity of Competitive Rivalry
     2.5.6 Threat of Substitutes
3. Global Tocopherol Market Size, Share and Outlook to 2026
3.1 Global Tocopherol Market Value Outlook, 2020- 2026
3.2 Global Tocopherol Market Size and Share Outlook by Type, 2020- 2026
3.3 Global Tocopherol Market Size and Share Outlook by Application, 2020- 2026
3.4 Global Tocopherol Market Size and Share Outlook by Region, 2020- 2026
4. Asia Pacific Tocopherol Market Size, Share and Outlook to 2026
4.1 Asia Pacific Tocopherol Market Value Outlook, 2020- 2026
4.2 Asia Pacific Tocopherol Market Size and Share Outlook by Type, 2020- 2026
4.3 Asia Pacific Tocopherol Market Size and Share Outlook by Application, 2020- 2026
4.4 Asia Pacific Tocopherol Market Size and Share Outlook by Country, 2020- 2026
4.5 Key Companies in Asia Pacific Tocopherol Market
5. Europe Tocopherol Market Size, Share and Outlook to 2026
5.1 Europe Tocopherol Market Value Outlook, 2020- 2026
5.2 Europe Tocopherol Market Size and Share Outlook by Type, 2020- 2026
5.3 Europe Tocopherol Market Size and Share Outlook by Application, 2020- 2026
5.4 Europe Tocopherol Market Size and Share Outlook by Country, 2020- 2026
5.5 Key Companies in Europe Tocopherol Market
6. North America Tocopherol Market Size, Share and Outlook to 2026
6.1 North America Tocopherol Market Value Outlook, 2020- 2026
6.2 North America Tocopherol Market Size and Share Outlook by Type, 2020- 2026
6.3 North America Tocopherol Market Size and Share Outlook by Application, 2020- 2026
6.4 North America Tocopherol Market Size and Share Outlook by Country, 2020- 2026
6.5 Key Companies in North America Tocopherol Market
7. South and Central America Tocopherol Market Size, Share and Outlook to 2026
7.1 South and Central America Tocopherol Market Value Outlook, 2020- 2026
7.2 South and Central America Tocopherol Market Size and Share Outlook by Type, 2020- 2026
7.3 South and Central America Tocopherol Market Size and Share Outlook by Application, 2020- 2026
7.4 South and Central America Tocopherol Market Size and Share Outlook by Country, 2020- 2026
7.5 Key Companies in South and Central America Tocopherol Market
8. Middle East Africa Tocopherol Market Size, Share and Outlook to 2026
8.1 Middle East and Africa Tocopherol Market Value Outlook, 2020- 2026
8.2 Middle East Africa Tocopherol Market Size and Share Outlook by Type, 2020- 2026
8.3 Middle East Africa Tocopherol Market Size and Share Outlook by Application, 2020- 2026
8.4 Middle East Africa Tocopherol Market Size and Share Outlook by Country, 2020- 2026
8.5 Key Companies in Middle East Africa Tocopherol Market
9. Leading Tocopherol Companies
9.1 Key Players 
9.2 Tocopherol Companies - SWOT and Financial Analysis Review
     9.2.1 Snapshot
     9.2.2 SWOT Analysis
     9.2.3 Business Description
     9.2.4 Products and Services
     9.2.5 Financial Analysis
10. Latest Tocopherol News and Deals Landscape
11 Appendix
11.1 Publisher Expertise
11.2 Research Methodology
11.3 Annual Subscription Plans
11.4 Contact Information
The report will be delivered in two working days after order confirmation.
</t>
  </si>
  <si>
    <t>Global Tocopherol Market, Size, Share, Outlook and Growth Opportunities, Forecast</t>
  </si>
  <si>
    <t>2020 Global Tocotrienol Market, Size, Share, Outlook and Growth Opportunities, Forecast to 2026</t>
  </si>
  <si>
    <t>Tocotrienol</t>
  </si>
  <si>
    <t xml:space="preserve">Tocotrienol market is likely to witness a stable growth rate over the forecast period driven by growing demand from emerging markets. Increasing family disposable incomes coupled with strengthening buyer power will support the Tocotrienol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Tocotrienol market between 2020 and 2026
The ‘2020 Global Tocotrienol Market, Size, Share, Outlook and Growth Opportunities’ 
 is a comprehensive work on the Tocotrienol markets, companies, types, applications, and end-user verticals. 
The research study analyzes the Tocotrienol at global, regional and country levels with analysis of different types of Tocotrienol being included in the research. Product diversification, widening scope of applications and investments in expanding into new markets are observed as the main strategies of Tocotrienol companies in the recent past.
Accordingly, this report is structured to analyze and forecast the market size of Tocotrienol across various types, applications, and industries. Short term and long term trends affecting the market landscape are included. Further, market drivers, restraints and potential opportunities are also provided in the report.
The Tocotrienol report computes the 2020 market value in revenue terms based on the average Tocotrienol prices. The study forecasts the market size to 2026 for different types of Tocotrienol and compares growth rates across markets. 
The research study discusses emerging strategies of Tocotrienol vendors in the near to medium-term future. Leading five companies in the fructose industry together with their products, SWOT Analysis and comparison are provided. 
The global Tocotrienol market size is categorized into different types, applications, and geographies. At each of the region level, the Tocotrienol market share across types and applications is provided. The five geographies covered in the report include North America, Asia Pacific, Europe, Middle East Africa, South and Central America. Further, country-level Tocotrienol market value is also provided.
Latest Tocotrienol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Tocotrienol industry size outlook, 2020- 2026
     • Market trends, drivers, restraints, and opportunities
     • Porter’s Five forces analysis
     • Types of Tocotrienol, 2020-2026
     • Tocotrienol applications and end-user verticals market size, 2020- 2026
     • Tocotrienol market size across countries, 2020- 2026
     • 5 leading companies in the industry- overview, SWOT, financials, and products
     • Latest market news and developments
</t>
  </si>
  <si>
    <t xml:space="preserve">
2. Tocotrienol Market Trends, Outlook and Business Prospects, 2020 - 2026
2.1 Tocotrienol Market Overview
2.2 Key Strategies of Leading Tocotrienol Companies
2.3 Emerging Tocotrienol Market Trends, 2020- 2026
     2.3.1 Fast growing Tocotrienol types, 2020- 2026
     2.3.2 Fast growing Tocotrienol application industry, 2020- 2026
     2.3.3 Most promising countries for Tocotrienol sales, 2020- 2026
2.4 Tocotrienol Market Drivers and Restraints
     2.4.1. Growth Drivers to 2026
     2.4.2 Potential Restraints to 2026
2.5 Tocotrienol Market- Five Forces Analysis
     2.5.1 Tocotrienol Industry Attractiveness Index, 2020
     2.5.2 Threat of New Entrants
     2.5.3 Bargaining Power of Suppliers
     2.5.4 Bargaining Power of Buyers
     2.5.5 Intensity of Competitive Rivalry
     2.5.6 Threat of Substitutes
3. Global Tocotrienol Market Size, Share and Outlook to 2026
3.1 Global Tocotrienol Market Value Outlook, 2020- 2026
3.2 Global Tocotrienol Market Size and Share Outlook by Type, 2020- 2026
3.3 Global Tocotrienol Market Size and Share Outlook by Application, 2020- 2026
3.4 Global Tocotrienol Market Size and Share Outlook by Region, 2020- 2026
4. Asia Pacific Tocotrienol Market Size, Share and Outlook to 2026
4.1 Asia Pacific Tocotrienol Market Value Outlook, 2020- 2026
4.2 Asia Pacific Tocotrienol Market Size and Share Outlook by Type, 2020- 2026
4.3 Asia Pacific Tocotrienol Market Size and Share Outlook by Application, 2020- 2026
4.4 Asia Pacific Tocotrienol Market Size and Share Outlook by Country, 2020- 2026
4.5 Key Companies in Asia Pacific Tocotrienol Market
5. Europe Tocotrienol Market Size, Share and Outlook to 2026
5.1 Europe Tocotrienol Market Value Outlook, 2020- 2026
5.2 Europe Tocotrienol Market Size and Share Outlook by Type, 2020- 2026
5.3 Europe Tocotrienol Market Size and Share Outlook by Application, 2020- 2026
5.4 Europe Tocotrienol Market Size and Share Outlook by Country, 2020- 2026
5.5 Key Companies in Europe Tocotrienol Market
6. North America Tocotrienol Market Size, Share and Outlook to 2026
6.1 North America Tocotrienol Market Value Outlook, 2020- 2026
6.2 North America Tocotrienol Market Size and Share Outlook by Type, 2020- 2026
6.3 North America Tocotrienol Market Size and Share Outlook by Application, 2020- 2026
6.4 North America Tocotrienol Market Size and Share Outlook by Country, 2020- 2026
6.5 Key Companies in North America Tocotrienol Market
7. South and Central America Tocotrienol Market Size, Share and Outlook to 2026
7.1 South and Central America Tocotrienol Market Value Outlook, 2020- 2026
7.2 South and Central America Tocotrienol Market Size and Share Outlook by Type, 2020- 2026
7.3 South and Central America Tocotrienol Market Size and Share Outlook by Application, 2020- 2026
7.4 South and Central America Tocotrienol Market Size and Share Outlook by Country, 2020- 2026
7.5 Key Companies in South and Central America Tocotrienol Market
8. Middle East Africa Tocotrienol Market Size, Share and Outlook to 2026
8.1 Middle East and Africa Tocotrienol Market Value Outlook, 2020- 2026
8.2 Middle East Africa Tocotrienol Market Size and Share Outlook by Type, 2020- 2026
8.3 Middle East Africa Tocotrienol Market Size and Share Outlook by Application, 2020- 2026
8.4 Middle East Africa Tocotrienol Market Size and Share Outlook by Country, 2020- 2026
8.5 Key Companies in Middle East Africa Tocotrienol Market
9. Leading Tocotrienol Companies
9.1 Key Players 
9.2 Tocotrienol Companies - SWOT and Financial Analysis Review
     9.2.1 Snapshot
     9.2.2 SWOT Analysis
     9.2.3 Business Description
     9.2.4 Products and Services
     9.2.5 Financial Analysis
10. Latest Tocotrienol News and Deals Landscape
11 Appendix
11.1 Publisher Expertise
11.2 Research Methodology
11.3 Annual Subscription Plans
11.4 Contact Information
The report will be delivered in two working days after order confirmation.
</t>
  </si>
  <si>
    <t>Global Tocotrienol Market, Size, Share, Outlook and Growth Opportunities, Forecast</t>
  </si>
  <si>
    <t>2020 Global Digestive Health Enzymes, Prebiotics and Probiotics Market, Size, Share, Outlook and Growth Opportunities, Forecast to 2026</t>
  </si>
  <si>
    <t>Digestive Health Enzymes, Prebiotics and Probiotics</t>
  </si>
  <si>
    <t xml:space="preserve">Digestive Health Enzymes, Prebiotics and Probiotics market is likely to witness a stable growth rate over the forecast period driven by growing demand from emerging markets. Increasing family disposable incomes coupled with strengthening buyer power will support the Digestive Health Enzymes, Prebiotics and Probiotics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Digestive Health Enzymes, Prebiotics and Probiotics market between 2020 and 2026
The ‘2020 Global Digestive Health Enzymes, Prebiotics and Probiotics Market, Size, Share, Outlook and Growth Opportunities’ 
 is a comprehensive work on the Digestive Health Enzymes, Prebiotics and Probiotics markets, companies, types, applications, and end-user verticals. 
The research study analyzes the Digestive Health Enzymes, Prebiotics and Probiotics at global, regional and country levels with analysis of different types of Digestive Health Enzymes, Prebiotics and Probiotics being included in the research. Product diversification, widening scope of applications and investments in expanding into new markets are observed as the main strategies of Digestive Health Enzymes, Prebiotics and Probiotics companies in the recent past.
Accordingly, this report is structured to analyze and forecast the market size of Digestive Health Enzymes, Prebiotics and Probiotics across various types, applications, and industries. Short term and long term trends affecting the market landscape are included. Further, market drivers, restraints and potential opportunities are also provided in the report.
The Digestive Health Enzymes, Prebiotics and Probiotics report computes the 2020 market value in revenue terms based on the average Digestive Health Enzymes, Prebiotics and Probiotics prices. The study forecasts the market size to 2026 for different types of Digestive Health Enzymes, Prebiotics and Probiotics and compares growth rates across markets. 
The research study discusses emerging strategies of Digestive Health Enzymes, Prebiotics and Probiotics vendors in the near to medium-term future. Leading five companies in the fructose industry together with their products, SWOT Analysis and comparison are provided. 
The global Digestive Health Enzymes, Prebiotics and Probiotics market size is categorized into different types, applications, and geographies. At each of the region level, the Digestive Health Enzymes, Prebiotics and Probiotics market share across types and applications is provided. The five geographies covered in the report include North America, Asia Pacific, Europe, Middle East Africa, South and Central America. Further, country-level Digestive Health Enzymes, Prebiotics and Probiotics market value is also provided.
Latest Digestive Health Enzymes, Prebiotics and Probiotics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Digestive Health Enzymes, Prebiotics and Probiotics industry size outlook, 2020- 2026
     • Market trends, drivers, restraints, and opportunities
     • Porter’s Five forces analysis
     • Types of Digestive Health Enzymes, Prebiotics and Probiotics, 2020-2026
     • Digestive Health Enzymes, Prebiotics and Probiotics applications and end-user verticals market size, 2020- 2026
     • Digestive Health Enzymes, Prebiotics and Probiotics market size across countries, 2020- 2026
     • 5 leading companies in the industry- overview, SWOT, financials, and products
     • Latest market news and developments
</t>
  </si>
  <si>
    <t xml:space="preserve">
2. Digestive Health Enzymes, Prebiotics and Probiotics Market Trends, Outlook and Business Prospects, 2020 - 2026
2.1 Digestive Health Enzymes, Prebiotics and Probiotics Market Overview
2.2 Key Strategies of Leading Digestive Health Enzymes, Prebiotics and Probiotics Companies
2.3 Emerging Digestive Health Enzymes, Prebiotics and Probiotics Market Trends, 2020- 2026
     2.3.1 Fast growing Digestive Health Enzymes, Prebiotics and Probiotics types, 2020- 2026
     2.3.2 Fast growing Digestive Health Enzymes, Prebiotics and Probiotics application industry, 2020- 2026
     2.3.3 Most promising countries for Digestive Health Enzymes, Prebiotics and Probiotics sales, 2020- 2026
2.4 Digestive Health Enzymes, Prebiotics and Probiotics Market Drivers and Restraints
     2.4.1. Growth Drivers to 2026
     2.4.2 Potential Restraints to 2026
2.5 Digestive Health Enzymes, Prebiotics and Probiotics Market- Five Forces Analysis
     2.5.1 Digestive Health Enzymes, Prebiotics and Probiotics Industry Attractiveness Index, 2020
     2.5.2 Threat of New Entrants
     2.5.3 Bargaining Power of Suppliers
     2.5.4 Bargaining Power of Buyers
     2.5.5 Intensity of Competitive Rivalry
     2.5.6 Threat of Substitutes
3. Global Digestive Health Enzymes, Prebiotics and Probiotics Market Size, Share and Outlook to 2026
3.1 Global Digestive Health Enzymes, Prebiotics and Probiotics Market Value Outlook, 2020- 2026
3.2 Global Digestive Health Enzymes, Prebiotics and Probiotics Market Size and Share Outlook by Type, 2020- 2026
3.3 Global Digestive Health Enzymes, Prebiotics and Probiotics Market Size and Share Outlook by Application, 2020- 2026
3.4 Global Digestive Health Enzymes, Prebiotics and Probiotics Market Size and Share Outlook by Region, 2020- 2026
4. Asia Pacific Digestive Health Enzymes, Prebiotics and Probiotics Market Size, Share and Outlook to 2026
4.1 Asia Pacific Digestive Health Enzymes, Prebiotics and Probiotics Market Value Outlook, 2020- 2026
4.2 Asia Pacific Digestive Health Enzymes, Prebiotics and Probiotics Market Size and Share Outlook by Type, 2020- 2026
4.3 Asia Pacific Digestive Health Enzymes, Prebiotics and Probiotics Market Size and Share Outlook by Application, 2020- 2026
4.4 Asia Pacific Digestive Health Enzymes, Prebiotics and Probiotics Market Size and Share Outlook by Country, 2020- 2026
4.5 Key Companies in Asia Pacific Digestive Health Enzymes, Prebiotics and Probiotics Market
5. Europe Digestive Health Enzymes, Prebiotics and Probiotics Market Size, Share and Outlook to 2026
5.1 Europe Digestive Health Enzymes, Prebiotics and Probiotics Market Value Outlook, 2020- 2026
5.2 Europe Digestive Health Enzymes, Prebiotics and Probiotics Market Size and Share Outlook by Type, 2020- 2026
5.3 Europe Digestive Health Enzymes, Prebiotics and Probiotics Market Size and Share Outlook by Application, 2020- 2026
5.4 Europe Digestive Health Enzymes, Prebiotics and Probiotics Market Size and Share Outlook by Country, 2020- 2026
5.5 Key Companies in Europe Digestive Health Enzymes, Prebiotics and Probiotics Market
6. North America Digestive Health Enzymes, Prebiotics and Probiotics Market Size, Share and Outlook to 2026
6.1 North America Digestive Health Enzymes, Prebiotics and Probiotics Market Value Outlook, 2020- 2026
6.2 North America Digestive Health Enzymes, Prebiotics and Probiotics Market Size and Share Outlook by Type, 2020- 2026
6.3 North America Digestive Health Enzymes, Prebiotics and Probiotics Market Size and Share Outlook by Application, 2020- 2026
6.4 North America Digestive Health Enzymes, Prebiotics and Probiotics Market Size and Share Outlook by Country, 2020- 2026
6.5 Key Companies in North America Digestive Health Enzymes, Prebiotics and Probiotics Market
7. South and Central America Digestive Health Enzymes, Prebiotics and Probiotics Market Size, Share and Outlook to 2026
7.1 South and Central America Digestive Health Enzymes, Prebiotics and Probiotics Market Value Outlook, 2020- 2026
7.2 South and Central America Digestive Health Enzymes, Prebiotics and Probiotics Market Size and Share Outlook by Type, 2020- 2026
7.3 South and Central America Digestive Health Enzymes, Prebiotics and Probiotics Market Size and Share Outlook by Application, 2020- 2026
7.4 South and Central America Digestive Health Enzymes, Prebiotics and Probiotics Market Size and Share Outlook by Country, 2020- 2026
7.5 Key Companies in South and Central America Digestive Health Enzymes, Prebiotics and Probiotics Market
8. Middle East Africa Digestive Health Enzymes, Prebiotics and Probiotics Market Size, Share and Outlook to 2026
8.1 Middle East and Africa Digestive Health Enzymes, Prebiotics and Probiotics Market Value Outlook, 2020- 2026
8.2 Middle East Africa Digestive Health Enzymes, Prebiotics and Probiotics Market Size and Share Outlook by Type, 2020- 2026
8.3 Middle East Africa Digestive Health Enzymes, Prebiotics and Probiotics Market Size and Share Outlook by Application, 2020- 2026
8.4 Middle East Africa Digestive Health Enzymes, Prebiotics and Probiotics Market Size and Share Outlook by Country, 2020- 2026
8.5 Key Companies in Middle East Africa Digestive Health Enzymes, Prebiotics and Probiotics Market
9. Leading Digestive Health Enzymes, Prebiotics and Probiotics Companies
9.1 Key Players 
9.2 Digestive Health Enzymes, Prebiotics and Probiotics Companies - SWOT and Financial Analysis Review
     9.2.1 Snapshot
     9.2.2 SWOT Analysis
     9.2.3 Business Description
     9.2.4 Products and Services
     9.2.5 Financial Analysis
10. Latest Digestive Health Enzymes, Prebiotics and Probiotics News and Deals Landscape
11 Appendix
11.1 Publisher Expertise
11.2 Research Methodology
11.3 Annual Subscription Plans
11.4 Contact Information
The report will be delivered in two working days after order confirmation.
</t>
  </si>
  <si>
    <t>Global Digestive Health Enzymes, Prebiotics and Probiotics Market, Size, Share, Outlook and Growth Opportunities, Forecast</t>
  </si>
  <si>
    <t>2020 Global Food Betaine Market, Size, Share, Outlook and Growth Opportunities, Forecast to 2026</t>
  </si>
  <si>
    <t>Food Betaine</t>
  </si>
  <si>
    <t xml:space="preserve">Food Betaine market is likely to witness a stable growth rate over the forecast period driven by growing demand from emerging markets. Increasing family disposable incomes coupled with strengthening buyer power will support the Food Betaine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Food Betaine market between 2020 and 2026
The ‘2020 Global Food Betaine Market, Size, Share, Outlook and Growth Opportunities’ 
 is a comprehensive work on the Food Betaine markets, companies, types, applications, and end-user verticals. 
The research study analyzes the Food Betaine at global, regional and country levels with analysis of different types of Food Betaine being included in the research. Product diversification, widening scope of applications and investments in expanding into new markets are observed as the main strategies of Food Betaine companies in the recent past.
Accordingly, this report is structured to analyze and forecast the market size of Food Betaine across various types, applications, and industries. Short term and long term trends affecting the market landscape are included. Further, market drivers, restraints and potential opportunities are also provided in the report.
The Food Betaine report computes the 2020 market value in revenue terms based on the average Food Betaine prices. The study forecasts the market size to 2026 for different types of Food Betaine and compares growth rates across markets. 
The research study discusses emerging strategies of Food Betaine vendors in the near to medium-term future. Leading five companies in the fructose industry together with their products, SWOT Analysis and comparison are provided. 
The global Food Betaine market size is categorized into different types, applications, and geographies. At each of the region level, the Food Betaine market share across types and applications is provided. The five geographies covered in the report include North America, Asia Pacific, Europe, Middle East Africa, South and Central America. Further, country-level Food Betaine market value is also provided.
Latest Food Betaine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Food Betaine industry size outlook, 2020- 2026
     • Market trends, drivers, restraints, and opportunities
     • Porter’s Five forces analysis
     • Types of Food Betaine, 2020-2026
     • Food Betaine applications and end-user verticals market size, 2020- 2026
     • Food Betaine market size across countries, 2020- 2026
     • 5 leading companies in the industry- overview, SWOT, financials, and products
     • Latest market news and developments
</t>
  </si>
  <si>
    <t xml:space="preserve">
2. Food Betaine Market Trends, Outlook and Business Prospects, 2020 - 2026
2.1 Food Betaine Market Overview
2.2 Key Strategies of Leading Food Betaine Companies
2.3 Emerging Food Betaine Market Trends, 2020- 2026
     2.3.1 Fast growing Food Betaine types, 2020- 2026
     2.3.2 Fast growing Food Betaine application industry, 2020- 2026
     2.3.3 Most promising countries for Food Betaine sales, 2020- 2026
2.4 Food Betaine Market Drivers and Restraints
     2.4.1. Growth Drivers to 2026
     2.4.2 Potential Restraints to 2026
2.5 Food Betaine Market- Five Forces Analysis
     2.5.1 Food Betaine Industry Attractiveness Index, 2020
     2.5.2 Threat of New Entrants
     2.5.3 Bargaining Power of Suppliers
     2.5.4 Bargaining Power of Buyers
     2.5.5 Intensity of Competitive Rivalry
     2.5.6 Threat of Substitutes
3. Global Food Betaine Market Size, Share and Outlook to 2026
3.1 Global Food Betaine Market Value Outlook, 2020- 2026
3.2 Global Food Betaine Market Size and Share Outlook by Type, 2020- 2026
3.3 Global Food Betaine Market Size and Share Outlook by Application, 2020- 2026
3.4 Global Food Betaine Market Size and Share Outlook by Region, 2020- 2026
4. Asia Pacific Food Betaine Market Size, Share and Outlook to 2026
4.1 Asia Pacific Food Betaine Market Value Outlook, 2020- 2026
4.2 Asia Pacific Food Betaine Market Size and Share Outlook by Type, 2020- 2026
4.3 Asia Pacific Food Betaine Market Size and Share Outlook by Application, 2020- 2026
4.4 Asia Pacific Food Betaine Market Size and Share Outlook by Country, 2020- 2026
4.5 Key Companies in Asia Pacific Food Betaine Market
5. Europe Food Betaine Market Size, Share and Outlook to 2026
5.1 Europe Food Betaine Market Value Outlook, 2020- 2026
5.2 Europe Food Betaine Market Size and Share Outlook by Type, 2020- 2026
5.3 Europe Food Betaine Market Size and Share Outlook by Application, 2020- 2026
5.4 Europe Food Betaine Market Size and Share Outlook by Country, 2020- 2026
5.5 Key Companies in Europe Food Betaine Market
6. North America Food Betaine Market Size, Share and Outlook to 2026
6.1 North America Food Betaine Market Value Outlook, 2020- 2026
6.2 North America Food Betaine Market Size and Share Outlook by Type, 2020- 2026
6.3 North America Food Betaine Market Size and Share Outlook by Application, 2020- 2026
6.4 North America Food Betaine Market Size and Share Outlook by Country, 2020- 2026
6.5 Key Companies in North America Food Betaine Market
7. South and Central America Food Betaine Market Size, Share and Outlook to 2026
7.1 South and Central America Food Betaine Market Value Outlook, 2020- 2026
7.2 South and Central America Food Betaine Market Size and Share Outlook by Type, 2020- 2026
7.3 South and Central America Food Betaine Market Size and Share Outlook by Application, 2020- 2026
7.4 South and Central America Food Betaine Market Size and Share Outlook by Country, 2020- 2026
7.5 Key Companies in South and Central America Food Betaine Market
8. Middle East Africa Food Betaine Market Size, Share and Outlook to 2026
8.1 Middle East and Africa Food Betaine Market Value Outlook, 2020- 2026
8.2 Middle East Africa Food Betaine Market Size and Share Outlook by Type, 2020- 2026
8.3 Middle East Africa Food Betaine Market Size and Share Outlook by Application, 2020- 2026
8.4 Middle East Africa Food Betaine Market Size and Share Outlook by Country, 2020- 2026
8.5 Key Companies in Middle East Africa Food Betaine Market
9. Leading Food Betaine Companies
9.1 Key Players 
9.2 Food Betaine Companies - SWOT and Financial Analysis Review
     9.2.1 Snapshot
     9.2.2 SWOT Analysis
     9.2.3 Business Description
     9.2.4 Products and Services
     9.2.5 Financial Analysis
10. Latest Food Betaine News and Deals Landscape
11 Appendix
11.1 Publisher Expertise
11.2 Research Methodology
11.3 Annual Subscription Plans
11.4 Contact Information
The report will be delivered in two working days after order confirmation.
</t>
  </si>
  <si>
    <t>Global Food Betaine Market, Size, Share, Outlook and Growth Opportunities, Forecast</t>
  </si>
  <si>
    <t>2020 Global Food Fibers Market, Size, Share, Outlook and Growth Opportunities, Forecast to 2026</t>
  </si>
  <si>
    <t>Food Fibers</t>
  </si>
  <si>
    <t xml:space="preserve">Food Fibers market is likely to witness a stable growth rate over the forecast period driven by growing demand from emerging markets. Increasing family disposable incomes coupled with strengthening buyer power will support the Food Fibers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Food Fibers market between 2020 and 2026
The ‘2020 Global Food Fibers Market, Size, Share, Outlook and Growth Opportunities’ 
 is a comprehensive work on the Food Fibers markets, companies, types, applications, and end-user verticals. 
The research study analyzes the Food Fibers at global, regional and country levels with analysis of different types of Food Fibers being included in the research. Product diversification, widening scope of applications and investments in expanding into new markets are observed as the main strategies of Food Fibers companies in the recent past.
Accordingly, this report is structured to analyze and forecast the market size of Food Fibers across various types, applications, and industries. Short term and long term trends affecting the market landscape are included. Further, market drivers, restraints and potential opportunities are also provided in the report.
The Food Fibers report computes the 2020 market value in revenue terms based on the average Food Fibers prices. The study forecasts the market size to 2026 for different types of Food Fibers and compares growth rates across markets. 
The research study discusses emerging strategies of Food Fibers vendors in the near to medium-term future. Leading five companies in the fructose industry together with their products, SWOT Analysis and comparison are provided. 
The global Food Fibers market size is categorized into different types, applications, and geographies. At each of the region level, the Food Fibers market share across types and applications is provided. The five geographies covered in the report include North America, Asia Pacific, Europe, Middle East Africa, South and Central America. Further, country-level Food Fibers market value is also provided.
Latest Food Fibers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Food Fibers industry size outlook, 2020- 2026
     • Market trends, drivers, restraints, and opportunities
     • Porter’s Five forces analysis
     • Types of Food Fibers, 2020-2026
     • Food Fibers applications and end-user verticals market size, 2020- 2026
     • Food Fibers market size across countries, 2020- 2026
     • 5 leading companies in the industry- overview, SWOT, financials, and products
     • Latest market news and developments
</t>
  </si>
  <si>
    <t xml:space="preserve">
2. Food Fibers Market Trends, Outlook and Business Prospects, 2020 - 2026
2.1 Food Fibers Market Overview
2.2 Key Strategies of Leading Food Fibers Companies
2.3 Emerging Food Fibers Market Trends, 2020- 2026
     2.3.1 Fast growing Food Fibers types, 2020- 2026
     2.3.2 Fast growing Food Fibers application industry, 2020- 2026
     2.3.3 Most promising countries for Food Fibers sales, 2020- 2026
2.4 Food Fibers Market Drivers and Restraints
     2.4.1. Growth Drivers to 2026
     2.4.2 Potential Restraints to 2026
2.5 Food Fibers Market- Five Forces Analysis
     2.5.1 Food Fibers Industry Attractiveness Index, 2020
     2.5.2 Threat of New Entrants
     2.5.3 Bargaining Power of Suppliers
     2.5.4 Bargaining Power of Buyers
     2.5.5 Intensity of Competitive Rivalry
     2.5.6 Threat of Substitutes
3. Global Food Fibers Market Size, Share and Outlook to 2026
3.1 Global Food Fibers Market Value Outlook, 2020- 2026
3.2 Global Food Fibers Market Size and Share Outlook by Type, 2020- 2026
3.3 Global Food Fibers Market Size and Share Outlook by Application, 2020- 2026
3.4 Global Food Fibers Market Size and Share Outlook by Region, 2020- 2026
4. Asia Pacific Food Fibers Market Size, Share and Outlook to 2026
4.1 Asia Pacific Food Fibers Market Value Outlook, 2020- 2026
4.2 Asia Pacific Food Fibers Market Size and Share Outlook by Type, 2020- 2026
4.3 Asia Pacific Food Fibers Market Size and Share Outlook by Application, 2020- 2026
4.4 Asia Pacific Food Fibers Market Size and Share Outlook by Country, 2020- 2026
4.5 Key Companies in Asia Pacific Food Fibers Market
5. Europe Food Fibers Market Size, Share and Outlook to 2026
5.1 Europe Food Fibers Market Value Outlook, 2020- 2026
5.2 Europe Food Fibers Market Size and Share Outlook by Type, 2020- 2026
5.3 Europe Food Fibers Market Size and Share Outlook by Application, 2020- 2026
5.4 Europe Food Fibers Market Size and Share Outlook by Country, 2020- 2026
5.5 Key Companies in Europe Food Fibers Market
6. North America Food Fibers Market Size, Share and Outlook to 2026
6.1 North America Food Fibers Market Value Outlook, 2020- 2026
6.2 North America Food Fibers Market Size and Share Outlook by Type, 2020- 2026
6.3 North America Food Fibers Market Size and Share Outlook by Application, 2020- 2026
6.4 North America Food Fibers Market Size and Share Outlook by Country, 2020- 2026
6.5 Key Companies in North America Food Fibers Market
7. South and Central America Food Fibers Market Size, Share and Outlook to 2026
7.1 South and Central America Food Fibers Market Value Outlook, 2020- 2026
7.2 South and Central America Food Fibers Market Size and Share Outlook by Type, 2020- 2026
7.3 South and Central America Food Fibers Market Size and Share Outlook by Application, 2020- 2026
7.4 South and Central America Food Fibers Market Size and Share Outlook by Country, 2020- 2026
7.5 Key Companies in South and Central America Food Fibers Market
8. Middle East Africa Food Fibers Market Size, Share and Outlook to 2026
8.1 Middle East and Africa Food Fibers Market Value Outlook, 2020- 2026
8.2 Middle East Africa Food Fibers Market Size and Share Outlook by Type, 2020- 2026
8.3 Middle East Africa Food Fibers Market Size and Share Outlook by Application, 2020- 2026
8.4 Middle East Africa Food Fibers Market Size and Share Outlook by Country, 2020- 2026
8.5 Key Companies in Middle East Africa Food Fibers Market
9. Leading Food Fibers Companies
9.1 Key Players 
9.2 Food Fibers Companies - SWOT and Financial Analysis Review
     9.2.1 Snapshot
     9.2.2 SWOT Analysis
     9.2.3 Business Description
     9.2.4 Products and Services
     9.2.5 Financial Analysis
10. Latest Food Fibers News and Deals Landscape
11 Appendix
11.1 Publisher Expertise
11.2 Research Methodology
11.3 Annual Subscription Plans
11.4 Contact Information
The report will be delivered in two working days after order confirmation.
</t>
  </si>
  <si>
    <t>Global Food Fibers Market, Size, Share, Outlook and Growth Opportunities, Forecast</t>
  </si>
  <si>
    <t>2020 Global Food Hydrocolloids Market, Size, Share, Outlook and Growth Opportunities, Forecast to 2026</t>
  </si>
  <si>
    <t>Food Hydrocolloids</t>
  </si>
  <si>
    <t xml:space="preserve">Food Hydrocolloids market is likely to witness a stable growth rate over the forecast period driven by growing demand from emerging markets. Increasing family disposable incomes coupled with strengthening buyer power will support the Food Hydrocolloids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Food Hydrocolloids market between 2020 and 2026
The ‘2020 Global Food Hydrocolloids Market, Size, Share, Outlook and Growth Opportunities’ 
 is a comprehensive work on the Food Hydrocolloids markets, companies, types, applications, and end-user verticals. 
The research study analyzes the Food Hydrocolloids at global, regional and country levels with analysis of different types of Food Hydrocolloids being included in the research. Product diversification, widening scope of applications and investments in expanding into new markets are observed as the main strategies of Food Hydrocolloids companies in the recent past.
Accordingly, this report is structured to analyze and forecast the market size of Food Hydrocolloids across various types, applications, and industries. Short term and long term trends affecting the market landscape are included. Further, market drivers, restraints and potential opportunities are also provided in the report.
The Food Hydrocolloids report computes the 2020 market value in revenue terms based on the average Food Hydrocolloids prices. The study forecasts the market size to 2026 for different types of Food Hydrocolloids and compares growth rates across markets. 
The research study discusses emerging strategies of Food Hydrocolloids vendors in the near to medium-term future. Leading five companies in the fructose industry together with their products, SWOT Analysis and comparison are provided. 
The global Food Hydrocolloids market size is categorized into different types, applications, and geographies. At each of the region level, the Food Hydrocolloids market share across types and applications is provided. The five geographies covered in the report include North America, Asia Pacific, Europe, Middle East Africa, South and Central America. Further, country-level Food Hydrocolloids market value is also provided.
Latest Food Hydrocolloids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Food Hydrocolloids industry size outlook, 2020- 2026
     • Market trends, drivers, restraints, and opportunities
     • Porter’s Five forces analysis
     • Types of Food Hydrocolloids, 2020-2026
     • Food Hydrocolloids applications and end-user verticals market size, 2020- 2026
     • Food Hydrocolloids market size across countries, 2020- 2026
     • 5 leading companies in the industry- overview, SWOT, financials, and products
     • Latest market news and developments
</t>
  </si>
  <si>
    <t xml:space="preserve">
2. Food Hydrocolloids Market Trends, Outlook and Business Prospects, 2020 - 2026
2.1 Food Hydrocolloids Market Overview
2.2 Key Strategies of Leading Food Hydrocolloids Companies
2.3 Emerging Food Hydrocolloids Market Trends, 2020- 2026
     2.3.1 Fast growing Food Hydrocolloids types, 2020- 2026
     2.3.2 Fast growing Food Hydrocolloids application industry, 2020- 2026
     2.3.3 Most promising countries for Food Hydrocolloids sales, 2020- 2026
2.4 Food Hydrocolloids Market Drivers and Restraints
     2.4.1. Growth Drivers to 2026
     2.4.2 Potential Restraints to 2026
2.5 Food Hydrocolloids Market- Five Forces Analysis
     2.5.1 Food Hydrocolloids Industry Attractiveness Index, 2020
     2.5.2 Threat of New Entrants
     2.5.3 Bargaining Power of Suppliers
     2.5.4 Bargaining Power of Buyers
     2.5.5 Intensity of Competitive Rivalry
     2.5.6 Threat of Substitutes
3. Global Food Hydrocolloids Market Size, Share and Outlook to 2026
3.1 Global Food Hydrocolloids Market Value Outlook, 2020- 2026
3.2 Global Food Hydrocolloids Market Size and Share Outlook by Type, 2020- 2026
3.3 Global Food Hydrocolloids Market Size and Share Outlook by Application, 2020- 2026
3.4 Global Food Hydrocolloids Market Size and Share Outlook by Region, 2020- 2026
4. Asia Pacific Food Hydrocolloids Market Size, Share and Outlook to 2026
4.1 Asia Pacific Food Hydrocolloids Market Value Outlook, 2020- 2026
4.2 Asia Pacific Food Hydrocolloids Market Size and Share Outlook by Type, 2020- 2026
4.3 Asia Pacific Food Hydrocolloids Market Size and Share Outlook by Application, 2020- 2026
4.4 Asia Pacific Food Hydrocolloids Market Size and Share Outlook by Country, 2020- 2026
4.5 Key Companies in Asia Pacific Food Hydrocolloids Market
5. Europe Food Hydrocolloids Market Size, Share and Outlook to 2026
5.1 Europe Food Hydrocolloids Market Value Outlook, 2020- 2026
5.2 Europe Food Hydrocolloids Market Size and Share Outlook by Type, 2020- 2026
5.3 Europe Food Hydrocolloids Market Size and Share Outlook by Application, 2020- 2026
5.4 Europe Food Hydrocolloids Market Size and Share Outlook by Country, 2020- 2026
5.5 Key Companies in Europe Food Hydrocolloids Market
6. North America Food Hydrocolloids Market Size, Share and Outlook to 2026
6.1 North America Food Hydrocolloids Market Value Outlook, 2020- 2026
6.2 North America Food Hydrocolloids Market Size and Share Outlook by Type, 2020- 2026
6.3 North America Food Hydrocolloids Market Size and Share Outlook by Application, 2020- 2026
6.4 North America Food Hydrocolloids Market Size and Share Outlook by Country, 2020- 2026
6.5 Key Companies in North America Food Hydrocolloids Market
7. South and Central America Food Hydrocolloids Market Size, Share and Outlook to 2026
7.1 South and Central America Food Hydrocolloids Market Value Outlook, 2020- 2026
7.2 South and Central America Food Hydrocolloids Market Size and Share Outlook by Type, 2020- 2026
7.3 South and Central America Food Hydrocolloids Market Size and Share Outlook by Application, 2020- 2026
7.4 South and Central America Food Hydrocolloids Market Size and Share Outlook by Country, 2020- 2026
7.5 Key Companies in South and Central America Food Hydrocolloids Market
8. Middle East Africa Food Hydrocolloids Market Size, Share and Outlook to 2026
8.1 Middle East and Africa Food Hydrocolloids Market Value Outlook, 2020- 2026
8.2 Middle East Africa Food Hydrocolloids Market Size and Share Outlook by Type, 2020- 2026
8.3 Middle East Africa Food Hydrocolloids Market Size and Share Outlook by Application, 2020- 2026
8.4 Middle East Africa Food Hydrocolloids Market Size and Share Outlook by Country, 2020- 2026
8.5 Key Companies in Middle East Africa Food Hydrocolloids Market
9. Leading Food Hydrocolloids Companies
9.1 Key Players 
9.2 Food Hydrocolloids Companies - SWOT and Financial Analysis Review
     9.2.1 Snapshot
     9.2.2 SWOT Analysis
     9.2.3 Business Description
     9.2.4 Products and Services
     9.2.5 Financial Analysis
10. Latest Food Hydrocolloids News and Deals Landscape
11 Appendix
11.1 Publisher Expertise
11.2 Research Methodology
11.3 Annual Subscription Plans
11.4 Contact Information
The report will be delivered in two working days after order confirmation.
</t>
  </si>
  <si>
    <t>Global Food Hydrocolloids Market, Size, Share, Outlook and Growth Opportunities, Forecast</t>
  </si>
  <si>
    <t>2020 Global Infant and Mother Nutrition Market, Size, Share, Outlook and Growth Opportunities, Forecast to 2026</t>
  </si>
  <si>
    <t>Infant and Mother Nutrition</t>
  </si>
  <si>
    <t xml:space="preserve">Infant and Mother Nutrition market is likely to witness a stable growth rate over the forecast period driven by growing demand from emerging markets. Increasing family disposable incomes coupled with strengthening buyer power will support the Infant and Mother Nutrition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Infant and Mother Nutrition market between 2020 and 2026
The ‘2020 Global Infant and Mother Nutrition Market, Size, Share, Outlook and Growth Opportunities’ 
 is a comprehensive work on the Infant and Mother Nutrition markets, companies, types, applications, and end-user verticals. 
The research study analyzes the Infant and Mother Nutrition at global, regional and country levels with analysis of different types of Infant and Mother Nutrition being included in the research. Product diversification, widening scope of applications and investments in expanding into new markets are observed as the main strategies of Infant and Mother Nutrition companies in the recent past.
Accordingly, this report is structured to analyze and forecast the market size of Infant and Mother Nutrition across various types, applications, and industries. Short term and long term trends affecting the market landscape are included. Further, market drivers, restraints and potential opportunities are also provided in the report.
The Infant and Mother Nutrition report computes the 2020 market value in revenue terms based on the average Infant and Mother Nutrition prices. The study forecasts the market size to 2026 for different types of Infant and Mother Nutrition and compares growth rates across markets. 
The research study discusses emerging strategies of Infant and Mother Nutrition vendors in the near to medium-term future. Leading five companies in the fructose industry together with their products, SWOT Analysis and comparison are provided. 
The global Infant and Mother Nutrition market size is categorized into different types, applications, and geographies. At each of the region level, the Infant and Mother Nutrition market share across types and applications is provided. The five geographies covered in the report include North America, Asia Pacific, Europe, Middle East Africa, South and Central America. Further, country-level Infant and Mother Nutrition market value is also provided.
Latest Infant and Mother Nutrition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Infant and Mother Nutrition industry size outlook, 2020- 2026
     • Market trends, drivers, restraints, and opportunities
     • Porter’s Five forces analysis
     • Types of Infant and Mother Nutrition, 2020-2026
     • Infant and Mother Nutrition applications and end-user verticals market size, 2020- 2026
     • Infant and Mother Nutrition market size across countries, 2020- 2026
     • 5 leading companies in the industry- overview, SWOT, financials, and products
     • Latest market news and developments
</t>
  </si>
  <si>
    <t xml:space="preserve">
2. Infant and Mother Nutrition Market Trends, Outlook and Business Prospects, 2020 - 2026
2.1 Infant and Mother Nutrition Market Overview
2.2 Key Strategies of Leading Infant and Mother Nutrition Companies
2.3 Emerging Infant and Mother Nutrition Market Trends, 2020- 2026
     2.3.1 Fast growing Infant and Mother Nutrition types, 2020- 2026
     2.3.2 Fast growing Infant and Mother Nutrition application industry, 2020- 2026
     2.3.3 Most promising countries for Infant and Mother Nutrition sales, 2020- 2026
2.4 Infant and Mother Nutrition Market Drivers and Restraints
     2.4.1. Growth Drivers to 2026
     2.4.2 Potential Restraints to 2026
2.5 Infant and Mother Nutrition Market- Five Forces Analysis
     2.5.1 Infant and Mother Nutrition Industry Attractiveness Index, 2020
     2.5.2 Threat of New Entrants
     2.5.3 Bargaining Power of Suppliers
     2.5.4 Bargaining Power of Buyers
     2.5.5 Intensity of Competitive Rivalry
     2.5.6 Threat of Substitutes
3. Global Infant and Mother Nutrition Market Size, Share and Outlook to 2026
3.1 Global Infant and Mother Nutrition Market Value Outlook, 2020- 2026
3.2 Global Infant and Mother Nutrition Market Size and Share Outlook by Type, 2020- 2026
3.3 Global Infant and Mother Nutrition Market Size and Share Outlook by Application, 2020- 2026
3.4 Global Infant and Mother Nutrition Market Size and Share Outlook by Region, 2020- 2026
4. Asia Pacific Infant and Mother Nutrition Market Size, Share and Outlook to 2026
4.1 Asia Pacific Infant and Mother Nutrition Market Value Outlook, 2020- 2026
4.2 Asia Pacific Infant and Mother Nutrition Market Size and Share Outlook by Type, 2020- 2026
4.3 Asia Pacific Infant and Mother Nutrition Market Size and Share Outlook by Application, 2020- 2026
4.4 Asia Pacific Infant and Mother Nutrition Market Size and Share Outlook by Country, 2020- 2026
4.5 Key Companies in Asia Pacific Infant and Mother Nutrition Market
5. Europe Infant and Mother Nutrition Market Size, Share and Outlook to 2026
5.1 Europe Infant and Mother Nutrition Market Value Outlook, 2020- 2026
5.2 Europe Infant and Mother Nutrition Market Size and Share Outlook by Type, 2020- 2026
5.3 Europe Infant and Mother Nutrition Market Size and Share Outlook by Application, 2020- 2026
5.4 Europe Infant and Mother Nutrition Market Size and Share Outlook by Country, 2020- 2026
5.5 Key Companies in Europe Infant and Mother Nutrition Market
6. North America Infant and Mother Nutrition Market Size, Share and Outlook to 2026
6.1 North America Infant and Mother Nutrition Market Value Outlook, 2020- 2026
6.2 North America Infant and Mother Nutrition Market Size and Share Outlook by Type, 2020- 2026
6.3 North America Infant and Mother Nutrition Market Size and Share Outlook by Application, 2020- 2026
6.4 North America Infant and Mother Nutrition Market Size and Share Outlook by Country, 2020- 2026
6.5 Key Companies in North America Infant and Mother Nutrition Market
7. South and Central America Infant and Mother Nutrition Market Size, Share and Outlook to 2026
7.1 South and Central America Infant and Mother Nutrition Market Value Outlook, 2020- 2026
7.2 South and Central America Infant and Mother Nutrition Market Size and Share Outlook by Type, 2020- 2026
7.3 South and Central America Infant and Mother Nutrition Market Size and Share Outlook by Application, 2020- 2026
7.4 South and Central America Infant and Mother Nutrition Market Size and Share Outlook by Country, 2020- 2026
7.5 Key Companies in South and Central America Infant and Mother Nutrition Market
8. Middle East Africa Infant and Mother Nutrition Market Size, Share and Outlook to 2026
8.1 Middle East and Africa Infant and Mother Nutrition Market Value Outlook, 2020- 2026
8.2 Middle East Africa Infant and Mother Nutrition Market Size and Share Outlook by Type, 2020- 2026
8.3 Middle East Africa Infant and Mother Nutrition Market Size and Share Outlook by Application, 2020- 2026
8.4 Middle East Africa Infant and Mother Nutrition Market Size and Share Outlook by Country, 2020- 2026
8.5 Key Companies in Middle East Africa Infant and Mother Nutrition Market
9. Leading Infant and Mother Nutrition Companies
9.1 Key Players 
9.2 Infant and Mother Nutrition Companies - SWOT and Financial Analysis Review
     9.2.1 Snapshot
     9.2.2 SWOT Analysis
     9.2.3 Business Description
     9.2.4 Products and Services
     9.2.5 Financial Analysis
10. Latest Infant and Mother Nutrition News and Deals Landscape
11 Appendix
11.1 Publisher Expertise
11.2 Research Methodology
11.3 Annual Subscription Plans
11.4 Contact Information
The report will be delivered in two working days after order confirmation.
</t>
  </si>
  <si>
    <t>Global Infant and Mother Nutrition Market, Size, Share, Outlook and Growth Opportunities, Forecast</t>
  </si>
  <si>
    <t>2020 Global Insect Protein Market, Size, Share, Outlook and Growth Opportunities, Forecast to 2026</t>
  </si>
  <si>
    <t>Insect Protein</t>
  </si>
  <si>
    <t xml:space="preserve">Insect Protein market is likely to witness a stable growth rate over the forecast period driven by growing demand from emerging markets. Increasing family disposable incomes coupled with strengthening buyer power will support the Insect Protein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Insect Protein market between 2020 and 2026
The ‘2020 Global Insect Protein Market, Size, Share, Outlook and Growth Opportunities’ 
 is a comprehensive work on the Insect Protein markets, companies, types, applications, and end-user verticals. 
The research study analyzes the Insect Protein at global, regional and country levels with analysis of different types of Insect Protein being included in the research. Product diversification, widening scope of applications and investments in expanding into new markets are observed as the main strategies of Insect Protein companies in the recent past.
Accordingly, this report is structured to analyze and forecast the market size of Insect Protein across various types, applications, and industries. Short term and long term trends affecting the market landscape are included. Further, market drivers, restraints and potential opportunities are also provided in the report.
The Insect Protein report computes the 2020 market value in revenue terms based on the average Insect Protein prices. The study forecasts the market size to 2026 for different types of Insect Protein and compares growth rates across markets. 
The research study discusses emerging strategies of Insect Protein vendors in the near to medium-term future. Leading five companies in the fructose industry together with their products, SWOT Analysis and comparison are provided. 
The global Insect Protein market size is categorized into different types, applications, and geographies. At each of the region level, the Insect Protein market share across types and applications is provided. The five geographies covered in the report include North America, Asia Pacific, Europe, Middle East Africa, South and Central America. Further, country-level Insect Protein market value is also provided.
Latest Insect Protein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Insect Protein industry size outlook, 2020- 2026
     • Market trends, drivers, restraints, and opportunities
     • Porter’s Five forces analysis
     • Types of Insect Protein, 2020-2026
     • Insect Protein applications and end-user verticals market size, 2020- 2026
     • Insect Protein market size across countries, 2020- 2026
     • 5 leading companies in the industry- overview, SWOT, financials, and products
     • Latest market news and developments
</t>
  </si>
  <si>
    <t xml:space="preserve">
2. Insect Protein Market Trends, Outlook and Business Prospects, 2020 - 2026
2.1 Insect Protein Market Overview
2.2 Key Strategies of Leading Insect Protein Companies
2.3 Emerging Insect Protein Market Trends, 2020- 2026
     2.3.1 Fast growing Insect Protein types, 2020- 2026
     2.3.2 Fast growing Insect Protein application industry, 2020- 2026
     2.3.3 Most promising countries for Insect Protein sales, 2020- 2026
2.4 Insect Protein Market Drivers and Restraints
     2.4.1. Growth Drivers to 2026
     2.4.2 Potential Restraints to 2026
2.5 Insect Protein Market- Five Forces Analysis
     2.5.1 Insect Protein Industry Attractiveness Index, 2020
     2.5.2 Threat of New Entrants
     2.5.3 Bargaining Power of Suppliers
     2.5.4 Bargaining Power of Buyers
     2.5.5 Intensity of Competitive Rivalry
     2.5.6 Threat of Substitutes
3. Global Insect Protein Market Size, Share and Outlook to 2026
3.1 Global Insect Protein Market Value Outlook, 2020- 2026
3.2 Global Insect Protein Market Size and Share Outlook by Type, 2020- 2026
3.3 Global Insect Protein Market Size and Share Outlook by Application, 2020- 2026
3.4 Global Insect Protein Market Size and Share Outlook by Region, 2020- 2026
4. Asia Pacific Insect Protein Market Size, Share and Outlook to 2026
4.1 Asia Pacific Insect Protein Market Value Outlook, 2020- 2026
4.2 Asia Pacific Insect Protein Market Size and Share Outlook by Type, 2020- 2026
4.3 Asia Pacific Insect Protein Market Size and Share Outlook by Application, 2020- 2026
4.4 Asia Pacific Insect Protein Market Size and Share Outlook by Country, 2020- 2026
4.5 Key Companies in Asia Pacific Insect Protein Market
5. Europe Insect Protein Market Size, Share and Outlook to 2026
5.1 Europe Insect Protein Market Value Outlook, 2020- 2026
5.2 Europe Insect Protein Market Size and Share Outlook by Type, 2020- 2026
5.3 Europe Insect Protein Market Size and Share Outlook by Application, 2020- 2026
5.4 Europe Insect Protein Market Size and Share Outlook by Country, 2020- 2026
5.5 Key Companies in Europe Insect Protein Market
6. North America Insect Protein Market Size, Share and Outlook to 2026
6.1 North America Insect Protein Market Value Outlook, 2020- 2026
6.2 North America Insect Protein Market Size and Share Outlook by Type, 2020- 2026
6.3 North America Insect Protein Market Size and Share Outlook by Application, 2020- 2026
6.4 North America Insect Protein Market Size and Share Outlook by Country, 2020- 2026
6.5 Key Companies in North America Insect Protein Market
7. South and Central America Insect Protein Market Size, Share and Outlook to 2026
7.1 South and Central America Insect Protein Market Value Outlook, 2020- 2026
7.2 South and Central America Insect Protein Market Size and Share Outlook by Type, 2020- 2026
7.3 South and Central America Insect Protein Market Size and Share Outlook by Application, 2020- 2026
7.4 South and Central America Insect Protein Market Size and Share Outlook by Country, 2020- 2026
7.5 Key Companies in South and Central America Insect Protein Market
8. Middle East Africa Insect Protein Market Size, Share and Outlook to 2026
8.1 Middle East and Africa Insect Protein Market Value Outlook, 2020- 2026
8.2 Middle East Africa Insect Protein Market Size and Share Outlook by Type, 2020- 2026
8.3 Middle East Africa Insect Protein Market Size and Share Outlook by Application, 2020- 2026
8.4 Middle East Africa Insect Protein Market Size and Share Outlook by Country, 2020- 2026
8.5 Key Companies in Middle East Africa Insect Protein Market
9. Leading Insect Protein Companies
9.1 Key Players 
9.2 Insect Protein Companies - SWOT and Financial Analysis Review
     9.2.1 Snapshot
     9.2.2 SWOT Analysis
     9.2.3 Business Description
     9.2.4 Products and Services
     9.2.5 Financial Analysis
10. Latest Insect Protein News and Deals Landscape
11 Appendix
11.1 Publisher Expertise
11.2 Research Methodology
11.3 Annual Subscription Plans
11.4 Contact Information
The report will be delivered in two working days after order confirmation.
</t>
  </si>
  <si>
    <t>Global Insect Protein Market, Size, Share, Outlook and Growth Opportunities, Forecast</t>
  </si>
  <si>
    <t>2020 Global Insoluble Dietary Fibers Market, Size, Share, Outlook and Growth Opportunities, Forecast to 2026</t>
  </si>
  <si>
    <t>Insoluble Dietary Fibers</t>
  </si>
  <si>
    <t xml:space="preserve">Insoluble Dietary Fibers market is likely to witness a stable growth rate over the forecast period driven by growing demand from emerging markets. Increasing family disposable incomes coupled with strengthening buyer power will support the Insoluble Dietary Fibers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Insoluble Dietary Fibers market between 2020 and 2026
The ‘2020 Global Insoluble Dietary Fibers Market, Size, Share, Outlook and Growth Opportunities’ 
 is a comprehensive work on the Insoluble Dietary Fibers markets, companies, types, applications, and end-user verticals. 
The research study analyzes the Insoluble Dietary Fibers at global, regional and country levels with analysis of different types of Insoluble Dietary Fibers being included in the research. Product diversification, widening scope of applications and investments in expanding into new markets are observed as the main strategies of Insoluble Dietary Fibers companies in the recent past.
Accordingly, this report is structured to analyze and forecast the market size of Insoluble Dietary Fibers across various types, applications, and industries. Short term and long term trends affecting the market landscape are included. Further, market drivers, restraints and potential opportunities are also provided in the report.
The Insoluble Dietary Fibers report computes the 2020 market value in revenue terms based on the average Insoluble Dietary Fibers prices. The study forecasts the market size to 2026 for different types of Insoluble Dietary Fibers and compares growth rates across markets. 
The research study discusses emerging strategies of Insoluble Dietary Fibers vendors in the near to medium-term future. Leading five companies in the fructose industry together with their products, SWOT Analysis and comparison are provided. 
The global Insoluble Dietary Fibers market size is categorized into different types, applications, and geographies. At each of the region level, the Insoluble Dietary Fibers market share across types and applications is provided. The five geographies covered in the report include North America, Asia Pacific, Europe, Middle East Africa, South and Central America. Further, country-level Insoluble Dietary Fibers market value is also provided.
Latest Insoluble Dietary Fibers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Insoluble Dietary Fibers industry size outlook, 2020- 2026
     • Market trends, drivers, restraints, and opportunities
     • Porter’s Five forces analysis
     • Types of Insoluble Dietary Fibers, 2020-2026
     • Insoluble Dietary Fibers applications and end-user verticals market size, 2020- 2026
     • Insoluble Dietary Fibers market size across countries, 2020- 2026
     • 5 leading companies in the industry- overview, SWOT, financials, and products
     • Latest market news and developments
</t>
  </si>
  <si>
    <t xml:space="preserve">
2. Insoluble Dietary Fibers Market Trends, Outlook and Business Prospects, 2020 - 2026
2.1 Insoluble Dietary Fibers Market Overview
2.2 Key Strategies of Leading Insoluble Dietary Fibers Companies
2.3 Emerging Insoluble Dietary Fibers Market Trends, 2020- 2026
     2.3.1 Fast growing Insoluble Dietary Fibers types, 2020- 2026
     2.3.2 Fast growing Insoluble Dietary Fibers application industry, 2020- 2026
     2.3.3 Most promising countries for Insoluble Dietary Fibers sales, 2020- 2026
2.4 Insoluble Dietary Fibers Market Drivers and Restraints
     2.4.1. Growth Drivers to 2026
     2.4.2 Potential Restraints to 2026
2.5 Insoluble Dietary Fibers Market- Five Forces Analysis
     2.5.1 Insoluble Dietary Fibers Industry Attractiveness Index, 2020
     2.5.2 Threat of New Entrants
     2.5.3 Bargaining Power of Suppliers
     2.5.4 Bargaining Power of Buyers
     2.5.5 Intensity of Competitive Rivalry
     2.5.6 Threat of Substitutes
3. Global Insoluble Dietary Fibers Market Size, Share and Outlook to 2026
3.1 Global Insoluble Dietary Fibers Market Value Outlook, 2020- 2026
3.2 Global Insoluble Dietary Fibers Market Size and Share Outlook by Type, 2020- 2026
3.3 Global Insoluble Dietary Fibers Market Size and Share Outlook by Application, 2020- 2026
3.4 Global Insoluble Dietary Fibers Market Size and Share Outlook by Region, 2020- 2026
4. Asia Pacific Insoluble Dietary Fibers Market Size, Share and Outlook to 2026
4.1 Asia Pacific Insoluble Dietary Fibers Market Value Outlook, 2020- 2026
4.2 Asia Pacific Insoluble Dietary Fibers Market Size and Share Outlook by Type, 2020- 2026
4.3 Asia Pacific Insoluble Dietary Fibers Market Size and Share Outlook by Application, 2020- 2026
4.4 Asia Pacific Insoluble Dietary Fibers Market Size and Share Outlook by Country, 2020- 2026
4.5 Key Companies in Asia Pacific Insoluble Dietary Fibers Market
5. Europe Insoluble Dietary Fibers Market Size, Share and Outlook to 2026
5.1 Europe Insoluble Dietary Fibers Market Value Outlook, 2020- 2026
5.2 Europe Insoluble Dietary Fibers Market Size and Share Outlook by Type, 2020- 2026
5.3 Europe Insoluble Dietary Fibers Market Size and Share Outlook by Application, 2020- 2026
5.4 Europe Insoluble Dietary Fibers Market Size and Share Outlook by Country, 2020- 2026
5.5 Key Companies in Europe Insoluble Dietary Fibers Market
6. North America Insoluble Dietary Fibers Market Size, Share and Outlook to 2026
6.1 North America Insoluble Dietary Fibers Market Value Outlook, 2020- 2026
6.2 North America Insoluble Dietary Fibers Market Size and Share Outlook by Type, 2020- 2026
6.3 North America Insoluble Dietary Fibers Market Size and Share Outlook by Application, 2020- 2026
6.4 North America Insoluble Dietary Fibers Market Size and Share Outlook by Country, 2020- 2026
6.5 Key Companies in North America Insoluble Dietary Fibers Market
7. South and Central America Insoluble Dietary Fibers Market Size, Share and Outlook to 2026
7.1 South and Central America Insoluble Dietary Fibers Market Value Outlook, 2020- 2026
7.2 South and Central America Insoluble Dietary Fibers Market Size and Share Outlook by Type, 2020- 2026
7.3 South and Central America Insoluble Dietary Fibers Market Size and Share Outlook by Application, 2020- 2026
7.4 South and Central America Insoluble Dietary Fibers Market Size and Share Outlook by Country, 2020- 2026
7.5 Key Companies in South and Central America Insoluble Dietary Fibers Market
8. Middle East Africa Insoluble Dietary Fibers Market Size, Share and Outlook to 2026
8.1 Middle East and Africa Insoluble Dietary Fibers Market Value Outlook, 2020- 2026
8.2 Middle East Africa Insoluble Dietary Fibers Market Size and Share Outlook by Type, 2020- 2026
8.3 Middle East Africa Insoluble Dietary Fibers Market Size and Share Outlook by Application, 2020- 2026
8.4 Middle East Africa Insoluble Dietary Fibers Market Size and Share Outlook by Country, 2020- 2026
8.5 Key Companies in Middle East Africa Insoluble Dietary Fibers Market
9. Leading Insoluble Dietary Fibers Companies
9.1 Key Players 
9.2 Insoluble Dietary Fibers Companies - SWOT and Financial Analysis Review
     9.2.1 Snapshot
     9.2.2 SWOT Analysis
     9.2.3 Business Description
     9.2.4 Products and Services
     9.2.5 Financial Analysis
10. Latest Insoluble Dietary Fibers News and Deals Landscape
11 Appendix
11.1 Publisher Expertise
11.2 Research Methodology
11.3 Annual Subscription Plans
11.4 Contact Information
The report will be delivered in two working days after order confirmation.
</t>
  </si>
  <si>
    <t>Global Insoluble Dietary Fibers Market, Size, Share, Outlook and Growth Opportunities, Forecast</t>
  </si>
  <si>
    <t>2020 Global Rice Market, Size, Share, Outlook and Growth Opportunities, Forecast to 2026</t>
  </si>
  <si>
    <t>Rice</t>
  </si>
  <si>
    <t xml:space="preserve">Rice market is likely to witness a stable growth rate over the forecast period driven by growing demand from emerging markets. Increasing family disposable incomes coupled with strengthening buyer power will support the Rice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Rice market between 2020 and 2026
The ‘2020 Global Rice Market, Size, Share, Outlook and Growth Opportunities’ 
 is a comprehensive work on the Rice markets, companies, types, applications, and end-user verticals. 
The research study analyzes the Rice at global, regional and country levels with analysis of different types of Rice being included in the research. Product diversification, widening scope of applications and investments in expanding into new markets are observed as the main strategies of Rice companies in the recent past.
Accordingly, this report is structured to analyze and forecast the market size of Rice across various types, applications, and industries. Short term and long term trends affecting the market landscape are included. Further, market drivers, restraints and potential opportunities are also provided in the report.
The Rice report computes the 2020 market value in revenue terms based on the average Rice prices. The study forecasts the market size to 2026 for different types of Rice and compares growth rates across markets. 
The research study discusses emerging strategies of Rice vendors in the near to medium-term future. Leading five companies in the fructose industry together with their products, SWOT Analysis and comparison are provided. 
The global Rice market size is categorized into different types, applications, and geographies. At each of the region level, the Rice market share across types and applications is provided. The five geographies covered in the report include North America, Asia Pacific, Europe, Middle East Africa, South and Central America. Further, country-level Rice market value is also provided.
Latest Rice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Rice industry size outlook, 2020- 2026
     • Market trends, drivers, restraints, and opportunities
     • Porter’s Five forces analysis
     • Types of Rice, 2020-2026
     • Rice applications and end-user verticals market size, 2020- 2026
     • Rice market size across countries, 2020- 2026
     • 5 leading companies in the industry- overview, SWOT, financials, and products
     • Latest market news and developments
</t>
  </si>
  <si>
    <t xml:space="preserve">
2. Rice Market Trends, Outlook and Business Prospects, 2020 - 2026
2.1 Rice Market Overview
2.2 Key Strategies of Leading Rice Companies
2.3 Emerging Rice Market Trends, 2020- 2026
     2.3.1 Fast growing Rice types, 2020- 2026
     2.3.2 Fast growing Rice application industry, 2020- 2026
     2.3.3 Most promising countries for Rice sales, 2020- 2026
2.4 Rice Market Drivers and Restraints
     2.4.1. Growth Drivers to 2026
     2.4.2 Potential Restraints to 2026
2.5 Rice Market- Five Forces Analysis
     2.5.1 Rice Industry Attractiveness Index, 2020
     2.5.2 Threat of New Entrants
     2.5.3 Bargaining Power of Suppliers
     2.5.4 Bargaining Power of Buyers
     2.5.5 Intensity of Competitive Rivalry
     2.5.6 Threat of Substitutes
3. Global Rice Market Size, Share and Outlook to 2026
3.1 Global Rice Market Value Outlook, 2020- 2026
3.2 Global Rice Market Size and Share Outlook by Type, 2020- 2026
3.3 Global Rice Market Size and Share Outlook by Application, 2020- 2026
3.4 Global Rice Market Size and Share Outlook by Region, 2020- 2026
4. Asia Pacific Rice Market Size, Share and Outlook to 2026
4.1 Asia Pacific Rice Market Value Outlook, 2020- 2026
4.2 Asia Pacific Rice Market Size and Share Outlook by Type, 2020- 2026
4.3 Asia Pacific Rice Market Size and Share Outlook by Application, 2020- 2026
4.4 Asia Pacific Rice Market Size and Share Outlook by Country, 2020- 2026
4.5 Key Companies in Asia Pacific Rice Market
5. Europe Rice Market Size, Share and Outlook to 2026
5.1 Europe Rice Market Value Outlook, 2020- 2026
5.2 Europe Rice Market Size and Share Outlook by Type, 2020- 2026
5.3 Europe Rice Market Size and Share Outlook by Application, 2020- 2026
5.4 Europe Rice Market Size and Share Outlook by Country, 2020- 2026
5.5 Key Companies in Europe Rice Market
6. North America Rice Market Size, Share and Outlook to 2026
6.1 North America Rice Market Value Outlook, 2020- 2026
6.2 North America Rice Market Size and Share Outlook by Type, 2020- 2026
6.3 North America Rice Market Size and Share Outlook by Application, 2020- 2026
6.4 North America Rice Market Size and Share Outlook by Country, 2020- 2026
6.5 Key Companies in North America Rice Market
7. South and Central America Rice Market Size, Share and Outlook to 2026
7.1 South and Central America Rice Market Value Outlook, 2020- 2026
7.2 South and Central America Rice Market Size and Share Outlook by Type, 2020- 2026
7.3 South and Central America Rice Market Size and Share Outlook by Application, 2020- 2026
7.4 South and Central America Rice Market Size and Share Outlook by Country, 2020- 2026
7.5 Key Companies in South and Central America Rice Market
8. Middle East Africa Rice Market Size, Share and Outlook to 2026
8.1 Middle East and Africa Rice Market Value Outlook, 2020- 2026
8.2 Middle East Africa Rice Market Size and Share Outlook by Type, 2020- 2026
8.3 Middle East Africa Rice Market Size and Share Outlook by Application, 2020- 2026
8.4 Middle East Africa Rice Market Size and Share Outlook by Country, 2020- 2026
8.5 Key Companies in Middle East Africa Rice Market
9. Leading Rice Companies
9.1 Key Players 
9.2 Rice Companies - SWOT and Financial Analysis Review
     9.2.1 Snapshot
     9.2.2 SWOT Analysis
     9.2.3 Business Description
     9.2.4 Products and Services
     9.2.5 Financial Analysis
10. Latest Rice News and Deals Landscape
11 Appendix
11.1 Publisher Expertise
11.2 Research Methodology
11.3 Annual Subscription Plans
11.4 Contact Information
The report will be delivered in two working days after order confirmation.
</t>
  </si>
  <si>
    <t>Global Rice Market, Size, Share, Outlook and Growth Opportunities, Forecast</t>
  </si>
  <si>
    <t>2020 Global Rice Protein Market, Size, Share, Outlook and Growth Opportunities, Forecast to 2026</t>
  </si>
  <si>
    <t>Rice Protein</t>
  </si>
  <si>
    <t xml:space="preserve">Rice Protein market is likely to witness a stable growth rate over the forecast period driven by growing demand from emerging markets. Increasing family disposable incomes coupled with strengthening buyer power will support the Rice Protein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Rice Protein market between 2020 and 2026
The ‘2020 Global Rice Protein Market, Size, Share, Outlook and Growth Opportunities’ 
 is a comprehensive work on the Rice Protein markets, companies, types, applications, and end-user verticals. 
The research study analyzes the Rice Protein at global, regional and country levels with analysis of different types of Rice Protein being included in the research. Product diversification, widening scope of applications and investments in expanding into new markets are observed as the main strategies of Rice Protein companies in the recent past.
Accordingly, this report is structured to analyze and forecast the market size of Rice Protein across various types, applications, and industries. Short term and long term trends affecting the market landscape are included. Further, market drivers, restraints and potential opportunities are also provided in the report.
The Rice Protein report computes the 2020 market value in revenue terms based on the average Rice Protein prices. The study forecasts the market size to 2026 for different types of Rice Protein and compares growth rates across markets. 
The research study discusses emerging strategies of Rice Protein vendors in the near to medium-term future. Leading five companies in the fructose industry together with their products, SWOT Analysis and comparison are provided. 
The global Rice Protein market size is categorized into different types, applications, and geographies. At each of the region level, the Rice Protein market share across types and applications is provided. The five geographies covered in the report include North America, Asia Pacific, Europe, Middle East Africa, South and Central America. Further, country-level Rice Protein market value is also provided.
Latest Rice Protein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Rice Protein industry size outlook, 2020- 2026
     • Market trends, drivers, restraints, and opportunities
     • Porter’s Five forces analysis
     • Types of Rice Protein, 2020-2026
     • Rice Protein applications and end-user verticals market size, 2020- 2026
     • Rice Protein market size across countries, 2020- 2026
     • 5 leading companies in the industry- overview, SWOT, financials, and products
     • Latest market news and developments
</t>
  </si>
  <si>
    <t xml:space="preserve">
2. Rice Protein Market Trends, Outlook and Business Prospects, 2020 - 2026
2.1 Rice Protein Market Overview
2.2 Key Strategies of Leading Rice Protein Companies
2.3 Emerging Rice Protein Market Trends, 2020- 2026
     2.3.1 Fast growing Rice Protein types, 2020- 2026
     2.3.2 Fast growing Rice Protein application industry, 2020- 2026
     2.3.3 Most promising countries for Rice Protein sales, 2020- 2026
2.4 Rice Protein Market Drivers and Restraints
     2.4.1. Growth Drivers to 2026
     2.4.2 Potential Restraints to 2026
2.5 Rice Protein Market- Five Forces Analysis
     2.5.1 Rice Protein Industry Attractiveness Index, 2020
     2.5.2 Threat of New Entrants
     2.5.3 Bargaining Power of Suppliers
     2.5.4 Bargaining Power of Buyers
     2.5.5 Intensity of Competitive Rivalry
     2.5.6 Threat of Substitutes
3. Global Rice Protein Market Size, Share and Outlook to 2026
3.1 Global Rice Protein Market Value Outlook, 2020- 2026
3.2 Global Rice Protein Market Size and Share Outlook by Type, 2020- 2026
3.3 Global Rice Protein Market Size and Share Outlook by Application, 2020- 2026
3.4 Global Rice Protein Market Size and Share Outlook by Region, 2020- 2026
4. Asia Pacific Rice Protein Market Size, Share and Outlook to 2026
4.1 Asia Pacific Rice Protein Market Value Outlook, 2020- 2026
4.2 Asia Pacific Rice Protein Market Size and Share Outlook by Type, 2020- 2026
4.3 Asia Pacific Rice Protein Market Size and Share Outlook by Application, 2020- 2026
4.4 Asia Pacific Rice Protein Market Size and Share Outlook by Country, 2020- 2026
4.5 Key Companies in Asia Pacific Rice Protein Market
5. Europe Rice Protein Market Size, Share and Outlook to 2026
5.1 Europe Rice Protein Market Value Outlook, 2020- 2026
5.2 Europe Rice Protein Market Size and Share Outlook by Type, 2020- 2026
5.3 Europe Rice Protein Market Size and Share Outlook by Application, 2020- 2026
5.4 Europe Rice Protein Market Size and Share Outlook by Country, 2020- 2026
5.5 Key Companies in Europe Rice Protein Market
6. North America Rice Protein Market Size, Share and Outlook to 2026
6.1 North America Rice Protein Market Value Outlook, 2020- 2026
6.2 North America Rice Protein Market Size and Share Outlook by Type, 2020- 2026
6.3 North America Rice Protein Market Size and Share Outlook by Application, 2020- 2026
6.4 North America Rice Protein Market Size and Share Outlook by Country, 2020- 2026
6.5 Key Companies in North America Rice Protein Market
7. South and Central America Rice Protein Market Size, Share and Outlook to 2026
7.1 South and Central America Rice Protein Market Value Outlook, 2020- 2026
7.2 South and Central America Rice Protein Market Size and Share Outlook by Type, 2020- 2026
7.3 South and Central America Rice Protein Market Size and Share Outlook by Application, 2020- 2026
7.4 South and Central America Rice Protein Market Size and Share Outlook by Country, 2020- 2026
7.5 Key Companies in South and Central America Rice Protein Market
8. Middle East Africa Rice Protein Market Size, Share and Outlook to 2026
8.1 Middle East and Africa Rice Protein Market Value Outlook, 2020- 2026
8.2 Middle East Africa Rice Protein Market Size and Share Outlook by Type, 2020- 2026
8.3 Middle East Africa Rice Protein Market Size and Share Outlook by Application, 2020- 2026
8.4 Middle East Africa Rice Protein Market Size and Share Outlook by Country, 2020- 2026
8.5 Key Companies in Middle East Africa Rice Protein Market
9. Leading Rice Protein Companies
9.1 Key Players 
9.2 Rice Protein Companies - SWOT and Financial Analysis Review
     9.2.1 Snapshot
     9.2.2 SWOT Analysis
     9.2.3 Business Description
     9.2.4 Products and Services
     9.2.5 Financial Analysis
10. Latest Rice Protein News and Deals Landscape
11 Appendix
11.1 Publisher Expertise
11.2 Research Methodology
11.3 Annual Subscription Plans
11.4 Contact Information
The report will be delivered in two working days after order confirmation.
</t>
  </si>
  <si>
    <t>Global Rice Protein Market, Size, Share, Outlook and Growth Opportunities, Forecast</t>
  </si>
  <si>
    <t>2020 Global whey protein Market, Size, Share, Outlook and Growth Opportunities, Forecast to 2026</t>
  </si>
  <si>
    <t>whey protein</t>
  </si>
  <si>
    <t xml:space="preserve">whey protein market is likely to witness a stable growth rate over the forecast period driven by growing demand from emerging markets. Increasing family disposable incomes coupled with strengthening buyer power will support the whey protein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whey protein market between 2020 and 2026
The ‘2020 Global whey protein Market, Size, Share, Outlook and Growth Opportunities’ 
 is a comprehensive work on the whey protein markets, companies, types, applications, and end-user verticals. 
The research study analyzes the whey protein at global, regional and country levels with analysis of different types of whey protein being included in the research. Product diversification, widening scope of applications and investments in expanding into new markets are observed as the main strategies of whey protein companies in the recent past.
Accordingly, this report is structured to analyze and forecast the market size of whey protein across various types, applications, and industries. Short term and long term trends affecting the market landscape are included. Further, market drivers, restraints and potential opportunities are also provided in the report.
The whey protein report computes the 2020 market value in revenue terms based on the average whey protein prices. The study forecasts the market size to 2026 for different types of whey protein and compares growth rates across markets. 
The research study discusses emerging strategies of whey protein vendors in the near to medium-term future. Leading five companies in the fructose industry together with their products, SWOT Analysis and comparison are provided. 
The global whey protein market size is categorized into different types, applications, and geographies. At each of the region level, the whey protein market share across types and applications is provided. The five geographies covered in the report include North America, Asia Pacific, Europe, Middle East Africa, South and Central America. Further, country-level whey protein market value is also provided.
Latest whey protein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whey protein industry size outlook, 2020- 2026
     • Market trends, drivers, restraints, and opportunities
     • Porter’s Five forces analysis
     • Types of whey protein, 2020-2026
     • whey protein applications and end-user verticals market size, 2020- 2026
     • whey protein market size across countries, 2020- 2026
     • 5 leading companies in the industry- overview, SWOT, financials, and products
     • Latest market news and developments
</t>
  </si>
  <si>
    <t xml:space="preserve">
2. whey protein Market Trends, Outlook and Business Prospects, 2020 - 2026
2.1 whey protein Market Overview
2.2 Key Strategies of Leading whey protein Companies
2.3 Emerging whey protein Market Trends, 2020- 2026
     2.3.1 Fast growing whey protein types, 2020- 2026
     2.3.2 Fast growing whey protein application industry, 2020- 2026
     2.3.3 Most promising countries for whey protein sales, 2020- 2026
2.4 whey protein Market Drivers and Restraints
     2.4.1. Growth Drivers to 2026
     2.4.2 Potential Restraints to 2026
2.5 whey protein Market- Five Forces Analysis
     2.5.1 whey protein Industry Attractiveness Index, 2020
     2.5.2 Threat of New Entrants
     2.5.3 Bargaining Power of Suppliers
     2.5.4 Bargaining Power of Buyers
     2.5.5 Intensity of Competitive Rivalry
     2.5.6 Threat of Substitutes
3. Global whey protein Market Size, Share and Outlook to 2026
3.1 Global whey protein Market Value Outlook, 2020- 2026
3.2 Global whey protein Market Size and Share Outlook by Type, 2020- 2026
3.3 Global whey protein Market Size and Share Outlook by Application, 2020- 2026
3.4 Global whey protein Market Size and Share Outlook by Region, 2020- 2026
4. Asia Pacific whey protein Market Size, Share and Outlook to 2026
4.1 Asia Pacific whey protein Market Value Outlook, 2020- 2026
4.2 Asia Pacific whey protein Market Size and Share Outlook by Type, 2020- 2026
4.3 Asia Pacific whey protein Market Size and Share Outlook by Application, 2020- 2026
4.4 Asia Pacific whey protein Market Size and Share Outlook by Country, 2020- 2026
4.5 Key Companies in Asia Pacific whey protein Market
5. Europe whey protein Market Size, Share and Outlook to 2026
5.1 Europe whey protein Market Value Outlook, 2020- 2026
5.2 Europe whey protein Market Size and Share Outlook by Type, 2020- 2026
5.3 Europe whey protein Market Size and Share Outlook by Application, 2020- 2026
5.4 Europe whey protein Market Size and Share Outlook by Country, 2020- 2026
5.5 Key Companies in Europe whey protein Market
6. North America whey protein Market Size, Share and Outlook to 2026
6.1 North America whey protein Market Value Outlook, 2020- 2026
6.2 North America whey protein Market Size and Share Outlook by Type, 2020- 2026
6.3 North America whey protein Market Size and Share Outlook by Application, 2020- 2026
6.4 North America whey protein Market Size and Share Outlook by Country, 2020- 2026
6.5 Key Companies in North America whey protein Market
7. South and Central America whey protein Market Size, Share and Outlook to 2026
7.1 South and Central America whey protein Market Value Outlook, 2020- 2026
7.2 South and Central America whey protein Market Size and Share Outlook by Type, 2020- 2026
7.3 South and Central America whey protein Market Size and Share Outlook by Application, 2020- 2026
7.4 South and Central America whey protein Market Size and Share Outlook by Country, 2020- 2026
7.5 Key Companies in South and Central America whey protein Market
8. Middle East Africa whey protein Market Size, Share and Outlook to 2026
8.1 Middle East and Africa whey protein Market Value Outlook, 2020- 2026
8.2 Middle East Africa whey protein Market Size and Share Outlook by Type, 2020- 2026
8.3 Middle East Africa whey protein Market Size and Share Outlook by Application, 2020- 2026
8.4 Middle East Africa whey protein Market Size and Share Outlook by Country, 2020- 2026
8.5 Key Companies in Middle East Africa whey protein Market
9. Leading whey protein Companies
9.1 Key Players 
9.2 whey protein Companies - SWOT and Financial Analysis Review
     9.2.1 Snapshot
     9.2.2 SWOT Analysis
     9.2.3 Business Description
     9.2.4 Products and Services
     9.2.5 Financial Analysis
10. Latest whey protein News and Deals Landscape
11 Appendix
11.1 Publisher Expertise
11.2 Research Methodology
11.3 Annual Subscription Plans
11.4 Contact Information
The report will be delivered in two working days after order confirmation.
</t>
  </si>
  <si>
    <t>Global whey protein Market, Size, Share, Outlook and Growth Opportunities, Forecast</t>
  </si>
  <si>
    <t>2020 Global α-lactalbumin Market, Size, Share, Outlook and Growth Opportunities, Forecast to 2026</t>
  </si>
  <si>
    <t>α-lactalbumin</t>
  </si>
  <si>
    <t xml:space="preserve">α-lactalbumin market is likely to witness a stable growth rate over the forecast period driven by growing demand from emerging markets. Increasing family disposable incomes coupled with strengthening buyer power will support the α-lactalbumin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α-lactalbumin market between 2020 and 2026
The ‘2020 Global α-lactalbumin Market, Size, Share, Outlook and Growth Opportunities’ 
 is a comprehensive work on the α-lactalbumin markets, companies, types, applications, and end-user verticals. 
The research study analyzes the α-lactalbumin at global, regional and country levels with analysis of different types of α-lactalbumin being included in the research. Product diversification, widening scope of applications and investments in expanding into new markets are observed as the main strategies of α-lactalbumin companies in the recent past.
Accordingly, this report is structured to analyze and forecast the market size of α-lactalbumin across various types, applications, and industries. Short term and long term trends affecting the market landscape are included. Further, market drivers, restraints and potential opportunities are also provided in the report.
The α-lactalbumin report computes the 2020 market value in revenue terms based on the average α-lactalbumin prices. The study forecasts the market size to 2026 for different types of α-lactalbumin and compares growth rates across markets. 
The research study discusses emerging strategies of α-lactalbumin vendors in the near to medium-term future. Leading five companies in the fructose industry together with their products, SWOT Analysis and comparison are provided. 
The global α-lactalbumin market size is categorized into different types, applications, and geographies. At each of the region level, the α-lactalbumin market share across types and applications is provided. The five geographies covered in the report include North America, Asia Pacific, Europe, Middle East Africa, South and Central America. Further, country-level α-lactalbumin market value is also provided.
Latest α-lactalbumin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α-lactalbumin industry size outlook, 2020- 2026
     • Market trends, drivers, restraints, and opportunities
     • Porter’s Five forces analysis
     • Types of α-lactalbumin, 2020-2026
     • α-lactalbumin applications and end-user verticals market size, 2020- 2026
     • α-lactalbumin market size across countries, 2020- 2026
     • 5 leading companies in the industry- overview, SWOT, financials, and products
     • Latest market news and developments
</t>
  </si>
  <si>
    <t xml:space="preserve">
2. α-lactalbumin Market Trends, Outlook and Business Prospects, 2020 - 2026
2.1 α-lactalbumin Market Overview
2.2 Key Strategies of Leading α-lactalbumin Companies
2.3 Emerging α-lactalbumin Market Trends, 2020- 2026
     2.3.1 Fast growing α-lactalbumin types, 2020- 2026
     2.3.2 Fast growing α-lactalbumin application industry, 2020- 2026
     2.3.3 Most promising countries for α-lactalbumin sales, 2020- 2026
2.4 α-lactalbumin Market Drivers and Restraints
     2.4.1. Growth Drivers to 2026
     2.4.2 Potential Restraints to 2026
2.5 α-lactalbumin Market- Five Forces Analysis
     2.5.1 α-lactalbumin Industry Attractiveness Index, 2020
     2.5.2 Threat of New Entrants
     2.5.3 Bargaining Power of Suppliers
     2.5.4 Bargaining Power of Buyers
     2.5.5 Intensity of Competitive Rivalry
     2.5.6 Threat of Substitutes
3. Global α-lactalbumin Market Size, Share and Outlook to 2026
3.1 Global α-lactalbumin Market Value Outlook, 2020- 2026
3.2 Global α-lactalbumin Market Size and Share Outlook by Type, 2020- 2026
3.3 Global α-lactalbumin Market Size and Share Outlook by Application, 2020- 2026
3.4 Global α-lactalbumin Market Size and Share Outlook by Region, 2020- 2026
4. Asia Pacific α-lactalbumin Market Size, Share and Outlook to 2026
4.1 Asia Pacific α-lactalbumin Market Value Outlook, 2020- 2026
4.2 Asia Pacific α-lactalbumin Market Size and Share Outlook by Type, 2020- 2026
4.3 Asia Pacific α-lactalbumin Market Size and Share Outlook by Application, 2020- 2026
4.4 Asia Pacific α-lactalbumin Market Size and Share Outlook by Country, 2020- 2026
4.5 Key Companies in Asia Pacific α-lactalbumin Market
5. Europe α-lactalbumin Market Size, Share and Outlook to 2026
5.1 Europe α-lactalbumin Market Value Outlook, 2020- 2026
5.2 Europe α-lactalbumin Market Size and Share Outlook by Type, 2020- 2026
5.3 Europe α-lactalbumin Market Size and Share Outlook by Application, 2020- 2026
5.4 Europe α-lactalbumin Market Size and Share Outlook by Country, 2020- 2026
5.5 Key Companies in Europe α-lactalbumin Market
6. North America α-lactalbumin Market Size, Share and Outlook to 2026
6.1 North America α-lactalbumin Market Value Outlook, 2020- 2026
6.2 North America α-lactalbumin Market Size and Share Outlook by Type, 2020- 2026
6.3 North America α-lactalbumin Market Size and Share Outlook by Application, 2020- 2026
6.4 North America α-lactalbumin Market Size and Share Outlook by Country, 2020- 2026
6.5 Key Companies in North America α-lactalbumin Market
7. South and Central America α-lactalbumin Market Size, Share and Outlook to 2026
7.1 South and Central America α-lactalbumin Market Value Outlook, 2020- 2026
7.2 South and Central America α-lactalbumin Market Size and Share Outlook by Type, 2020- 2026
7.3 South and Central America α-lactalbumin Market Size and Share Outlook by Application, 2020- 2026
7.4 South and Central America α-lactalbumin Market Size and Share Outlook by Country, 2020- 2026
7.5 Key Companies in South and Central America α-lactalbumin Market
8. Middle East Africa α-lactalbumin Market Size, Share and Outlook to 2026
8.1 Middle East and Africa α-lactalbumin Market Value Outlook, 2020- 2026
8.2 Middle East Africa α-lactalbumin Market Size and Share Outlook by Type, 2020- 2026
8.3 Middle East Africa α-lactalbumin Market Size and Share Outlook by Application, 2020- 2026
8.4 Middle East Africa α-lactalbumin Market Size and Share Outlook by Country, 2020- 2026
8.5 Key Companies in Middle East Africa α-lactalbumin Market
9. Leading α-lactalbumin Companies
9.1 Key Players 
9.2 α-lactalbumin Companies - SWOT and Financial Analysis Review
     9.2.1 Snapshot
     9.2.2 SWOT Analysis
     9.2.3 Business Description
     9.2.4 Products and Services
     9.2.5 Financial Analysis
10. Latest α-lactalbumin News and Deals Landscape
11 Appendix
11.1 Publisher Expertise
11.2 Research Methodology
11.3 Annual Subscription Plans
11.4 Contact Information
The report will be delivered in two working days after order confirmation.
</t>
  </si>
  <si>
    <t>Global α lactalbumin Market, Size, Share, Outlook and Growth Opportunities, Forecast</t>
  </si>
  <si>
    <t>2020 Global Maize Oil Market, Size, Share, Outlook and Growth Opportunities, Forecast to 2026</t>
  </si>
  <si>
    <t>Maize Oil</t>
  </si>
  <si>
    <t xml:space="preserve">Maize Oil market is likely to witness a stable growth rate over the forecast period driven by growing demand from emerging markets. Increasing family disposable incomes coupled with strengthening buyer power will support the Maize Oil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Maize Oil market between 2020 and 2026
The ‘2020 Global Maize Oil Market, Size, Share, Outlook and Growth Opportunities’ 
 is a comprehensive work on the Maize Oil markets, companies, types, applications, and end-user verticals. 
The research study analyzes the Maize Oil at global, regional and country levels with analysis of different types of Maize Oil being included in the research. Product diversification, widening scope of applications and investments in expanding into new markets are observed as the main strategies of Maize Oil companies in the recent past.
Accordingly, this report is structured to analyze and forecast the market size of Maize Oil across various types, applications, and industries. Short term and long term trends affecting the market landscape are included. Further, market drivers, restraints and potential opportunities are also provided in the report.
The Maize Oil report computes the 2020 market value in revenue terms based on the average Maize Oil prices. The study forecasts the market size to 2026 for different types of Maize Oil and compares growth rates across markets. 
The research study discusses emerging strategies of Maize Oil vendors in the near to medium-term future. Leading five companies in the fructose industry together with their products, SWOT Analysis and comparison are provided. 
The global Maize Oil market size is categorized into different types, applications, and geographies. At each of the region level, the Maize Oil market share across types and applications is provided. The five geographies covered in the report include North America, Asia Pacific, Europe, Middle East Africa, South and Central America. Further, country-level Maize Oil market value is also provided.
Latest Maize Oil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Maize Oil industry size outlook, 2020- 2026
     • Market trends, drivers, restraints, and opportunities
     • Porter’s Five forces analysis
     • Types of Maize Oil, 2020-2026
     • Maize Oil applications and end-user verticals market size, 2020- 2026
     • Maize Oil market size across countries, 2020- 2026
     • 5 leading companies in the industry- overview, SWOT, financials, and products
     • Latest market news and developments
</t>
  </si>
  <si>
    <t xml:space="preserve">
2. Maize Oil Market Trends, Outlook and Business Prospects, 2020 - 2026
2.1 Maize Oil Market Overview
2.2 Key Strategies of Leading Maize Oil Companies
2.3 Emerging Maize Oil Market Trends, 2020- 2026
     2.3.1 Fast growing Maize Oil types, 2020- 2026
     2.3.2 Fast growing Maize Oil application industry, 2020- 2026
     2.3.3 Most promising countries for Maize Oil sales, 2020- 2026
2.4 Maize Oil Market Drivers and Restraints
     2.4.1. Growth Drivers to 2026
     2.4.2 Potential Restraints to 2026
2.5 Maize Oil Market- Five Forces Analysis
     2.5.1 Maize Oil Industry Attractiveness Index, 2020
     2.5.2 Threat of New Entrants
     2.5.3 Bargaining Power of Suppliers
     2.5.4 Bargaining Power of Buyers
     2.5.5 Intensity of Competitive Rivalry
     2.5.6 Threat of Substitutes
3. Global Maize Oil Market Size, Share and Outlook to 2026
3.1 Global Maize Oil Market Value Outlook, 2020- 2026
3.2 Global Maize Oil Market Size and Share Outlook by Type, 2020- 2026
3.3 Global Maize Oil Market Size and Share Outlook by Application, 2020- 2026
3.4 Global Maize Oil Market Size and Share Outlook by Region, 2020- 2026
4. Asia Pacific Maize Oil Market Size, Share and Outlook to 2026
4.1 Asia Pacific Maize Oil Market Value Outlook, 2020- 2026
4.2 Asia Pacific Maize Oil Market Size and Share Outlook by Type, 2020- 2026
4.3 Asia Pacific Maize Oil Market Size and Share Outlook by Application, 2020- 2026
4.4 Asia Pacific Maize Oil Market Size and Share Outlook by Country, 2020- 2026
4.5 Key Companies in Asia Pacific Maize Oil Market
5. Europe Maize Oil Market Size, Share and Outlook to 2026
5.1 Europe Maize Oil Market Value Outlook, 2020- 2026
5.2 Europe Maize Oil Market Size and Share Outlook by Type, 2020- 2026
5.3 Europe Maize Oil Market Size and Share Outlook by Application, 2020- 2026
5.4 Europe Maize Oil Market Size and Share Outlook by Country, 2020- 2026
5.5 Key Companies in Europe Maize Oil Market
6. North America Maize Oil Market Size, Share and Outlook to 2026
6.1 North America Maize Oil Market Value Outlook, 2020- 2026
6.2 North America Maize Oil Market Size and Share Outlook by Type, 2020- 2026
6.3 North America Maize Oil Market Size and Share Outlook by Application, 2020- 2026
6.4 North America Maize Oil Market Size and Share Outlook by Country, 2020- 2026
6.5 Key Companies in North America Maize Oil Market
7. South and Central America Maize Oil Market Size, Share and Outlook to 2026
7.1 South and Central America Maize Oil Market Value Outlook, 2020- 2026
7.2 South and Central America Maize Oil Market Size and Share Outlook by Type, 2020- 2026
7.3 South and Central America Maize Oil Market Size and Share Outlook by Application, 2020- 2026
7.4 South and Central America Maize Oil Market Size and Share Outlook by Country, 2020- 2026
7.5 Key Companies in South and Central America Maize Oil Market
8. Middle East Africa Maize Oil Market Size, Share and Outlook to 2026
8.1 Middle East and Africa Maize Oil Market Value Outlook, 2020- 2026
8.2 Middle East Africa Maize Oil Market Size and Share Outlook by Type, 2020- 2026
8.3 Middle East Africa Maize Oil Market Size and Share Outlook by Application, 2020- 2026
8.4 Middle East Africa Maize Oil Market Size and Share Outlook by Country, 2020- 2026
8.5 Key Companies in Middle East Africa Maize Oil Market
9. Leading Maize Oil Companies
9.1 Key Players 
9.2 Maize Oil Companies - SWOT and Financial Analysis Review
     9.2.1 Snapshot
     9.2.2 SWOT Analysis
     9.2.3 Business Description
     9.2.4 Products and Services
     9.2.5 Financial Analysis
10. Latest Maize Oil News and Deals Landscape
11 Appendix
11.1 Publisher Expertise
11.2 Research Methodology
11.3 Annual Subscription Plans
11.4 Contact Information
The report will be delivered in two working days after order confirmation.
</t>
  </si>
  <si>
    <t>Global Maize Oil Market, Size, Share, Outlook and Growth Opportunities, Forecast</t>
  </si>
  <si>
    <t>2020 Global Rapeseed Oil Market, Size, Share, Outlook and Growth Opportunities, Forecast to 2026</t>
  </si>
  <si>
    <t>Rapeseed Oil</t>
  </si>
  <si>
    <t xml:space="preserve">Rapeseed Oil market is likely to witness a stable growth rate over the forecast period driven by growing demand from emerging markets. Increasing family disposable incomes coupled with strengthening buyer power will support the Rapeseed Oil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Rapeseed Oil market between 2020 and 2026
The ‘2020 Global Rapeseed Oil Market, Size, Share, Outlook and Growth Opportunities’ 
 is a comprehensive work on the Rapeseed Oil markets, companies, types, applications, and end-user verticals. 
The research study analyzes the Rapeseed Oil at global, regional and country levels with analysis of different types of Rapeseed Oil being included in the research. Product diversification, widening scope of applications and investments in expanding into new markets are observed as the main strategies of Rapeseed Oil companies in the recent past.
Accordingly, this report is structured to analyze and forecast the market size of Rapeseed Oil across various types, applications, and industries. Short term and long term trends affecting the market landscape are included. Further, market drivers, restraints and potential opportunities are also provided in the report.
The Rapeseed Oil report computes the 2020 market value in revenue terms based on the average Rapeseed Oil prices. The study forecasts the market size to 2026 for different types of Rapeseed Oil and compares growth rates across markets. 
The research study discusses emerging strategies of Rapeseed Oil vendors in the near to medium-term future. Leading five companies in the fructose industry together with their products, SWOT Analysis and comparison are provided. 
The global Rapeseed Oil market size is categorized into different types, applications, and geographies. At each of the region level, the Rapeseed Oil market share across types and applications is provided. The five geographies covered in the report include North America, Asia Pacific, Europe, Middle East Africa, South and Central America. Further, country-level Rapeseed Oil market value is also provided.
Latest Rapeseed Oil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Rapeseed Oil industry size outlook, 2020- 2026
     • Market trends, drivers, restraints, and opportunities
     • Porter’s Five forces analysis
     • Types of Rapeseed Oil, 2020-2026
     • Rapeseed Oil applications and end-user verticals market size, 2020- 2026
     • Rapeseed Oil market size across countries, 2020- 2026
     • 5 leading companies in the industry- overview, SWOT, financials, and products
     • Latest market news and developments
</t>
  </si>
  <si>
    <t xml:space="preserve">
2. Rapeseed Oil Market Trends, Outlook and Business Prospects, 2020 - 2026
2.1 Rapeseed Oil Market Overview
2.2 Key Strategies of Leading Rapeseed Oil Companies
2.3 Emerging Rapeseed Oil Market Trends, 2020- 2026
     2.3.1 Fast growing Rapeseed Oil types, 2020- 2026
     2.3.2 Fast growing Rapeseed Oil application industry, 2020- 2026
     2.3.3 Most promising countries for Rapeseed Oil sales, 2020- 2026
2.4 Rapeseed Oil Market Drivers and Restraints
     2.4.1. Growth Drivers to 2026
     2.4.2 Potential Restraints to 2026
2.5 Rapeseed Oil Market- Five Forces Analysis
     2.5.1 Rapeseed Oil Industry Attractiveness Index, 2020
     2.5.2 Threat of New Entrants
     2.5.3 Bargaining Power of Suppliers
     2.5.4 Bargaining Power of Buyers
     2.5.5 Intensity of Competitive Rivalry
     2.5.6 Threat of Substitutes
3. Global Rapeseed Oil Market Size, Share and Outlook to 2026
3.1 Global Rapeseed Oil Market Value Outlook, 2020- 2026
3.2 Global Rapeseed Oil Market Size and Share Outlook by Type, 2020- 2026
3.3 Global Rapeseed Oil Market Size and Share Outlook by Application, 2020- 2026
3.4 Global Rapeseed Oil Market Size and Share Outlook by Region, 2020- 2026
4. Asia Pacific Rapeseed Oil Market Size, Share and Outlook to 2026
4.1 Asia Pacific Rapeseed Oil Market Value Outlook, 2020- 2026
4.2 Asia Pacific Rapeseed Oil Market Size and Share Outlook by Type, 2020- 2026
4.3 Asia Pacific Rapeseed Oil Market Size and Share Outlook by Application, 2020- 2026
4.4 Asia Pacific Rapeseed Oil Market Size and Share Outlook by Country, 2020- 2026
4.5 Key Companies in Asia Pacific Rapeseed Oil Market
5. Europe Rapeseed Oil Market Size, Share and Outlook to 2026
5.1 Europe Rapeseed Oil Market Value Outlook, 2020- 2026
5.2 Europe Rapeseed Oil Market Size and Share Outlook by Type, 2020- 2026
5.3 Europe Rapeseed Oil Market Size and Share Outlook by Application, 2020- 2026
5.4 Europe Rapeseed Oil Market Size and Share Outlook by Country, 2020- 2026
5.5 Key Companies in Europe Rapeseed Oil Market
6. North America Rapeseed Oil Market Size, Share and Outlook to 2026
6.1 North America Rapeseed Oil Market Value Outlook, 2020- 2026
6.2 North America Rapeseed Oil Market Size and Share Outlook by Type, 2020- 2026
6.3 North America Rapeseed Oil Market Size and Share Outlook by Application, 2020- 2026
6.4 North America Rapeseed Oil Market Size and Share Outlook by Country, 2020- 2026
6.5 Key Companies in North America Rapeseed Oil Market
7. South and Central America Rapeseed Oil Market Size, Share and Outlook to 2026
7.1 South and Central America Rapeseed Oil Market Value Outlook, 2020- 2026
7.2 South and Central America Rapeseed Oil Market Size and Share Outlook by Type, 2020- 2026
7.3 South and Central America Rapeseed Oil Market Size and Share Outlook by Application, 2020- 2026
7.4 South and Central America Rapeseed Oil Market Size and Share Outlook by Country, 2020- 2026
7.5 Key Companies in South and Central America Rapeseed Oil Market
8. Middle East Africa Rapeseed Oil Market Size, Share and Outlook to 2026
8.1 Middle East and Africa Rapeseed Oil Market Value Outlook, 2020- 2026
8.2 Middle East Africa Rapeseed Oil Market Size and Share Outlook by Type, 2020- 2026
8.3 Middle East Africa Rapeseed Oil Market Size and Share Outlook by Application, 2020- 2026
8.4 Middle East Africa Rapeseed Oil Market Size and Share Outlook by Country, 2020- 2026
8.5 Key Companies in Middle East Africa Rapeseed Oil Market
9. Leading Rapeseed Oil Companies
9.1 Key Players 
9.2 Rapeseed Oil Companies - SWOT and Financial Analysis Review
     9.2.1 Snapshot
     9.2.2 SWOT Analysis
     9.2.3 Business Description
     9.2.4 Products and Services
     9.2.5 Financial Analysis
10. Latest Rapeseed Oil News and Deals Landscape
11 Appendix
11.1 Publisher Expertise
11.2 Research Methodology
11.3 Annual Subscription Plans
11.4 Contact Information
The report will be delivered in two working days after order confirmation.
</t>
  </si>
  <si>
    <t>Global Rapeseed Oil Market, Size, Share, Outlook and Growth Opportunities, Forecast</t>
  </si>
  <si>
    <t>2020 Global Grape Seed Oil Market, Size, Share, Outlook and Growth Opportunities, Forecast to 2026</t>
  </si>
  <si>
    <t>Grape Seed Oil</t>
  </si>
  <si>
    <t xml:space="preserve">Grape Seed Oil market is likely to witness a stable growth rate over the forecast period driven by growing demand from emerging markets. Increasing family disposable incomes coupled with strengthening buyer power will support the Grape Seed Oil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Grape Seed Oil market between 2020 and 2026
The ‘2020 Global Grape Seed Oil Market, Size, Share, Outlook and Growth Opportunities’ 
 is a comprehensive work on the Grape Seed Oil markets, companies, types, applications, and end-user verticals. 
The research study analyzes the Grape Seed Oil at global, regional and country levels with analysis of different types of Grape Seed Oil being included in the research. Product diversification, widening scope of applications and investments in expanding into new markets are observed as the main strategies of Grape Seed Oil companies in the recent past.
Accordingly, this report is structured to analyze and forecast the market size of Grape Seed Oil across various types, applications, and industries. Short term and long term trends affecting the market landscape are included. Further, market drivers, restraints and potential opportunities are also provided in the report.
The Grape Seed Oil report computes the 2020 market value in revenue terms based on the average Grape Seed Oil prices. The study forecasts the market size to 2026 for different types of Grape Seed Oil and compares growth rates across markets. 
The research study discusses emerging strategies of Grape Seed Oil vendors in the near to medium-term future. Leading five companies in the fructose industry together with their products, SWOT Analysis and comparison are provided. 
The global Grape Seed Oil market size is categorized into different types, applications, and geographies. At each of the region level, the Grape Seed Oil market share across types and applications is provided. The five geographies covered in the report include North America, Asia Pacific, Europe, Middle East Africa, South and Central America. Further, country-level Grape Seed Oil market value is also provided.
Latest Grape Seed Oil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Grape Seed Oil industry size outlook, 2020- 2026
     • Market trends, drivers, restraints, and opportunities
     • Porter’s Five forces analysis
     • Types of Grape Seed Oil, 2020-2026
     • Grape Seed Oil applications and end-user verticals market size, 2020- 2026
     • Grape Seed Oil market size across countries, 2020- 2026
     • 5 leading companies in the industry- overview, SWOT, financials, and products
     • Latest market news and developments
</t>
  </si>
  <si>
    <t xml:space="preserve">
2. Grape Seed Oil Market Trends, Outlook and Business Prospects, 2020 - 2026
2.1 Grape Seed Oil Market Overview
2.2 Key Strategies of Leading Grape Seed Oil Companies
2.3 Emerging Grape Seed Oil Market Trends, 2020- 2026
     2.3.1 Fast growing Grape Seed Oil types, 2020- 2026
     2.3.2 Fast growing Grape Seed Oil application industry, 2020- 2026
     2.3.3 Most promising countries for Grape Seed Oil sales, 2020- 2026
2.4 Grape Seed Oil Market Drivers and Restraints
     2.4.1. Growth Drivers to 2026
     2.4.2 Potential Restraints to 2026
2.5 Grape Seed Oil Market- Five Forces Analysis
     2.5.1 Grape Seed Oil Industry Attractiveness Index, 2020
     2.5.2 Threat of New Entrants
     2.5.3 Bargaining Power of Suppliers
     2.5.4 Bargaining Power of Buyers
     2.5.5 Intensity of Competitive Rivalry
     2.5.6 Threat of Substitutes
3. Global Grape Seed Oil Market Size, Share and Outlook to 2026
3.1 Global Grape Seed Oil Market Value Outlook, 2020- 2026
3.2 Global Grape Seed Oil Market Size and Share Outlook by Type, 2020- 2026
3.3 Global Grape Seed Oil Market Size and Share Outlook by Application, 2020- 2026
3.4 Global Grape Seed Oil Market Size and Share Outlook by Region, 2020- 2026
4. Asia Pacific Grape Seed Oil Market Size, Share and Outlook to 2026
4.1 Asia Pacific Grape Seed Oil Market Value Outlook, 2020- 2026
4.2 Asia Pacific Grape Seed Oil Market Size and Share Outlook by Type, 2020- 2026
4.3 Asia Pacific Grape Seed Oil Market Size and Share Outlook by Application, 2020- 2026
4.4 Asia Pacific Grape Seed Oil Market Size and Share Outlook by Country, 2020- 2026
4.5 Key Companies in Asia Pacific Grape Seed Oil Market
5. Europe Grape Seed Oil Market Size, Share and Outlook to 2026
5.1 Europe Grape Seed Oil Market Value Outlook, 2020- 2026
5.2 Europe Grape Seed Oil Market Size and Share Outlook by Type, 2020- 2026
5.3 Europe Grape Seed Oil Market Size and Share Outlook by Application, 2020- 2026
5.4 Europe Grape Seed Oil Market Size and Share Outlook by Country, 2020- 2026
5.5 Key Companies in Europe Grape Seed Oil Market
6. North America Grape Seed Oil Market Size, Share and Outlook to 2026
6.1 North America Grape Seed Oil Market Value Outlook, 2020- 2026
6.2 North America Grape Seed Oil Market Size and Share Outlook by Type, 2020- 2026
6.3 North America Grape Seed Oil Market Size and Share Outlook by Application, 2020- 2026
6.4 North America Grape Seed Oil Market Size and Share Outlook by Country, 2020- 2026
6.5 Key Companies in North America Grape Seed Oil Market
7. South and Central America Grape Seed Oil Market Size, Share and Outlook to 2026
7.1 South and Central America Grape Seed Oil Market Value Outlook, 2020- 2026
7.2 South and Central America Grape Seed Oil Market Size and Share Outlook by Type, 2020- 2026
7.3 South and Central America Grape Seed Oil Market Size and Share Outlook by Application, 2020- 2026
7.4 South and Central America Grape Seed Oil Market Size and Share Outlook by Country, 2020- 2026
7.5 Key Companies in South and Central America Grape Seed Oil Market
8. Middle East Africa Grape Seed Oil Market Size, Share and Outlook to 2026
8.1 Middle East and Africa Grape Seed Oil Market Value Outlook, 2020- 2026
8.2 Middle East Africa Grape Seed Oil Market Size and Share Outlook by Type, 2020- 2026
8.3 Middle East Africa Grape Seed Oil Market Size and Share Outlook by Application, 2020- 2026
8.4 Middle East Africa Grape Seed Oil Market Size and Share Outlook by Country, 2020- 2026
8.5 Key Companies in Middle East Africa Grape Seed Oil Market
9. Leading Grape Seed Oil Companies
9.1 Key Players 
9.2 Grape Seed Oil Companies - SWOT and Financial Analysis Review
     9.2.1 Snapshot
     9.2.2 SWOT Analysis
     9.2.3 Business Description
     9.2.4 Products and Services
     9.2.5 Financial Analysis
10. Latest Grape Seed Oil News and Deals Landscape
11 Appendix
11.1 Publisher Expertise
11.2 Research Methodology
11.3 Annual Subscription Plans
11.4 Contact Information
The report will be delivered in two working days after order confirmation.
</t>
  </si>
  <si>
    <t>Global Grape Seed Oil Market, Size, Share, Outlook and Growth Opportunities, Forecast</t>
  </si>
  <si>
    <t>2020 Global Non-Diary Cheese Market, Size, Share, Outlook and Growth Opportunities, Forecast to 2026</t>
  </si>
  <si>
    <t>Non-Diary Cheese</t>
  </si>
  <si>
    <t xml:space="preserve">Non-Diary Cheese market is likely to witness a stable growth rate over the forecast period driven by growing demand from emerging markets. Increasing family disposable incomes coupled with strengthening buyer power will support the Non-Diary Cheese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Non-Diary Cheese market between 2020 and 2026
The ‘2020 Global Non-Diary Cheese Market, Size, Share, Outlook and Growth Opportunities’ 
 is a comprehensive work on the Non-Diary Cheese markets, companies, types, applications, and end-user verticals. 
The research study analyzes the Non-Diary Cheese at global, regional and country levels with analysis of different types of Non-Diary Cheese being included in the research. Product diversification, widening scope of applications and investments in expanding into new markets are observed as the main strategies of Non-Diary Cheese companies in the recent past.
Accordingly, this report is structured to analyze and forecast the market size of Non-Diary Cheese across various types, applications, and industries. Short term and long term trends affecting the market landscape are included. Further, market drivers, restraints and potential opportunities are also provided in the report.
The Non-Diary Cheese report computes the 2020 market value in revenue terms based on the average Non-Diary Cheese prices. The study forecasts the market size to 2026 for different types of Non-Diary Cheese and compares growth rates across markets. 
The research study discusses emerging strategies of Non-Diary Cheese vendors in the near to medium-term future. Leading five companies in the fructose industry together with their products, SWOT Analysis and comparison are provided. 
The global Non-Diary Cheese market size is categorized into different types, applications, and geographies. At each of the region level, the Non-Diary Cheese market share across types and applications is provided. The five geographies covered in the report include North America, Asia Pacific, Europe, Middle East Africa, South and Central America. Further, country-level Non-Diary Cheese market value is also provided.
Latest Non-Diary Cheese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Non-Diary Cheese industry size outlook, 2020- 2026
     • Market trends, drivers, restraints, and opportunities
     • Porter’s Five forces analysis
     • Types of Non-Diary Cheese, 2020-2026
     • Non-Diary Cheese applications and end-user verticals market size, 2020- 2026
     • Non-Diary Cheese market size across countries, 2020- 2026
     • 5 leading companies in the industry- overview, SWOT, financials, and products
     • Latest market news and developments
</t>
  </si>
  <si>
    <t xml:space="preserve">
2. Non-Diary Cheese Market Trends, Outlook and Business Prospects, 2020 - 2026
2.1 Non-Diary Cheese Market Overview
2.2 Key Strategies of Leading Non-Diary Cheese Companies
2.3 Emerging Non-Diary Cheese Market Trends, 2020- 2026
     2.3.1 Fast growing Non-Diary Cheese types, 2020- 2026
     2.3.2 Fast growing Non-Diary Cheese application industry, 2020- 2026
     2.3.3 Most promising countries for Non-Diary Cheese sales, 2020- 2026
2.4 Non-Diary Cheese Market Drivers and Restraints
     2.4.1. Growth Drivers to 2026
     2.4.2 Potential Restraints to 2026
2.5 Non-Diary Cheese Market- Five Forces Analysis
     2.5.1 Non-Diary Cheese Industry Attractiveness Index, 2020
     2.5.2 Threat of New Entrants
     2.5.3 Bargaining Power of Suppliers
     2.5.4 Bargaining Power of Buyers
     2.5.5 Intensity of Competitive Rivalry
     2.5.6 Threat of Substitutes
3. Global Non-Diary Cheese Market Size, Share and Outlook to 2026
3.1 Global Non-Diary Cheese Market Value Outlook, 2020- 2026
3.2 Global Non-Diary Cheese Market Size and Share Outlook by Type, 2020- 2026
3.3 Global Non-Diary Cheese Market Size and Share Outlook by Application, 2020- 2026
3.4 Global Non-Diary Cheese Market Size and Share Outlook by Region, 2020- 2026
4. Asia Pacific Non-Diary Cheese Market Size, Share and Outlook to 2026
4.1 Asia Pacific Non-Diary Cheese Market Value Outlook, 2020- 2026
4.2 Asia Pacific Non-Diary Cheese Market Size and Share Outlook by Type, 2020- 2026
4.3 Asia Pacific Non-Diary Cheese Market Size and Share Outlook by Application, 2020- 2026
4.4 Asia Pacific Non-Diary Cheese Market Size and Share Outlook by Country, 2020- 2026
4.5 Key Companies in Asia Pacific Non-Diary Cheese Market
5. Europe Non-Diary Cheese Market Size, Share and Outlook to 2026
5.1 Europe Non-Diary Cheese Market Value Outlook, 2020- 2026
5.2 Europe Non-Diary Cheese Market Size and Share Outlook by Type, 2020- 2026
5.3 Europe Non-Diary Cheese Market Size and Share Outlook by Application, 2020- 2026
5.4 Europe Non-Diary Cheese Market Size and Share Outlook by Country, 2020- 2026
5.5 Key Companies in Europe Non-Diary Cheese Market
6. North America Non-Diary Cheese Market Size, Share and Outlook to 2026
6.1 North America Non-Diary Cheese Market Value Outlook, 2020- 2026
6.2 North America Non-Diary Cheese Market Size and Share Outlook by Type, 2020- 2026
6.3 North America Non-Diary Cheese Market Size and Share Outlook by Application, 2020- 2026
6.4 North America Non-Diary Cheese Market Size and Share Outlook by Country, 2020- 2026
6.5 Key Companies in North America Non-Diary Cheese Market
7. South and Central America Non-Diary Cheese Market Size, Share and Outlook to 2026
7.1 South and Central America Non-Diary Cheese Market Value Outlook, 2020- 2026
7.2 South and Central America Non-Diary Cheese Market Size and Share Outlook by Type, 2020- 2026
7.3 South and Central America Non-Diary Cheese Market Size and Share Outlook by Application, 2020- 2026
7.4 South and Central America Non-Diary Cheese Market Size and Share Outlook by Country, 2020- 2026
7.5 Key Companies in South and Central America Non-Diary Cheese Market
8. Middle East Africa Non-Diary Cheese Market Size, Share and Outlook to 2026
8.1 Middle East and Africa Non-Diary Cheese Market Value Outlook, 2020- 2026
8.2 Middle East Africa Non-Diary Cheese Market Size and Share Outlook by Type, 2020- 2026
8.3 Middle East Africa Non-Diary Cheese Market Size and Share Outlook by Application, 2020- 2026
8.4 Middle East Africa Non-Diary Cheese Market Size and Share Outlook by Country, 2020- 2026
8.5 Key Companies in Middle East Africa Non-Diary Cheese Market
9. Leading Non-Diary Cheese Companies
9.1 Key Players 
9.2 Non-Diary Cheese Companies - SWOT and Financial Analysis Review
     9.2.1 Snapshot
     9.2.2 SWOT Analysis
     9.2.3 Business Description
     9.2.4 Products and Services
     9.2.5 Financial Analysis
10. Latest Non-Diary Cheese News and Deals Landscape
11 Appendix
11.1 Publisher Expertise
11.2 Research Methodology
11.3 Annual Subscription Plans
11.4 Contact Information
The report will be delivered in two working days after order confirmation.
</t>
  </si>
  <si>
    <t>Global Non Diary Cheese Market, Size, Share, Outlook and Growth Opportunities, Forecast</t>
  </si>
  <si>
    <t>2020 Global Noodles Market, Size, Share, Outlook and Growth Opportunities, Forecast to 2026</t>
  </si>
  <si>
    <t>Noodles</t>
  </si>
  <si>
    <t xml:space="preserve">Noodles market is likely to witness a stable growth rate over the forecast period driven by growing demand from emerging markets. Increasing family disposable incomes coupled with strengthening buyer power will support the Noodles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Noodles market between 2020 and 2026
The ‘2020 Global Noodles Market, Size, Share, Outlook and Growth Opportunities’ 
 is a comprehensive work on the Noodles markets, companies, types, applications, and end-user verticals. 
The research study analyzes the Noodles at global, regional and country levels with analysis of different types of Noodles being included in the research. Product diversification, widening scope of applications and investments in expanding into new markets are observed as the main strategies of Noodles companies in the recent past.
Accordingly, this report is structured to analyze and forecast the market size of Noodles across various types, applications, and industries. Short term and long term trends affecting the market landscape are included. Further, market drivers, restraints and potential opportunities are also provided in the report.
The Noodles report computes the 2020 market value in revenue terms based on the average Noodles prices. The study forecasts the market size to 2026 for different types of Noodles and compares growth rates across markets. 
The research study discusses emerging strategies of Noodles vendors in the near to medium-term future. Leading five companies in the fructose industry together with their products, SWOT Analysis and comparison are provided. 
The global Noodles market size is categorized into different types, applications, and geographies. At each of the region level, the Noodles market share across types and applications is provided. The five geographies covered in the report include North America, Asia Pacific, Europe, Middle East Africa, South and Central America. Further, country-level Noodles market value is also provided.
Latest Noodles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Noodles industry size outlook, 2020- 2026
     • Market trends, drivers, restraints, and opportunities
     • Porter’s Five forces analysis
     • Types of Noodles, 2020-2026
     • Noodles applications and end-user verticals market size, 2020- 2026
     • Noodles market size across countries, 2020- 2026
     • 5 leading companies in the industry- overview, SWOT, financials, and products
     • Latest market news and developments
</t>
  </si>
  <si>
    <t xml:space="preserve">
2. Noodles Market Trends, Outlook and Business Prospects, 2020 - 2026
2.1 Noodles Market Overview
2.2 Key Strategies of Leading Noodles Companies
2.3 Emerging Noodles Market Trends, 2020- 2026
     2.3.1 Fast growing Noodles types, 2020- 2026
     2.3.2 Fast growing Noodles application industry, 2020- 2026
     2.3.3 Most promising countries for Noodles sales, 2020- 2026
2.4 Noodles Market Drivers and Restraints
     2.4.1. Growth Drivers to 2026
     2.4.2 Potential Restraints to 2026
2.5 Noodles Market- Five Forces Analysis
     2.5.1 Noodles Industry Attractiveness Index, 2020
     2.5.2 Threat of New Entrants
     2.5.3 Bargaining Power of Suppliers
     2.5.4 Bargaining Power of Buyers
     2.5.5 Intensity of Competitive Rivalry
     2.5.6 Threat of Substitutes
3. Global Noodles Market Size, Share and Outlook to 2026
3.1 Global Noodles Market Value Outlook, 2020- 2026
3.2 Global Noodles Market Size and Share Outlook by Type, 2020- 2026
3.3 Global Noodles Market Size and Share Outlook by Application, 2020- 2026
3.4 Global Noodles Market Size and Share Outlook by Region, 2020- 2026
4. Asia Pacific Noodles Market Size, Share and Outlook to 2026
4.1 Asia Pacific Noodles Market Value Outlook, 2020- 2026
4.2 Asia Pacific Noodles Market Size and Share Outlook by Type, 2020- 2026
4.3 Asia Pacific Noodles Market Size and Share Outlook by Application, 2020- 2026
4.4 Asia Pacific Noodles Market Size and Share Outlook by Country, 2020- 2026
4.5 Key Companies in Asia Pacific Noodles Market
5. Europe Noodles Market Size, Share and Outlook to 2026
5.1 Europe Noodles Market Value Outlook, 2020- 2026
5.2 Europe Noodles Market Size and Share Outlook by Type, 2020- 2026
5.3 Europe Noodles Market Size and Share Outlook by Application, 2020- 2026
5.4 Europe Noodles Market Size and Share Outlook by Country, 2020- 2026
5.5 Key Companies in Europe Noodles Market
6. North America Noodles Market Size, Share and Outlook to 2026
6.1 North America Noodles Market Value Outlook, 2020- 2026
6.2 North America Noodles Market Size and Share Outlook by Type, 2020- 2026
6.3 North America Noodles Market Size and Share Outlook by Application, 2020- 2026
6.4 North America Noodles Market Size and Share Outlook by Country, 2020- 2026
6.5 Key Companies in North America Noodles Market
7. South and Central America Noodles Market Size, Share and Outlook to 2026
7.1 South and Central America Noodles Market Value Outlook, 2020- 2026
7.2 South and Central America Noodles Market Size and Share Outlook by Type, 2020- 2026
7.3 South and Central America Noodles Market Size and Share Outlook by Application, 2020- 2026
7.4 South and Central America Noodles Market Size and Share Outlook by Country, 2020- 2026
7.5 Key Companies in South and Central America Noodles Market
8. Middle East Africa Noodles Market Size, Share and Outlook to 2026
8.1 Middle East and Africa Noodles Market Value Outlook, 2020- 2026
8.2 Middle East Africa Noodles Market Size and Share Outlook by Type, 2020- 2026
8.3 Middle East Africa Noodles Market Size and Share Outlook by Application, 2020- 2026
8.4 Middle East Africa Noodles Market Size and Share Outlook by Country, 2020- 2026
8.5 Key Companies in Middle East Africa Noodles Market
9. Leading Noodles Companies
9.1 Key Players 
9.2 Noodles Companies - SWOT and Financial Analysis Review
     9.2.1 Snapshot
     9.2.2 SWOT Analysis
     9.2.3 Business Description
     9.2.4 Products and Services
     9.2.5 Financial Analysis
10. Latest Noodles News and Deals Landscape
11 Appendix
11.1 Publisher Expertise
11.2 Research Methodology
11.3 Annual Subscription Plans
11.4 Contact Information
The report will be delivered in two working days after order confirmation.
</t>
  </si>
  <si>
    <t>Global Noodles Market, Size, Share, Outlook and Growth Opportunities, Forecast</t>
  </si>
  <si>
    <t>2020 Global Solid Fats Market, Size, Share, Outlook and Growth Opportunities, Forecast to 2026</t>
  </si>
  <si>
    <t>Solid Fats</t>
  </si>
  <si>
    <t xml:space="preserve">Solid Fats market is likely to witness a stable growth rate over the forecast period driven by growing demand from emerging markets. Increasing family disposable incomes coupled with strengthening buyer power will support the Solid Fats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Solid Fats market between 2020 and 2026
The ‘2020 Global Solid Fats Market, Size, Share, Outlook and Growth Opportunities’ 
 is a comprehensive work on the Solid Fats markets, companies, types, applications, and end-user verticals. 
The research study analyzes the Solid Fats at global, regional and country levels with analysis of different types of Solid Fats being included in the research. Product diversification, widening scope of applications and investments in expanding into new markets are observed as the main strategies of Solid Fats companies in the recent past.
Accordingly, this report is structured to analyze and forecast the market size of Solid Fats across various types, applications, and industries. Short term and long term trends affecting the market landscape are included. Further, market drivers, restraints and potential opportunities are also provided in the report.
The Solid Fats report computes the 2020 market value in revenue terms based on the average Solid Fats prices. The study forecasts the market size to 2026 for different types of Solid Fats and compares growth rates across markets. 
The research study discusses emerging strategies of Solid Fats vendors in the near to medium-term future. Leading five companies in the fructose industry together with their products, SWOT Analysis and comparison are provided. 
The global Solid Fats market size is categorized into different types, applications, and geographies. At each of the region level, the Solid Fats market share across types and applications is provided. The five geographies covered in the report include North America, Asia Pacific, Europe, Middle East Africa, South and Central America. Further, country-level Solid Fats market value is also provided.
Latest Solid Fats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Solid Fats industry size outlook, 2020- 2026
     • Market trends, drivers, restraints, and opportunities
     • Porter’s Five forces analysis
     • Types of Solid Fats, 2020-2026
     • Solid Fats applications and end-user verticals market size, 2020- 2026
     • Solid Fats market size across countries, 2020- 2026
     • 5 leading companies in the industry- overview, SWOT, financials, and products
     • Latest market news and developments
</t>
  </si>
  <si>
    <t xml:space="preserve">
2. Solid Fats Market Trends, Outlook and Business Prospects, 2020 - 2026
2.1 Solid Fats Market Overview
2.2 Key Strategies of Leading Solid Fats Companies
2.3 Emerging Solid Fats Market Trends, 2020- 2026
     2.3.1 Fast growing Solid Fats types, 2020- 2026
     2.3.2 Fast growing Solid Fats application industry, 2020- 2026
     2.3.3 Most promising countries for Solid Fats sales, 2020- 2026
2.4 Solid Fats Market Drivers and Restraints
     2.4.1. Growth Drivers to 2026
     2.4.2 Potential Restraints to 2026
2.5 Solid Fats Market- Five Forces Analysis
     2.5.1 Solid Fats Industry Attractiveness Index, 2020
     2.5.2 Threat of New Entrants
     2.5.3 Bargaining Power of Suppliers
     2.5.4 Bargaining Power of Buyers
     2.5.5 Intensity of Competitive Rivalry
     2.5.6 Threat of Substitutes
3. Global Solid Fats Market Size, Share and Outlook to 2026
3.1 Global Solid Fats Market Value Outlook, 2020- 2026
3.2 Global Solid Fats Market Size and Share Outlook by Type, 2020- 2026
3.3 Global Solid Fats Market Size and Share Outlook by Application, 2020- 2026
3.4 Global Solid Fats Market Size and Share Outlook by Region, 2020- 2026
4. Asia Pacific Solid Fats Market Size, Share and Outlook to 2026
4.1 Asia Pacific Solid Fats Market Value Outlook, 2020- 2026
4.2 Asia Pacific Solid Fats Market Size and Share Outlook by Type, 2020- 2026
4.3 Asia Pacific Solid Fats Market Size and Share Outlook by Application, 2020- 2026
4.4 Asia Pacific Solid Fats Market Size and Share Outlook by Country, 2020- 2026
4.5 Key Companies in Asia Pacific Solid Fats Market
5. Europe Solid Fats Market Size, Share and Outlook to 2026
5.1 Europe Solid Fats Market Value Outlook, 2020- 2026
5.2 Europe Solid Fats Market Size and Share Outlook by Type, 2020- 2026
5.3 Europe Solid Fats Market Size and Share Outlook by Application, 2020- 2026
5.4 Europe Solid Fats Market Size and Share Outlook by Country, 2020- 2026
5.5 Key Companies in Europe Solid Fats Market
6. North America Solid Fats Market Size, Share and Outlook to 2026
6.1 North America Solid Fats Market Value Outlook, 2020- 2026
6.2 North America Solid Fats Market Size and Share Outlook by Type, 2020- 2026
6.3 North America Solid Fats Market Size and Share Outlook by Application, 2020- 2026
6.4 North America Solid Fats Market Size and Share Outlook by Country, 2020- 2026
6.5 Key Companies in North America Solid Fats Market
7. South and Central America Solid Fats Market Size, Share and Outlook to 2026
7.1 South and Central America Solid Fats Market Value Outlook, 2020- 2026
7.2 South and Central America Solid Fats Market Size and Share Outlook by Type, 2020- 2026
7.3 South and Central America Solid Fats Market Size and Share Outlook by Application, 2020- 2026
7.4 South and Central America Solid Fats Market Size and Share Outlook by Country, 2020- 2026
7.5 Key Companies in South and Central America Solid Fats Market
8. Middle East Africa Solid Fats Market Size, Share and Outlook to 2026
8.1 Middle East and Africa Solid Fats Market Value Outlook, 2020- 2026
8.2 Middle East Africa Solid Fats Market Size and Share Outlook by Type, 2020- 2026
8.3 Middle East Africa Solid Fats Market Size and Share Outlook by Application, 2020- 2026
8.4 Middle East Africa Solid Fats Market Size and Share Outlook by Country, 2020- 2026
8.5 Key Companies in Middle East Africa Solid Fats Market
9. Leading Solid Fats Companies
9.1 Key Players 
9.2 Solid Fats Companies - SWOT and Financial Analysis Review
     9.2.1 Snapshot
     9.2.2 SWOT Analysis
     9.2.3 Business Description
     9.2.4 Products and Services
     9.2.5 Financial Analysis
10. Latest Solid Fats News and Deals Landscape
11 Appendix
11.1 Publisher Expertise
11.2 Research Methodology
11.3 Annual Subscription Plans
11.4 Contact Information
The report will be delivered in two working days after order confirmation.
</t>
  </si>
  <si>
    <t>Global Solid Fats Market, Size, Share, Outlook and Growth Opportunities, Forecast</t>
  </si>
  <si>
    <t>2020 Global Soybean Oil Market, Size, Share, Outlook and Growth Opportunities, Forecast to 2026</t>
  </si>
  <si>
    <t>Soybean Oil</t>
  </si>
  <si>
    <t xml:space="preserve">Soybean Oil market is likely to witness a stable growth rate over the forecast period driven by growing demand from emerging markets. Increasing family disposable incomes coupled with strengthening buyer power will support the Soybean Oil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Soybean Oil market between 2020 and 2026
The ‘2020 Global Soybean Oil Market, Size, Share, Outlook and Growth Opportunities’ 
 is a comprehensive work on the Soybean Oil markets, companies, types, applications, and end-user verticals. 
The research study analyzes the Soybean Oil at global, regional and country levels with analysis of different types of Soybean Oil being included in the research. Product diversification, widening scope of applications and investments in expanding into new markets are observed as the main strategies of Soybean Oil companies in the recent past.
Accordingly, this report is structured to analyze and forecast the market size of Soybean Oil across various types, applications, and industries. Short term and long term trends affecting the market landscape are included. Further, market drivers, restraints and potential opportunities are also provided in the report.
The Soybean Oil report computes the 2020 market value in revenue terms based on the average Soybean Oil prices. The study forecasts the market size to 2026 for different types of Soybean Oil and compares growth rates across markets. 
The research study discusses emerging strategies of Soybean Oil vendors in the near to medium-term future. Leading five companies in the fructose industry together with their products, SWOT Analysis and comparison are provided. 
The global Soybean Oil market size is categorized into different types, applications, and geographies. At each of the region level, the Soybean Oil market share across types and applications is provided. The five geographies covered in the report include North America, Asia Pacific, Europe, Middle East Africa, South and Central America. Further, country-level Soybean Oil market value is also provided.
Latest Soybean Oil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Soybean Oil industry size outlook, 2020- 2026
     • Market trends, drivers, restraints, and opportunities
     • Porter’s Five forces analysis
     • Types of Soybean Oil, 2020-2026
     • Soybean Oil applications and end-user verticals market size, 2020- 2026
     • Soybean Oil market size across countries, 2020- 2026
     • 5 leading companies in the industry- overview, SWOT, financials, and products
     • Latest market news and developments
</t>
  </si>
  <si>
    <t xml:space="preserve">
2. Soybean Oil Market Trends, Outlook and Business Prospects, 2020 - 2026
2.1 Soybean Oil Market Overview
2.2 Key Strategies of Leading Soybean Oil Companies
2.3 Emerging Soybean Oil Market Trends, 2020- 2026
     2.3.1 Fast growing Soybean Oil types, 2020- 2026
     2.3.2 Fast growing Soybean Oil application industry, 2020- 2026
     2.3.3 Most promising countries for Soybean Oil sales, 2020- 2026
2.4 Soybean Oil Market Drivers and Restraints
     2.4.1. Growth Drivers to 2026
     2.4.2 Potential Restraints to 2026
2.5 Soybean Oil Market- Five Forces Analysis
     2.5.1 Soybean Oil Industry Attractiveness Index, 2020
     2.5.2 Threat of New Entrants
     2.5.3 Bargaining Power of Suppliers
     2.5.4 Bargaining Power of Buyers
     2.5.5 Intensity of Competitive Rivalry
     2.5.6 Threat of Substitutes
3. Global Soybean Oil Market Size, Share and Outlook to 2026
3.1 Global Soybean Oil Market Value Outlook, 2020- 2026
3.2 Global Soybean Oil Market Size and Share Outlook by Type, 2020- 2026
3.3 Global Soybean Oil Market Size and Share Outlook by Application, 2020- 2026
3.4 Global Soybean Oil Market Size and Share Outlook by Region, 2020- 2026
4. Asia Pacific Soybean Oil Market Size, Share and Outlook to 2026
4.1 Asia Pacific Soybean Oil Market Value Outlook, 2020- 2026
4.2 Asia Pacific Soybean Oil Market Size and Share Outlook by Type, 2020- 2026
4.3 Asia Pacific Soybean Oil Market Size and Share Outlook by Application, 2020- 2026
4.4 Asia Pacific Soybean Oil Market Size and Share Outlook by Country, 2020- 2026
4.5 Key Companies in Asia Pacific Soybean Oil Market
5. Europe Soybean Oil Market Size, Share and Outlook to 2026
5.1 Europe Soybean Oil Market Value Outlook, 2020- 2026
5.2 Europe Soybean Oil Market Size and Share Outlook by Type, 2020- 2026
5.3 Europe Soybean Oil Market Size and Share Outlook by Application, 2020- 2026
5.4 Europe Soybean Oil Market Size and Share Outlook by Country, 2020- 2026
5.5 Key Companies in Europe Soybean Oil Market
6. North America Soybean Oil Market Size, Share and Outlook to 2026
6.1 North America Soybean Oil Market Value Outlook, 2020- 2026
6.2 North America Soybean Oil Market Size and Share Outlook by Type, 2020- 2026
6.3 North America Soybean Oil Market Size and Share Outlook by Application, 2020- 2026
6.4 North America Soybean Oil Market Size and Share Outlook by Country, 2020- 2026
6.5 Key Companies in North America Soybean Oil Market
7. South and Central America Soybean Oil Market Size, Share and Outlook to 2026
7.1 South and Central America Soybean Oil Market Value Outlook, 2020- 2026
7.2 South and Central America Soybean Oil Market Size and Share Outlook by Type, 2020- 2026
7.3 South and Central America Soybean Oil Market Size and Share Outlook by Application, 2020- 2026
7.4 South and Central America Soybean Oil Market Size and Share Outlook by Country, 2020- 2026
7.5 Key Companies in South and Central America Soybean Oil Market
8. Middle East Africa Soybean Oil Market Size, Share and Outlook to 2026
8.1 Middle East and Africa Soybean Oil Market Value Outlook, 2020- 2026
8.2 Middle East Africa Soybean Oil Market Size and Share Outlook by Type, 2020- 2026
8.3 Middle East Africa Soybean Oil Market Size and Share Outlook by Application, 2020- 2026
8.4 Middle East Africa Soybean Oil Market Size and Share Outlook by Country, 2020- 2026
8.5 Key Companies in Middle East Africa Soybean Oil Market
9. Leading Soybean Oil Companies
9.1 Key Players 
9.2 Soybean Oil Companies - SWOT and Financial Analysis Review
     9.2.1 Snapshot
     9.2.2 SWOT Analysis
     9.2.3 Business Description
     9.2.4 Products and Services
     9.2.5 Financial Analysis
10. Latest Soybean Oil News and Deals Landscape
11 Appendix
11.1 Publisher Expertise
11.2 Research Methodology
11.3 Annual Subscription Plans
11.4 Contact Information
The report will be delivered in two working days after order confirmation.
</t>
  </si>
  <si>
    <t>Global Soybean Oil Market, Size, Share, Outlook and Growth Opportunities, Forecast</t>
  </si>
  <si>
    <t>2020 Global Specialty Fats and Oils Market, Size, Share, Outlook and Growth Opportunities, Forecast to 2026</t>
  </si>
  <si>
    <t>Specialty Fats and Oils</t>
  </si>
  <si>
    <t xml:space="preserve">Specialty Fats and Oils market is likely to witness a stable growth rate over the forecast period driven by growing demand from emerging markets. Increasing family disposable incomes coupled with strengthening buyer power will support the Specialty Fats and Oils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Specialty Fats and Oils market between 2020 and 2026
The ‘2020 Global Specialty Fats and Oils Market, Size, Share, Outlook and Growth Opportunities’ 
 is a comprehensive work on the Specialty Fats and Oils markets, companies, types, applications, and end-user verticals. 
The research study analyzes the Specialty Fats and Oils at global, regional and country levels with analysis of different types of Specialty Fats and Oils being included in the research. Product diversification, widening scope of applications and investments in expanding into new markets are observed as the main strategies of Specialty Fats and Oils companies in the recent past.
Accordingly, this report is structured to analyze and forecast the market size of Specialty Fats and Oils across various types, applications, and industries. Short term and long term trends affecting the market landscape are included. Further, market drivers, restraints and potential opportunities are also provided in the report.
The Specialty Fats and Oils report computes the 2020 market value in revenue terms based on the average Specialty Fats and Oils prices. The study forecasts the market size to 2026 for different types of Specialty Fats and Oils and compares growth rates across markets. 
The research study discusses emerging strategies of Specialty Fats and Oils vendors in the near to medium-term future. Leading five companies in the fructose industry together with their products, SWOT Analysis and comparison are provided. 
The global Specialty Fats and Oils market size is categorized into different types, applications, and geographies. At each of the region level, the Specialty Fats and Oils market share across types and applications is provided. The five geographies covered in the report include North America, Asia Pacific, Europe, Middle East Africa, South and Central America. Further, country-level Specialty Fats and Oils market value is also provided.
Latest Specialty Fats and Oils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Specialty Fats and Oils industry size outlook, 2020- 2026
     • Market trends, drivers, restraints, and opportunities
     • Porter’s Five forces analysis
     • Types of Specialty Fats and Oils, 2020-2026
     • Specialty Fats and Oils applications and end-user verticals market size, 2020- 2026
     • Specialty Fats and Oils market size across countries, 2020- 2026
     • 5 leading companies in the industry- overview, SWOT, financials, and products
     • Latest market news and developments
</t>
  </si>
  <si>
    <t xml:space="preserve">
2. Specialty Fats and Oils Market Trends, Outlook and Business Prospects, 2020 - 2026
2.1 Specialty Fats and Oils Market Overview
2.2 Key Strategies of Leading Specialty Fats and Oils Companies
2.3 Emerging Specialty Fats and Oils Market Trends, 2020- 2026
     2.3.1 Fast growing Specialty Fats and Oils types, 2020- 2026
     2.3.2 Fast growing Specialty Fats and Oils application industry, 2020- 2026
     2.3.3 Most promising countries for Specialty Fats and Oils sales, 2020- 2026
2.4 Specialty Fats and Oils Market Drivers and Restraints
     2.4.1. Growth Drivers to 2026
     2.4.2 Potential Restraints to 2026
2.5 Specialty Fats and Oils Market- Five Forces Analysis
     2.5.1 Specialty Fats and Oils Industry Attractiveness Index, 2020
     2.5.2 Threat of New Entrants
     2.5.3 Bargaining Power of Suppliers
     2.5.4 Bargaining Power of Buyers
     2.5.5 Intensity of Competitive Rivalry
     2.5.6 Threat of Substitutes
3. Global Specialty Fats and Oils Market Size, Share and Outlook to 2026
3.1 Global Specialty Fats and Oils Market Value Outlook, 2020- 2026
3.2 Global Specialty Fats and Oils Market Size and Share Outlook by Type, 2020- 2026
3.3 Global Specialty Fats and Oils Market Size and Share Outlook by Application, 2020- 2026
3.4 Global Specialty Fats and Oils Market Size and Share Outlook by Region, 2020- 2026
4. Asia Pacific Specialty Fats and Oils Market Size, Share and Outlook to 2026
4.1 Asia Pacific Specialty Fats and Oils Market Value Outlook, 2020- 2026
4.2 Asia Pacific Specialty Fats and Oils Market Size and Share Outlook by Type, 2020- 2026
4.3 Asia Pacific Specialty Fats and Oils Market Size and Share Outlook by Application, 2020- 2026
4.4 Asia Pacific Specialty Fats and Oils Market Size and Share Outlook by Country, 2020- 2026
4.5 Key Companies in Asia Pacific Specialty Fats and Oils Market
5. Europe Specialty Fats and Oils Market Size, Share and Outlook to 2026
5.1 Europe Specialty Fats and Oils Market Value Outlook, 2020- 2026
5.2 Europe Specialty Fats and Oils Market Size and Share Outlook by Type, 2020- 2026
5.3 Europe Specialty Fats and Oils Market Size and Share Outlook by Application, 2020- 2026
5.4 Europe Specialty Fats and Oils Market Size and Share Outlook by Country, 2020- 2026
5.5 Key Companies in Europe Specialty Fats and Oils Market
6. North America Specialty Fats and Oils Market Size, Share and Outlook to 2026
6.1 North America Specialty Fats and Oils Market Value Outlook, 2020- 2026
6.2 North America Specialty Fats and Oils Market Size and Share Outlook by Type, 2020- 2026
6.3 North America Specialty Fats and Oils Market Size and Share Outlook by Application, 2020- 2026
6.4 North America Specialty Fats and Oils Market Size and Share Outlook by Country, 2020- 2026
6.5 Key Companies in North America Specialty Fats and Oils Market
7. South and Central America Specialty Fats and Oils Market Size, Share and Outlook to 2026
7.1 South and Central America Specialty Fats and Oils Market Value Outlook, 2020- 2026
7.2 South and Central America Specialty Fats and Oils Market Size and Share Outlook by Type, 2020- 2026
7.3 South and Central America Specialty Fats and Oils Market Size and Share Outlook by Application, 2020- 2026
7.4 South and Central America Specialty Fats and Oils Market Size and Share Outlook by Country, 2020- 2026
7.5 Key Companies in South and Central America Specialty Fats and Oils Market
8. Middle East Africa Specialty Fats and Oils Market Size, Share and Outlook to 2026
8.1 Middle East and Africa Specialty Fats and Oils Market Value Outlook, 2020- 2026
8.2 Middle East Africa Specialty Fats and Oils Market Size and Share Outlook by Type, 2020- 2026
8.3 Middle East Africa Specialty Fats and Oils Market Size and Share Outlook by Application, 2020- 2026
8.4 Middle East Africa Specialty Fats and Oils Market Size and Share Outlook by Country, 2020- 2026
8.5 Key Companies in Middle East Africa Specialty Fats and Oils Market
9. Leading Specialty Fats and Oils Companies
9.1 Key Players 
9.2 Specialty Fats and Oils Companies - SWOT and Financial Analysis Review
     9.2.1 Snapshot
     9.2.2 SWOT Analysis
     9.2.3 Business Description
     9.2.4 Products and Services
     9.2.5 Financial Analysis
10. Latest Specialty Fats and Oils News and Deals Landscape
11 Appendix
11.1 Publisher Expertise
11.2 Research Methodology
11.3 Annual Subscription Plans
11.4 Contact Information
The report will be delivered in two working days after order confirmation.
</t>
  </si>
  <si>
    <t>Global Specialty Fats and Oils Market, Size, Share, Outlook and Growth Opportunities, Forecast</t>
  </si>
  <si>
    <t>2020 Global Wheat Germ Oil Market, Size, Share, Outlook and Growth Opportunities, Forecast to 2026</t>
  </si>
  <si>
    <t>Wheat Germ Oil</t>
  </si>
  <si>
    <t xml:space="preserve">Wheat Germ Oil market is likely to witness a stable growth rate over the forecast period driven by growing demand from emerging markets. Increasing family disposable incomes coupled with strengthening buyer power will support the Wheat Germ Oil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Wheat Germ Oil market between 2020 and 2026
The ‘2020 Global Wheat Germ Oil Market, Size, Share, Outlook and Growth Opportunities’ 
 is a comprehensive work on the Wheat Germ Oil markets, companies, types, applications, and end-user verticals. 
The research study analyzes the Wheat Germ Oil at global, regional and country levels with analysis of different types of Wheat Germ Oil being included in the research. Product diversification, widening scope of applications and investments in expanding into new markets are observed as the main strategies of Wheat Germ Oil companies in the recent past.
Accordingly, this report is structured to analyze and forecast the market size of Wheat Germ Oil across various types, applications, and industries. Short term and long term trends affecting the market landscape are included. Further, market drivers, restraints and potential opportunities are also provided in the report.
The Wheat Germ Oil report computes the 2020 market value in revenue terms based on the average Wheat Germ Oil prices. The study forecasts the market size to 2026 for different types of Wheat Germ Oil and compares growth rates across markets. 
The research study discusses emerging strategies of Wheat Germ Oil vendors in the near to medium-term future. Leading five companies in the fructose industry together with their products, SWOT Analysis and comparison are provided. 
The global Wheat Germ Oil market size is categorized into different types, applications, and geographies. At each of the region level, the Wheat Germ Oil market share across types and applications is provided. The five geographies covered in the report include North America, Asia Pacific, Europe, Middle East Africa, South and Central America. Further, country-level Wheat Germ Oil market value is also provided.
Latest Wheat Germ Oil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Wheat Germ Oil industry size outlook, 2020- 2026
     • Market trends, drivers, restraints, and opportunities
     • Porter’s Five forces analysis
     • Types of Wheat Germ Oil, 2020-2026
     • Wheat Germ Oil applications and end-user verticals market size, 2020- 2026
     • Wheat Germ Oil market size across countries, 2020- 2026
     • 5 leading companies in the industry- overview, SWOT, financials, and products
     • Latest market news and developments
</t>
  </si>
  <si>
    <t xml:space="preserve">
2. Wheat Germ Oil Market Trends, Outlook and Business Prospects, 2020 - 2026
2.1 Wheat Germ Oil Market Overview
2.2 Key Strategies of Leading Wheat Germ Oil Companies
2.3 Emerging Wheat Germ Oil Market Trends, 2020- 2026
     2.3.1 Fast growing Wheat Germ Oil types, 2020- 2026
     2.3.2 Fast growing Wheat Germ Oil application industry, 2020- 2026
     2.3.3 Most promising countries for Wheat Germ Oil sales, 2020- 2026
2.4 Wheat Germ Oil Market Drivers and Restraints
     2.4.1. Growth Drivers to 2026
     2.4.2 Potential Restraints to 2026
2.5 Wheat Germ Oil Market- Five Forces Analysis
     2.5.1 Wheat Germ Oil Industry Attractiveness Index, 2020
     2.5.2 Threat of New Entrants
     2.5.3 Bargaining Power of Suppliers
     2.5.4 Bargaining Power of Buyers
     2.5.5 Intensity of Competitive Rivalry
     2.5.6 Threat of Substitutes
3. Global Wheat Germ Oil Market Size, Share and Outlook to 2026
3.1 Global Wheat Germ Oil Market Value Outlook, 2020- 2026
3.2 Global Wheat Germ Oil Market Size and Share Outlook by Type, 2020- 2026
3.3 Global Wheat Germ Oil Market Size and Share Outlook by Application, 2020- 2026
3.4 Global Wheat Germ Oil Market Size and Share Outlook by Region, 2020- 2026
4. Asia Pacific Wheat Germ Oil Market Size, Share and Outlook to 2026
4.1 Asia Pacific Wheat Germ Oil Market Value Outlook, 2020- 2026
4.2 Asia Pacific Wheat Germ Oil Market Size and Share Outlook by Type, 2020- 2026
4.3 Asia Pacific Wheat Germ Oil Market Size and Share Outlook by Application, 2020- 2026
4.4 Asia Pacific Wheat Germ Oil Market Size and Share Outlook by Country, 2020- 2026
4.5 Key Companies in Asia Pacific Wheat Germ Oil Market
5. Europe Wheat Germ Oil Market Size, Share and Outlook to 2026
5.1 Europe Wheat Germ Oil Market Value Outlook, 2020- 2026
5.2 Europe Wheat Germ Oil Market Size and Share Outlook by Type, 2020- 2026
5.3 Europe Wheat Germ Oil Market Size and Share Outlook by Application, 2020- 2026
5.4 Europe Wheat Germ Oil Market Size and Share Outlook by Country, 2020- 2026
5.5 Key Companies in Europe Wheat Germ Oil Market
6. North America Wheat Germ Oil Market Size, Share and Outlook to 2026
6.1 North America Wheat Germ Oil Market Value Outlook, 2020- 2026
6.2 North America Wheat Germ Oil Market Size and Share Outlook by Type, 2020- 2026
6.3 North America Wheat Germ Oil Market Size and Share Outlook by Application, 2020- 2026
6.4 North America Wheat Germ Oil Market Size and Share Outlook by Country, 2020- 2026
6.5 Key Companies in North America Wheat Germ Oil Market
7. South and Central America Wheat Germ Oil Market Size, Share and Outlook to 2026
7.1 South and Central America Wheat Germ Oil Market Value Outlook, 2020- 2026
7.2 South and Central America Wheat Germ Oil Market Size and Share Outlook by Type, 2020- 2026
7.3 South and Central America Wheat Germ Oil Market Size and Share Outlook by Application, 2020- 2026
7.4 South and Central America Wheat Germ Oil Market Size and Share Outlook by Country, 2020- 2026
7.5 Key Companies in South and Central America Wheat Germ Oil Market
8. Middle East Africa Wheat Germ Oil Market Size, Share and Outlook to 2026
8.1 Middle East and Africa Wheat Germ Oil Market Value Outlook, 2020- 2026
8.2 Middle East Africa Wheat Germ Oil Market Size and Share Outlook by Type, 2020- 2026
8.3 Middle East Africa Wheat Germ Oil Market Size and Share Outlook by Application, 2020- 2026
8.4 Middle East Africa Wheat Germ Oil Market Size and Share Outlook by Country, 2020- 2026
8.5 Key Companies in Middle East Africa Wheat Germ Oil Market
9. Leading Wheat Germ Oil Companies
9.1 Key Players 
9.2 Wheat Germ Oil Companies - SWOT and Financial Analysis Review
     9.2.1 Snapshot
     9.2.2 SWOT Analysis
     9.2.3 Business Description
     9.2.4 Products and Services
     9.2.5 Financial Analysis
10. Latest Wheat Germ Oil News and Deals Landscape
11 Appendix
11.1 Publisher Expertise
11.2 Research Methodology
11.3 Annual Subscription Plans
11.4 Contact Information
The report will be delivered in two working days after order confirmation.
</t>
  </si>
  <si>
    <t>Global Wheat Germ Oil Market, Size, Share, Outlook and Growth Opportunities, Forecast</t>
  </si>
  <si>
    <t>2020 Global Krill Oil Market, Size, Share, Outlook and Growth Opportunities, Forecast to 2026</t>
  </si>
  <si>
    <t>Krill Oil</t>
  </si>
  <si>
    <t xml:space="preserve">Krill Oil market is likely to witness a stable growth rate over the forecast period driven by growing demand from emerging markets. Increasing family disposable incomes coupled with strengthening buyer power will support the Krill Oil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Krill Oil market between 2020 and 2026
The ‘2020 Global Krill Oil Market, Size, Share, Outlook and Growth Opportunities’ 
 is a comprehensive work on the Krill Oil markets, companies, types, applications, and end-user verticals. 
The research study analyzes the Krill Oil at global, regional and country levels with analysis of different types of Krill Oil being included in the research. Product diversification, widening scope of applications and investments in expanding into new markets are observed as the main strategies of Krill Oil companies in the recent past.
Accordingly, this report is structured to analyze and forecast the market size of Krill Oil across various types, applications, and industries. Short term and long term trends affecting the market landscape are included. Further, market drivers, restraints and potential opportunities are also provided in the report.
The Krill Oil report computes the 2020 market value in revenue terms based on the average Krill Oil prices. The study forecasts the market size to 2026 for different types of Krill Oil and compares growth rates across markets. 
The research study discusses emerging strategies of Krill Oil vendors in the near to medium-term future. Leading five companies in the fructose industry together with their products, SWOT Analysis and comparison are provided. 
The global Krill Oil market size is categorized into different types, applications, and geographies. At each of the region level, the Krill Oil market share across types and applications is provided. The five geographies covered in the report include North America, Asia Pacific, Europe, Middle East Africa, South and Central America. Further, country-level Krill Oil market value is also provided.
Latest Krill Oil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Krill Oil industry size outlook, 2020- 2026
     • Market trends, drivers, restraints, and opportunities
     • Porter’s Five forces analysis
     • Types of Krill Oil, 2020-2026
     • Krill Oil applications and end-user verticals market size, 2020- 2026
     • Krill Oil market size across countries, 2020- 2026
     • 5 leading companies in the industry- overview, SWOT, financials, and products
     • Latest market news and developments
</t>
  </si>
  <si>
    <t xml:space="preserve">
2. Krill Oil Market Trends, Outlook and Business Prospects, 2020 - 2026
2.1 Krill Oil Market Overview
2.2 Key Strategies of Leading Krill Oil Companies
2.3 Emerging Krill Oil Market Trends, 2020- 2026
     2.3.1 Fast growing Krill Oil types, 2020- 2026
     2.3.2 Fast growing Krill Oil application industry, 2020- 2026
     2.3.3 Most promising countries for Krill Oil sales, 2020- 2026
2.4 Krill Oil Market Drivers and Restraints
     2.4.1. Growth Drivers to 2026
     2.4.2 Potential Restraints to 2026
2.5 Krill Oil Market- Five Forces Analysis
     2.5.1 Krill Oil Industry Attractiveness Index, 2020
     2.5.2 Threat of New Entrants
     2.5.3 Bargaining Power of Suppliers
     2.5.4 Bargaining Power of Buyers
     2.5.5 Intensity of Competitive Rivalry
     2.5.6 Threat of Substitutes
3. Global Krill Oil Market Size, Share and Outlook to 2026
3.1 Global Krill Oil Market Value Outlook, 2020- 2026
3.2 Global Krill Oil Market Size and Share Outlook by Type, 2020- 2026
3.3 Global Krill Oil Market Size and Share Outlook by Application, 2020- 2026
3.4 Global Krill Oil Market Size and Share Outlook by Region, 2020- 2026
4. Asia Pacific Krill Oil Market Size, Share and Outlook to 2026
4.1 Asia Pacific Krill Oil Market Value Outlook, 2020- 2026
4.2 Asia Pacific Krill Oil Market Size and Share Outlook by Type, 2020- 2026
4.3 Asia Pacific Krill Oil Market Size and Share Outlook by Application, 2020- 2026
4.4 Asia Pacific Krill Oil Market Size and Share Outlook by Country, 2020- 2026
4.5 Key Companies in Asia Pacific Krill Oil Market
5. Europe Krill Oil Market Size, Share and Outlook to 2026
5.1 Europe Krill Oil Market Value Outlook, 2020- 2026
5.2 Europe Krill Oil Market Size and Share Outlook by Type, 2020- 2026
5.3 Europe Krill Oil Market Size and Share Outlook by Application, 2020- 2026
5.4 Europe Krill Oil Market Size and Share Outlook by Country, 2020- 2026
5.5 Key Companies in Europe Krill Oil Market
6. North America Krill Oil Market Size, Share and Outlook to 2026
6.1 North America Krill Oil Market Value Outlook, 2020- 2026
6.2 North America Krill Oil Market Size and Share Outlook by Type, 2020- 2026
6.3 North America Krill Oil Market Size and Share Outlook by Application, 2020- 2026
6.4 North America Krill Oil Market Size and Share Outlook by Country, 2020- 2026
6.5 Key Companies in North America Krill Oil Market
7. South and Central America Krill Oil Market Size, Share and Outlook to 2026
7.1 South and Central America Krill Oil Market Value Outlook, 2020- 2026
7.2 South and Central America Krill Oil Market Size and Share Outlook by Type, 2020- 2026
7.3 South and Central America Krill Oil Market Size and Share Outlook by Application, 2020- 2026
7.4 South and Central America Krill Oil Market Size and Share Outlook by Country, 2020- 2026
7.5 Key Companies in South and Central America Krill Oil Market
8. Middle East Africa Krill Oil Market Size, Share and Outlook to 2026
8.1 Middle East and Africa Krill Oil Market Value Outlook, 2020- 2026
8.2 Middle East Africa Krill Oil Market Size and Share Outlook by Type, 2020- 2026
8.3 Middle East Africa Krill Oil Market Size and Share Outlook by Application, 2020- 2026
8.4 Middle East Africa Krill Oil Market Size and Share Outlook by Country, 2020- 2026
8.5 Key Companies in Middle East Africa Krill Oil Market
9. Leading Krill Oil Companies
9.1 Key Players 
9.2 Krill Oil Companies - SWOT and Financial Analysis Review
     9.2.1 Snapshot
     9.2.2 SWOT Analysis
     9.2.3 Business Description
     9.2.4 Products and Services
     9.2.5 Financial Analysis
10. Latest Krill Oil News and Deals Landscape
11 Appendix
11.1 Publisher Expertise
11.2 Research Methodology
11.3 Annual Subscription Plans
11.4 Contact Information
The report will be delivered in two working days after order confirmation.
</t>
  </si>
  <si>
    <t>Global Krill Oil Market, Size, Share, Outlook and Growth Opportunities, Forecast</t>
  </si>
  <si>
    <t>2020 Global Oilseeds Market, Size, Share, Outlook and Growth Opportunities, Forecast to 2026</t>
  </si>
  <si>
    <t>Oilseeds</t>
  </si>
  <si>
    <t xml:space="preserve">Oilseeds market is likely to witness a stable growth rate over the forecast period driven by growing demand from emerging markets. Increasing family disposable incomes coupled with strengthening buyer power will support the Oilseeds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Oilseeds market between 2020 and 2026
The ‘2020 Global Oilseeds Market, Size, Share, Outlook and Growth Opportunities’ 
 is a comprehensive work on the Oilseeds markets, companies, types, applications, and end-user verticals. 
The research study analyzes the Oilseeds at global, regional and country levels with analysis of different types of Oilseeds being included in the research. Product diversification, widening scope of applications and investments in expanding into new markets are observed as the main strategies of Oilseeds companies in the recent past.
Accordingly, this report is structured to analyze and forecast the market size of Oilseeds across various types, applications, and industries. Short term and long term trends affecting the market landscape are included. Further, market drivers, restraints and potential opportunities are also provided in the report.
The Oilseeds report computes the 2020 market value in revenue terms based on the average Oilseeds prices. The study forecasts the market size to 2026 for different types of Oilseeds and compares growth rates across markets. 
The research study discusses emerging strategies of Oilseeds vendors in the near to medium-term future. Leading five companies in the fructose industry together with their products, SWOT Analysis and comparison are provided. 
The global Oilseeds market size is categorized into different types, applications, and geographies. At each of the region level, the Oilseeds market share across types and applications is provided. The five geographies covered in the report include North America, Asia Pacific, Europe, Middle East Africa, South and Central America. Further, country-level Oilseeds market value is also provided.
Latest Oilseeds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Oilseeds industry size outlook, 2020- 2026
     • Market trends, drivers, restraints, and opportunities
     • Porter’s Five forces analysis
     • Types of Oilseeds, 2020-2026
     • Oilseeds applications and end-user verticals market size, 2020- 2026
     • Oilseeds market size across countries, 2020- 2026
     • 5 leading companies in the industry- overview, SWOT, financials, and products
     • Latest market news and developments
</t>
  </si>
  <si>
    <t xml:space="preserve">
2. Oilseeds Market Trends, Outlook and Business Prospects, 2020 - 2026
2.1 Oilseeds Market Overview
2.2 Key Strategies of Leading Oilseeds Companies
2.3 Emerging Oilseeds Market Trends, 2020- 2026
     2.3.1 Fast growing Oilseeds types, 2020- 2026
     2.3.2 Fast growing Oilseeds application industry, 2020- 2026
     2.3.3 Most promising countries for Oilseeds sales, 2020- 2026
2.4 Oilseeds Market Drivers and Restraints
     2.4.1. Growth Drivers to 2026
     2.4.2 Potential Restraints to 2026
2.5 Oilseeds Market- Five Forces Analysis
     2.5.1 Oilseeds Industry Attractiveness Index, 2020
     2.5.2 Threat of New Entrants
     2.5.3 Bargaining Power of Suppliers
     2.5.4 Bargaining Power of Buyers
     2.5.5 Intensity of Competitive Rivalry
     2.5.6 Threat of Substitutes
3. Global Oilseeds Market Size, Share and Outlook to 2026
3.1 Global Oilseeds Market Value Outlook, 2020- 2026
3.2 Global Oilseeds Market Size and Share Outlook by Type, 2020- 2026
3.3 Global Oilseeds Market Size and Share Outlook by Application, 2020- 2026
3.4 Global Oilseeds Market Size and Share Outlook by Region, 2020- 2026
4. Asia Pacific Oilseeds Market Size, Share and Outlook to 2026
4.1 Asia Pacific Oilseeds Market Value Outlook, 2020- 2026
4.2 Asia Pacific Oilseeds Market Size and Share Outlook by Type, 2020- 2026
4.3 Asia Pacific Oilseeds Market Size and Share Outlook by Application, 2020- 2026
4.4 Asia Pacific Oilseeds Market Size and Share Outlook by Country, 2020- 2026
4.5 Key Companies in Asia Pacific Oilseeds Market
5. Europe Oilseeds Market Size, Share and Outlook to 2026
5.1 Europe Oilseeds Market Value Outlook, 2020- 2026
5.2 Europe Oilseeds Market Size and Share Outlook by Type, 2020- 2026
5.3 Europe Oilseeds Market Size and Share Outlook by Application, 2020- 2026
5.4 Europe Oilseeds Market Size and Share Outlook by Country, 2020- 2026
5.5 Key Companies in Europe Oilseeds Market
6. North America Oilseeds Market Size, Share and Outlook to 2026
6.1 North America Oilseeds Market Value Outlook, 2020- 2026
6.2 North America Oilseeds Market Size and Share Outlook by Type, 2020- 2026
6.3 North America Oilseeds Market Size and Share Outlook by Application, 2020- 2026
6.4 North America Oilseeds Market Size and Share Outlook by Country, 2020- 2026
6.5 Key Companies in North America Oilseeds Market
7. South and Central America Oilseeds Market Size, Share and Outlook to 2026
7.1 South and Central America Oilseeds Market Value Outlook, 2020- 2026
7.2 South and Central America Oilseeds Market Size and Share Outlook by Type, 2020- 2026
7.3 South and Central America Oilseeds Market Size and Share Outlook by Application, 2020- 2026
7.4 South and Central America Oilseeds Market Size and Share Outlook by Country, 2020- 2026
7.5 Key Companies in South and Central America Oilseeds Market
8. Middle East Africa Oilseeds Market Size, Share and Outlook to 2026
8.1 Middle East and Africa Oilseeds Market Value Outlook, 2020- 2026
8.2 Middle East Africa Oilseeds Market Size and Share Outlook by Type, 2020- 2026
8.3 Middle East Africa Oilseeds Market Size and Share Outlook by Application, 2020- 2026
8.4 Middle East Africa Oilseeds Market Size and Share Outlook by Country, 2020- 2026
8.5 Key Companies in Middle East Africa Oilseeds Market
9. Leading Oilseeds Companies
9.1 Key Players 
9.2 Oilseeds Companies - SWOT and Financial Analysis Review
     9.2.1 Snapshot
     9.2.2 SWOT Analysis
     9.2.3 Business Description
     9.2.4 Products and Services
     9.2.5 Financial Analysis
10. Latest Oilseeds News and Deals Landscape
11 Appendix
11.1 Publisher Expertise
11.2 Research Methodology
11.3 Annual Subscription Plans
11.4 Contact Information
The report will be delivered in two working days after order confirmation.
</t>
  </si>
  <si>
    <t>Global Oilseeds Market, Size, Share, Outlook and Growth Opportunities, Forecast</t>
  </si>
  <si>
    <t>2020 Global Oleoresin Market, Size, Share, Outlook and Growth Opportunities, Forecast to 2026</t>
  </si>
  <si>
    <t>Oleoresin</t>
  </si>
  <si>
    <t xml:space="preserve">Oleoresin market is likely to witness a stable growth rate over the forecast period driven by growing demand from emerging markets. Increasing family disposable incomes coupled with strengthening buyer power will support the Oleoresin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Oleoresin market between 2020 and 2026
The ‘2020 Global Oleoresin Market, Size, Share, Outlook and Growth Opportunities’ 
 is a comprehensive work on the Oleoresin markets, companies, types, applications, and end-user verticals. 
The research study analyzes the Oleoresin at global, regional and country levels with analysis of different types of Oleoresin being included in the research. Product diversification, widening scope of applications and investments in expanding into new markets are observed as the main strategies of Oleoresin companies in the recent past.
Accordingly, this report is structured to analyze and forecast the market size of Oleoresin across various types, applications, and industries. Short term and long term trends affecting the market landscape are included. Further, market drivers, restraints and potential opportunities are also provided in the report.
The Oleoresin report computes the 2020 market value in revenue terms based on the average Oleoresin prices. The study forecasts the market size to 2026 for different types of Oleoresin and compares growth rates across markets. 
The research study discusses emerging strategies of Oleoresin vendors in the near to medium-term future. Leading five companies in the fructose industry together with their products, SWOT Analysis and comparison are provided. 
The global Oleoresin market size is categorized into different types, applications, and geographies. At each of the region level, the Oleoresin market share across types and applications is provided. The five geographies covered in the report include North America, Asia Pacific, Europe, Middle East Africa, South and Central America. Further, country-level Oleoresin market value is also provided.
Latest Oleoresin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Oleoresin industry size outlook, 2020- 2026
     • Market trends, drivers, restraints, and opportunities
     • Porter’s Five forces analysis
     • Types of Oleoresin, 2020-2026
     • Oleoresin applications and end-user verticals market size, 2020- 2026
     • Oleoresin market size across countries, 2020- 2026
     • 5 leading companies in the industry- overview, SWOT, financials, and products
     • Latest market news and developments
</t>
  </si>
  <si>
    <t xml:space="preserve">
2. Oleoresin Market Trends, Outlook and Business Prospects, 2020 - 2026
2.1 Oleoresin Market Overview
2.2 Key Strategies of Leading Oleoresin Companies
2.3 Emerging Oleoresin Market Trends, 2020- 2026
     2.3.1 Fast growing Oleoresin types, 2020- 2026
     2.3.2 Fast growing Oleoresin application industry, 2020- 2026
     2.3.3 Most promising countries for Oleoresin sales, 2020- 2026
2.4 Oleoresin Market Drivers and Restraints
     2.4.1. Growth Drivers to 2026
     2.4.2 Potential Restraints to 2026
2.5 Oleoresin Market- Five Forces Analysis
     2.5.1 Oleoresin Industry Attractiveness Index, 2020
     2.5.2 Threat of New Entrants
     2.5.3 Bargaining Power of Suppliers
     2.5.4 Bargaining Power of Buyers
     2.5.5 Intensity of Competitive Rivalry
     2.5.6 Threat of Substitutes
3. Global Oleoresin Market Size, Share and Outlook to 2026
3.1 Global Oleoresin Market Value Outlook, 2020- 2026
3.2 Global Oleoresin Market Size and Share Outlook by Type, 2020- 2026
3.3 Global Oleoresin Market Size and Share Outlook by Application, 2020- 2026
3.4 Global Oleoresin Market Size and Share Outlook by Region, 2020- 2026
4. Asia Pacific Oleoresin Market Size, Share and Outlook to 2026
4.1 Asia Pacific Oleoresin Market Value Outlook, 2020- 2026
4.2 Asia Pacific Oleoresin Market Size and Share Outlook by Type, 2020- 2026
4.3 Asia Pacific Oleoresin Market Size and Share Outlook by Application, 2020- 2026
4.4 Asia Pacific Oleoresin Market Size and Share Outlook by Country, 2020- 2026
4.5 Key Companies in Asia Pacific Oleoresin Market
5. Europe Oleoresin Market Size, Share and Outlook to 2026
5.1 Europe Oleoresin Market Value Outlook, 2020- 2026
5.2 Europe Oleoresin Market Size and Share Outlook by Type, 2020- 2026
5.3 Europe Oleoresin Market Size and Share Outlook by Application, 2020- 2026
5.4 Europe Oleoresin Market Size and Share Outlook by Country, 2020- 2026
5.5 Key Companies in Europe Oleoresin Market
6. North America Oleoresin Market Size, Share and Outlook to 2026
6.1 North America Oleoresin Market Value Outlook, 2020- 2026
6.2 North America Oleoresin Market Size and Share Outlook by Type, 2020- 2026
6.3 North America Oleoresin Market Size and Share Outlook by Application, 2020- 2026
6.4 North America Oleoresin Market Size and Share Outlook by Country, 2020- 2026
6.5 Key Companies in North America Oleoresin Market
7. South and Central America Oleoresin Market Size, Share and Outlook to 2026
7.1 South and Central America Oleoresin Market Value Outlook, 2020- 2026
7.2 South and Central America Oleoresin Market Size and Share Outlook by Type, 2020- 2026
7.3 South and Central America Oleoresin Market Size and Share Outlook by Application, 2020- 2026
7.4 South and Central America Oleoresin Market Size and Share Outlook by Country, 2020- 2026
7.5 Key Companies in South and Central America Oleoresin Market
8. Middle East Africa Oleoresin Market Size, Share and Outlook to 2026
8.1 Middle East and Africa Oleoresin Market Value Outlook, 2020- 2026
8.2 Middle East Africa Oleoresin Market Size and Share Outlook by Type, 2020- 2026
8.3 Middle East Africa Oleoresin Market Size and Share Outlook by Application, 2020- 2026
8.4 Middle East Africa Oleoresin Market Size and Share Outlook by Country, 2020- 2026
8.5 Key Companies in Middle East Africa Oleoresin Market
9. Leading Oleoresin Companies
9.1 Key Players 
9.2 Oleoresin Companies - SWOT and Financial Analysis Review
     9.2.1 Snapshot
     9.2.2 SWOT Analysis
     9.2.3 Business Description
     9.2.4 Products and Services
     9.2.5 Financial Analysis
10. Latest Oleoresin News and Deals Landscape
11 Appendix
11.1 Publisher Expertise
11.2 Research Methodology
11.3 Annual Subscription Plans
11.4 Contact Information
The report will be delivered in two working days after order confirmation.
</t>
  </si>
  <si>
    <t>Global Oleoresin Market, Size, Share, Outlook and Growth Opportunities, Forecast</t>
  </si>
  <si>
    <t>2020 Global Olive Oil Market, Size, Share, Outlook and Growth Opportunities, Forecast to 2026</t>
  </si>
  <si>
    <t>Olive Oil</t>
  </si>
  <si>
    <t xml:space="preserve">Olive Oil market is likely to witness a stable growth rate over the forecast period driven by growing demand from emerging markets. Increasing family disposable incomes coupled with strengthening buyer power will support the Olive Oil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Olive Oil market between 2020 and 2026
The ‘2020 Global Olive Oil Market, Size, Share, Outlook and Growth Opportunities’ 
 is a comprehensive work on the Olive Oil markets, companies, types, applications, and end-user verticals. 
The research study analyzes the Olive Oil at global, regional and country levels with analysis of different types of Olive Oil being included in the research. Product diversification, widening scope of applications and investments in expanding into new markets are observed as the main strategies of Olive Oil companies in the recent past.
Accordingly, this report is structured to analyze and forecast the market size of Olive Oil across various types, applications, and industries. Short term and long term trends affecting the market landscape are included. Further, market drivers, restraints and potential opportunities are also provided in the report.
The Olive Oil report computes the 2020 market value in revenue terms based on the average Olive Oil prices. The study forecasts the market size to 2026 for different types of Olive Oil and compares growth rates across markets. 
The research study discusses emerging strategies of Olive Oil vendors in the near to medium-term future. Leading five companies in the fructose industry together with their products, SWOT Analysis and comparison are provided. 
The global Olive Oil market size is categorized into different types, applications, and geographies. At each of the region level, the Olive Oil market share across types and applications is provided. The five geographies covered in the report include North America, Asia Pacific, Europe, Middle East Africa, South and Central America. Further, country-level Olive Oil market value is also provided.
Latest Olive Oil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Olive Oil industry size outlook, 2020- 2026
     • Market trends, drivers, restraints, and opportunities
     • Porter’s Five forces analysis
     • Types of Olive Oil, 2020-2026
     • Olive Oil applications and end-user verticals market size, 2020- 2026
     • Olive Oil market size across countries, 2020- 2026
     • 5 leading companies in the industry- overview, SWOT, financials, and products
     • Latest market news and developments
</t>
  </si>
  <si>
    <t xml:space="preserve">
2. Olive Oil Market Trends, Outlook and Business Prospects, 2020 - 2026
2.1 Olive Oil Market Overview
2.2 Key Strategies of Leading Olive Oil Companies
2.3 Emerging Olive Oil Market Trends, 2020- 2026
     2.3.1 Fast growing Olive Oil types, 2020- 2026
     2.3.2 Fast growing Olive Oil application industry, 2020- 2026
     2.3.3 Most promising countries for Olive Oil sales, 2020- 2026
2.4 Olive Oil Market Drivers and Restraints
     2.4.1. Growth Drivers to 2026
     2.4.2 Potential Restraints to 2026
2.5 Olive Oil Market- Five Forces Analysis
     2.5.1 Olive Oil Industry Attractiveness Index, 2020
     2.5.2 Threat of New Entrants
     2.5.3 Bargaining Power of Suppliers
     2.5.4 Bargaining Power of Buyers
     2.5.5 Intensity of Competitive Rivalry
     2.5.6 Threat of Substitutes
3. Global Olive Oil Market Size, Share and Outlook to 2026
3.1 Global Olive Oil Market Value Outlook, 2020- 2026
3.2 Global Olive Oil Market Size and Share Outlook by Type, 2020- 2026
3.3 Global Olive Oil Market Size and Share Outlook by Application, 2020- 2026
3.4 Global Olive Oil Market Size and Share Outlook by Region, 2020- 2026
4. Asia Pacific Olive Oil Market Size, Share and Outlook to 2026
4.1 Asia Pacific Olive Oil Market Value Outlook, 2020- 2026
4.2 Asia Pacific Olive Oil Market Size and Share Outlook by Type, 2020- 2026
4.3 Asia Pacific Olive Oil Market Size and Share Outlook by Application, 2020- 2026
4.4 Asia Pacific Olive Oil Market Size and Share Outlook by Country, 2020- 2026
4.5 Key Companies in Asia Pacific Olive Oil Market
5. Europe Olive Oil Market Size, Share and Outlook to 2026
5.1 Europe Olive Oil Market Value Outlook, 2020- 2026
5.2 Europe Olive Oil Market Size and Share Outlook by Type, 2020- 2026
5.3 Europe Olive Oil Market Size and Share Outlook by Application, 2020- 2026
5.4 Europe Olive Oil Market Size and Share Outlook by Country, 2020- 2026
5.5 Key Companies in Europe Olive Oil Market
6. North America Olive Oil Market Size, Share and Outlook to 2026
6.1 North America Olive Oil Market Value Outlook, 2020- 2026
6.2 North America Olive Oil Market Size and Share Outlook by Type, 2020- 2026
6.3 North America Olive Oil Market Size and Share Outlook by Application, 2020- 2026
6.4 North America Olive Oil Market Size and Share Outlook by Country, 2020- 2026
6.5 Key Companies in North America Olive Oil Market
7. South and Central America Olive Oil Market Size, Share and Outlook to 2026
7.1 South and Central America Olive Oil Market Value Outlook, 2020- 2026
7.2 South and Central America Olive Oil Market Size and Share Outlook by Type, 2020- 2026
7.3 South and Central America Olive Oil Market Size and Share Outlook by Application, 2020- 2026
7.4 South and Central America Olive Oil Market Size and Share Outlook by Country, 2020- 2026
7.5 Key Companies in South and Central America Olive Oil Market
8. Middle East Africa Olive Oil Market Size, Share and Outlook to 2026
8.1 Middle East and Africa Olive Oil Market Value Outlook, 2020- 2026
8.2 Middle East Africa Olive Oil Market Size and Share Outlook by Type, 2020- 2026
8.3 Middle East Africa Olive Oil Market Size and Share Outlook by Application, 2020- 2026
8.4 Middle East Africa Olive Oil Market Size and Share Outlook by Country, 2020- 2026
8.5 Key Companies in Middle East Africa Olive Oil Market
9. Leading Olive Oil Companies
9.1 Key Players 
9.2 Olive Oil Companies - SWOT and Financial Analysis Review
     9.2.1 Snapshot
     9.2.2 SWOT Analysis
     9.2.3 Business Description
     9.2.4 Products and Services
     9.2.5 Financial Analysis
10. Latest Olive Oil News and Deals Landscape
11 Appendix
11.1 Publisher Expertise
11.2 Research Methodology
11.3 Annual Subscription Plans
11.4 Contact Information
The report will be delivered in two working days after order confirmation.
</t>
  </si>
  <si>
    <t>Global Olive Oil Market, Size, Share, Outlook and Growth Opportunities, Forecast</t>
  </si>
  <si>
    <t>2020 Global Omega 3 PUFA Market, Size, Share, Outlook and Growth Opportunities, Forecast to 2026</t>
  </si>
  <si>
    <t>Omega 3 PUFA</t>
  </si>
  <si>
    <t xml:space="preserve">Omega 3 PUFA market is likely to witness a stable growth rate over the forecast period driven by growing demand from emerging markets. Increasing family disposable incomes coupled with strengthening buyer power will support the Omega 3 PUFA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Omega 3 PUFA market between 2020 and 2026
The ‘2020 Global Omega 3 PUFA Market, Size, Share, Outlook and Growth Opportunities’ 
 is a comprehensive work on the Omega 3 PUFA markets, companies, types, applications, and end-user verticals. 
The research study analyzes the Omega 3 PUFA at global, regional and country levels with analysis of different types of Omega 3 PUFA being included in the research. Product diversification, widening scope of applications and investments in expanding into new markets are observed as the main strategies of Omega 3 PUFA companies in the recent past.
Accordingly, this report is structured to analyze and forecast the market size of Omega 3 PUFA across various types, applications, and industries. Short term and long term trends affecting the market landscape are included. Further, market drivers, restraints and potential opportunities are also provided in the report.
The Omega 3 PUFA report computes the 2020 market value in revenue terms based on the average Omega 3 PUFA prices. The study forecasts the market size to 2026 for different types of Omega 3 PUFA and compares growth rates across markets. 
The research study discusses emerging strategies of Omega 3 PUFA vendors in the near to medium-term future. Leading five companies in the fructose industry together with their products, SWOT Analysis and comparison are provided. 
The global Omega 3 PUFA market size is categorized into different types, applications, and geographies. At each of the region level, the Omega 3 PUFA market share across types and applications is provided. The five geographies covered in the report include North America, Asia Pacific, Europe, Middle East Africa, South and Central America. Further, country-level Omega 3 PUFA market value is also provided.
Latest Omega 3 PUFA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Omega 3 PUFA industry size outlook, 2020- 2026
     • Market trends, drivers, restraints, and opportunities
     • Porter’s Five forces analysis
     • Types of Omega 3 PUFA, 2020-2026
     • Omega 3 PUFA applications and end-user verticals market size, 2020- 2026
     • Omega 3 PUFA market size across countries, 2020- 2026
     • 5 leading companies in the industry- overview, SWOT, financials, and products
     • Latest market news and developments
</t>
  </si>
  <si>
    <t xml:space="preserve">
2. Omega 3 PUFA Market Trends, Outlook and Business Prospects, 2020 - 2026
2.1 Omega 3 PUFA Market Overview
2.2 Key Strategies of Leading Omega 3 PUFA Companies
2.3 Emerging Omega 3 PUFA Market Trends, 2020- 2026
     2.3.1 Fast growing Omega 3 PUFA types, 2020- 2026
     2.3.2 Fast growing Omega 3 PUFA application industry, 2020- 2026
     2.3.3 Most promising countries for Omega 3 PUFA sales, 2020- 2026
2.4 Omega 3 PUFA Market Drivers and Restraints
     2.4.1. Growth Drivers to 2026
     2.4.2 Potential Restraints to 2026
2.5 Omega 3 PUFA Market- Five Forces Analysis
     2.5.1 Omega 3 PUFA Industry Attractiveness Index, 2020
     2.5.2 Threat of New Entrants
     2.5.3 Bargaining Power of Suppliers
     2.5.4 Bargaining Power of Buyers
     2.5.5 Intensity of Competitive Rivalry
     2.5.6 Threat of Substitutes
3. Global Omega 3 PUFA Market Size, Share and Outlook to 2026
3.1 Global Omega 3 PUFA Market Value Outlook, 2020- 2026
3.2 Global Omega 3 PUFA Market Size and Share Outlook by Type, 2020- 2026
3.3 Global Omega 3 PUFA Market Size and Share Outlook by Application, 2020- 2026
3.4 Global Omega 3 PUFA Market Size and Share Outlook by Region, 2020- 2026
4. Asia Pacific Omega 3 PUFA Market Size, Share and Outlook to 2026
4.1 Asia Pacific Omega 3 PUFA Market Value Outlook, 2020- 2026
4.2 Asia Pacific Omega 3 PUFA Market Size and Share Outlook by Type, 2020- 2026
4.3 Asia Pacific Omega 3 PUFA Market Size and Share Outlook by Application, 2020- 2026
4.4 Asia Pacific Omega 3 PUFA Market Size and Share Outlook by Country, 2020- 2026
4.5 Key Companies in Asia Pacific Omega 3 PUFA Market
5. Europe Omega 3 PUFA Market Size, Share and Outlook to 2026
5.1 Europe Omega 3 PUFA Market Value Outlook, 2020- 2026
5.2 Europe Omega 3 PUFA Market Size and Share Outlook by Type, 2020- 2026
5.3 Europe Omega 3 PUFA Market Size and Share Outlook by Application, 2020- 2026
5.4 Europe Omega 3 PUFA Market Size and Share Outlook by Country, 2020- 2026
5.5 Key Companies in Europe Omega 3 PUFA Market
6. North America Omega 3 PUFA Market Size, Share and Outlook to 2026
6.1 North America Omega 3 PUFA Market Value Outlook, 2020- 2026
6.2 North America Omega 3 PUFA Market Size and Share Outlook by Type, 2020- 2026
6.3 North America Omega 3 PUFA Market Size and Share Outlook by Application, 2020- 2026
6.4 North America Omega 3 PUFA Market Size and Share Outlook by Country, 2020- 2026
6.5 Key Companies in North America Omega 3 PUFA Market
7. South and Central America Omega 3 PUFA Market Size, Share and Outlook to 2026
7.1 South and Central America Omega 3 PUFA Market Value Outlook, 2020- 2026
7.2 South and Central America Omega 3 PUFA Market Size and Share Outlook by Type, 2020- 2026
7.3 South and Central America Omega 3 PUFA Market Size and Share Outlook by Application, 2020- 2026
7.4 South and Central America Omega 3 PUFA Market Size and Share Outlook by Country, 2020- 2026
7.5 Key Companies in South and Central America Omega 3 PUFA Market
8. Middle East Africa Omega 3 PUFA Market Size, Share and Outlook to 2026
8.1 Middle East and Africa Omega 3 PUFA Market Value Outlook, 2020- 2026
8.2 Middle East Africa Omega 3 PUFA Market Size and Share Outlook by Type, 2020- 2026
8.3 Middle East Africa Omega 3 PUFA Market Size and Share Outlook by Application, 2020- 2026
8.4 Middle East Africa Omega 3 PUFA Market Size and Share Outlook by Country, 2020- 2026
8.5 Key Companies in Middle East Africa Omega 3 PUFA Market
9. Leading Omega 3 PUFA Companies
9.1 Key Players 
9.2 Omega 3 PUFA Companies - SWOT and Financial Analysis Review
     9.2.1 Snapshot
     9.2.2 SWOT Analysis
     9.2.3 Business Description
     9.2.4 Products and Services
     9.2.5 Financial Analysis
10. Latest Omega 3 PUFA News and Deals Landscape
11 Appendix
11.1 Publisher Expertise
11.2 Research Methodology
11.3 Annual Subscription Plans
11.4 Contact Information
The report will be delivered in two working days after order confirmation.
</t>
  </si>
  <si>
    <t>Global Omega 3 PUFA Market, Size, Share, Outlook and Growth Opportunities, Forecast</t>
  </si>
  <si>
    <t>2020 Global Omega-3 Polyunsaturated Fatty Acids Market, Size, Share, Outlook and Growth Opportunities, Forecast to 2026</t>
  </si>
  <si>
    <t>Omega-3 Polyunsaturated Fatty Acids</t>
  </si>
  <si>
    <t xml:space="preserve">Omega-3 Polyunsaturated Fatty Acids market is likely to witness a stable growth rate over the forecast period driven by growing demand from emerging markets. Increasing family disposable incomes coupled with strengthening buyer power will support the Omega-3 Polyunsaturated Fatty Acids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Omega-3 Polyunsaturated Fatty Acids market between 2020 and 2026
The ‘2020 Global Omega-3 Polyunsaturated Fatty Acids Market, Size, Share, Outlook and Growth Opportunities’ 
 is a comprehensive work on the Omega-3 Polyunsaturated Fatty Acids markets, companies, types, applications, and end-user verticals. 
The research study analyzes the Omega-3 Polyunsaturated Fatty Acids at global, regional and country levels with analysis of different types of Omega-3 Polyunsaturated Fatty Acids being included in the research. Product diversification, widening scope of applications and investments in expanding into new markets are observed as the main strategies of Omega-3 Polyunsaturated Fatty Acids companies in the recent past.
Accordingly, this report is structured to analyze and forecast the market size of Omega-3 Polyunsaturated Fatty Acids across various types, applications, and industries. Short term and long term trends affecting the market landscape are included. Further, market drivers, restraints and potential opportunities are also provided in the report.
The Omega-3 Polyunsaturated Fatty Acids report computes the 2020 market value in revenue terms based on the average Omega-3 Polyunsaturated Fatty Acids prices. The study forecasts the market size to 2026 for different types of Omega-3 Polyunsaturated Fatty Acids and compares growth rates across markets. 
The research study discusses emerging strategies of Omega-3 Polyunsaturated Fatty Acids vendors in the near to medium-term future. Leading five companies in the fructose industry together with their products, SWOT Analysis and comparison are provided. 
The global Omega-3 Polyunsaturated Fatty Acids market size is categorized into different types, applications, and geographies. At each of the region level, the Omega-3 Polyunsaturated Fatty Acids market share across types and applications is provided. The five geographies covered in the report include North America, Asia Pacific, Europe, Middle East Africa, South and Central America. Further, country-level Omega-3 Polyunsaturated Fatty Acids market value is also provided.
Latest Omega-3 Polyunsaturated Fatty Acids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Omega-3 Polyunsaturated Fatty Acids industry size outlook, 2020- 2026
     • Market trends, drivers, restraints, and opportunities
     • Porter’s Five forces analysis
     • Types of Omega-3 Polyunsaturated Fatty Acids, 2020-2026
     • Omega-3 Polyunsaturated Fatty Acids applications and end-user verticals market size, 2020- 2026
     • Omega-3 Polyunsaturated Fatty Acids market size across countries, 2020- 2026
     • 5 leading companies in the industry- overview, SWOT, financials, and products
     • Latest market news and developments
</t>
  </si>
  <si>
    <t xml:space="preserve">
2. Omega-3 Polyunsaturated Fatty Acids Market Trends, Outlook and Business Prospects, 2020 - 2026
2.1 Omega-3 Polyunsaturated Fatty Acids Market Overview
2.2 Key Strategies of Leading Omega-3 Polyunsaturated Fatty Acids Companies
2.3 Emerging Omega-3 Polyunsaturated Fatty Acids Market Trends, 2020- 2026
     2.3.1 Fast growing Omega-3 Polyunsaturated Fatty Acids types, 2020- 2026
     2.3.2 Fast growing Omega-3 Polyunsaturated Fatty Acids application industry, 2020- 2026
     2.3.3 Most promising countries for Omega-3 Polyunsaturated Fatty Acids sales, 2020- 2026
2.4 Omega-3 Polyunsaturated Fatty Acids Market Drivers and Restraints
     2.4.1. Growth Drivers to 2026
     2.4.2 Potential Restraints to 2026
2.5 Omega-3 Polyunsaturated Fatty Acids Market- Five Forces Analysis
     2.5.1 Omega-3 Polyunsaturated Fatty Acids Industry Attractiveness Index, 2020
     2.5.2 Threat of New Entrants
     2.5.3 Bargaining Power of Suppliers
     2.5.4 Bargaining Power of Buyers
     2.5.5 Intensity of Competitive Rivalry
     2.5.6 Threat of Substitutes
3. Global Omega-3 Polyunsaturated Fatty Acids Market Size, Share and Outlook to 2026
3.1 Global Omega-3 Polyunsaturated Fatty Acids Market Value Outlook, 2020- 2026
3.2 Global Omega-3 Polyunsaturated Fatty Acids Market Size and Share Outlook by Type, 2020- 2026
3.3 Global Omega-3 Polyunsaturated Fatty Acids Market Size and Share Outlook by Application, 2020- 2026
3.4 Global Omega-3 Polyunsaturated Fatty Acids Market Size and Share Outlook by Region, 2020- 2026
4. Asia Pacific Omega-3 Polyunsaturated Fatty Acids Market Size, Share and Outlook to 2026
4.1 Asia Pacific Omega-3 Polyunsaturated Fatty Acids Market Value Outlook, 2020- 2026
4.2 Asia Pacific Omega-3 Polyunsaturated Fatty Acids Market Size and Share Outlook by Type, 2020- 2026
4.3 Asia Pacific Omega-3 Polyunsaturated Fatty Acids Market Size and Share Outlook by Application, 2020- 2026
4.4 Asia Pacific Omega-3 Polyunsaturated Fatty Acids Market Size and Share Outlook by Country, 2020- 2026
4.5 Key Companies in Asia Pacific Omega-3 Polyunsaturated Fatty Acids Market
5. Europe Omega-3 Polyunsaturated Fatty Acids Market Size, Share and Outlook to 2026
5.1 Europe Omega-3 Polyunsaturated Fatty Acids Market Value Outlook, 2020- 2026
5.2 Europe Omega-3 Polyunsaturated Fatty Acids Market Size and Share Outlook by Type, 2020- 2026
5.3 Europe Omega-3 Polyunsaturated Fatty Acids Market Size and Share Outlook by Application, 2020- 2026
5.4 Europe Omega-3 Polyunsaturated Fatty Acids Market Size and Share Outlook by Country, 2020- 2026
5.5 Key Companies in Europe Omega-3 Polyunsaturated Fatty Acids Market
6. North America Omega-3 Polyunsaturated Fatty Acids Market Size, Share and Outlook to 2026
6.1 North America Omega-3 Polyunsaturated Fatty Acids Market Value Outlook, 2020- 2026
6.2 North America Omega-3 Polyunsaturated Fatty Acids Market Size and Share Outlook by Type, 2020- 2026
6.3 North America Omega-3 Polyunsaturated Fatty Acids Market Size and Share Outlook by Application, 2020- 2026
6.4 North America Omega-3 Polyunsaturated Fatty Acids Market Size and Share Outlook by Country, 2020- 2026
6.5 Key Companies in North America Omega-3 Polyunsaturated Fatty Acids Market
7. South and Central America Omega-3 Polyunsaturated Fatty Acids Market Size, Share and Outlook to 2026
7.1 South and Central America Omega-3 Polyunsaturated Fatty Acids Market Value Outlook, 2020- 2026
7.2 South and Central America Omega-3 Polyunsaturated Fatty Acids Market Size and Share Outlook by Type, 2020- 2026
7.3 South and Central America Omega-3 Polyunsaturated Fatty Acids Market Size and Share Outlook by Application, 2020- 2026
7.4 South and Central America Omega-3 Polyunsaturated Fatty Acids Market Size and Share Outlook by Country, 2020- 2026
7.5 Key Companies in South and Central America Omega-3 Polyunsaturated Fatty Acids Market
8. Middle East Africa Omega-3 Polyunsaturated Fatty Acids Market Size, Share and Outlook to 2026
8.1 Middle East and Africa Omega-3 Polyunsaturated Fatty Acids Market Value Outlook, 2020- 2026
8.2 Middle East Africa Omega-3 Polyunsaturated Fatty Acids Market Size and Share Outlook by Type, 2020- 2026
8.3 Middle East Africa Omega-3 Polyunsaturated Fatty Acids Market Size and Share Outlook by Application, 2020- 2026
8.4 Middle East Africa Omega-3 Polyunsaturated Fatty Acids Market Size and Share Outlook by Country, 2020- 2026
8.5 Key Companies in Middle East Africa Omega-3 Polyunsaturated Fatty Acids Market
9. Leading Omega-3 Polyunsaturated Fatty Acids Companies
9.1 Key Players 
9.2 Omega-3 Polyunsaturated Fatty Acids Companies - SWOT and Financial Analysis Review
     9.2.1 Snapshot
     9.2.2 SWOT Analysis
     9.2.3 Business Description
     9.2.4 Products and Services
     9.2.5 Financial Analysis
10. Latest Omega-3 Polyunsaturated Fatty Acids News and Deals Landscape
11 Appendix
11.1 Publisher Expertise
11.2 Research Methodology
11.3 Annual Subscription Plans
11.4 Contact Information
The report will be delivered in two working days after order confirmation.
</t>
  </si>
  <si>
    <t>Global Omega 3 Polyunsaturated Fatty Acids Market, Size, Share, Outlook and Growth Opportunities, Forecast</t>
  </si>
  <si>
    <t>2020 Global Hair Oil Market, Size, Share, Outlook and Growth Opportunities, Forecast to 2026</t>
  </si>
  <si>
    <t>Hair Oil</t>
  </si>
  <si>
    <t xml:space="preserve">Hair Oil market is likely to witness a stable growth rate over the forecast period driven by growing demand from emerging markets. Increasing family disposable incomes coupled with strengthening buyer power will support the Hair Oil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Hair Oil market between 2020 and 2026
The ‘2020 Global Hair Oil Market, Size, Share, Outlook and Growth Opportunities’ 
 is a comprehensive work on the Hair Oil markets, companies, types, applications, and end-user verticals. 
The research study analyzes the Hair Oil at global, regional and country levels with analysis of different types of Hair Oil being included in the research. Product diversification, widening scope of applications and investments in expanding into new markets are observed as the main strategies of Hair Oil companies in the recent past.
Accordingly, this report is structured to analyze and forecast the market size of Hair Oil across various types, applications, and industries. Short term and long term trends affecting the market landscape are included. Further, market drivers, restraints and potential opportunities are also provided in the report.
The Hair Oil report computes the 2020 market value in revenue terms based on the average Hair Oil prices. The study forecasts the market size to 2026 for different types of Hair Oil and compares growth rates across markets. 
The research study discusses emerging strategies of Hair Oil vendors in the near to medium-term future. Leading five companies in the fructose industry together with their products, SWOT Analysis and comparison are provided. 
The global Hair Oil market size is categorized into different types, applications, and geographies. At each of the region level, the Hair Oil market share across types and applications is provided. The five geographies covered in the report include North America, Asia Pacific, Europe, Middle East Africa, South and Central America. Further, country-level Hair Oil market value is also provided.
Latest Hair Oil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Hair Oil industry size outlook, 2020- 2026
     • Market trends, drivers, restraints, and opportunities
     • Porter’s Five forces analysis
     • Types of Hair Oil, 2020-2026
     • Hair Oil applications and end-user verticals market size, 2020- 2026
     • Hair Oil market size across countries, 2020- 2026
     • 5 leading companies in the industry- overview, SWOT, financials, and products
     • Latest market news and developments
</t>
  </si>
  <si>
    <t xml:space="preserve">
2. Hair Oil Market Trends, Outlook and Business Prospects, 2020 - 2026
2.1 Hair Oil Market Overview
2.2 Key Strategies of Leading Hair Oil Companies
2.3 Emerging Hair Oil Market Trends, 2020- 2026
     2.3.1 Fast growing Hair Oil types, 2020- 2026
     2.3.2 Fast growing Hair Oil application industry, 2020- 2026
     2.3.3 Most promising countries for Hair Oil sales, 2020- 2026
2.4 Hair Oil Market Drivers and Restraints
     2.4.1. Growth Drivers to 2026
     2.4.2 Potential Restraints to 2026
2.5 Hair Oil Market- Five Forces Analysis
     2.5.1 Hair Oil Industry Attractiveness Index, 2020
     2.5.2 Threat of New Entrants
     2.5.3 Bargaining Power of Suppliers
     2.5.4 Bargaining Power of Buyers
     2.5.5 Intensity of Competitive Rivalry
     2.5.6 Threat of Substitutes
3. Global Hair Oil Market Size, Share and Outlook to 2026
3.1 Global Hair Oil Market Value Outlook, 2020- 2026
3.2 Global Hair Oil Market Size and Share Outlook by Type, 2020- 2026
3.3 Global Hair Oil Market Size and Share Outlook by Application, 2020- 2026
3.4 Global Hair Oil Market Size and Share Outlook by Region, 2020- 2026
4. Asia Pacific Hair Oil Market Size, Share and Outlook to 2026
4.1 Asia Pacific Hair Oil Market Value Outlook, 2020- 2026
4.2 Asia Pacific Hair Oil Market Size and Share Outlook by Type, 2020- 2026
4.3 Asia Pacific Hair Oil Market Size and Share Outlook by Application, 2020- 2026
4.4 Asia Pacific Hair Oil Market Size and Share Outlook by Country, 2020- 2026
4.5 Key Companies in Asia Pacific Hair Oil Market
5. Europe Hair Oil Market Size, Share and Outlook to 2026
5.1 Europe Hair Oil Market Value Outlook, 2020- 2026
5.2 Europe Hair Oil Market Size and Share Outlook by Type, 2020- 2026
5.3 Europe Hair Oil Market Size and Share Outlook by Application, 2020- 2026
5.4 Europe Hair Oil Market Size and Share Outlook by Country, 2020- 2026
5.5 Key Companies in Europe Hair Oil Market
6. North America Hair Oil Market Size, Share and Outlook to 2026
6.1 North America Hair Oil Market Value Outlook, 2020- 2026
6.2 North America Hair Oil Market Size and Share Outlook by Type, 2020- 2026
6.3 North America Hair Oil Market Size and Share Outlook by Application, 2020- 2026
6.4 North America Hair Oil Market Size and Share Outlook by Country, 2020- 2026
6.5 Key Companies in North America Hair Oil Market
7. South and Central America Hair Oil Market Size, Share and Outlook to 2026
7.1 South and Central America Hair Oil Market Value Outlook, 2020- 2026
7.2 South and Central America Hair Oil Market Size and Share Outlook by Type, 2020- 2026
7.3 South and Central America Hair Oil Market Size and Share Outlook by Application, 2020- 2026
7.4 South and Central America Hair Oil Market Size and Share Outlook by Country, 2020- 2026
7.5 Key Companies in South and Central America Hair Oil Market
8. Middle East Africa Hair Oil Market Size, Share and Outlook to 2026
8.1 Middle East and Africa Hair Oil Market Value Outlook, 2020- 2026
8.2 Middle East Africa Hair Oil Market Size and Share Outlook by Type, 2020- 2026
8.3 Middle East Africa Hair Oil Market Size and Share Outlook by Application, 2020- 2026
8.4 Middle East Africa Hair Oil Market Size and Share Outlook by Country, 2020- 2026
8.5 Key Companies in Middle East Africa Hair Oil Market
9. Leading Hair Oil Companies
9.1 Key Players 
9.2 Hair Oil Companies - SWOT and Financial Analysis Review
     9.2.1 Snapshot
     9.2.2 SWOT Analysis
     9.2.3 Business Description
     9.2.4 Products and Services
     9.2.5 Financial Analysis
10. Latest Hair Oil News and Deals Landscape
11 Appendix
11.1 Publisher Expertise
11.2 Research Methodology
11.3 Annual Subscription Plans
11.4 Contact Information
The report will be delivered in two working days after order confirmation.
</t>
  </si>
  <si>
    <t>Global Hair Oil Market, Size, Share, Outlook and Growth Opportunities, Forecast</t>
  </si>
  <si>
    <t>2020 Global De-oiled Lecithin Market, Size, Share, Outlook and Growth Opportunities, Forecast to 2026</t>
  </si>
  <si>
    <t>De-oiled Lecithin</t>
  </si>
  <si>
    <t xml:space="preserve">De-oiled Lecithin market is likely to witness a stable growth rate over the forecast period driven by growing demand from emerging markets. Increasing family disposable incomes coupled with strengthening buyer power will support the De-oiled Lecithin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De-oiled Lecithin market between 2020 and 2026
The ‘2020 Global De-oiled Lecithin Market, Size, Share, Outlook and Growth Opportunities’ 
 is a comprehensive work on the De-oiled Lecithin markets, companies, types, applications, and end-user verticals. 
The research study analyzes the De-oiled Lecithin at global, regional and country levels with analysis of different types of De-oiled Lecithin being included in the research. Product diversification, widening scope of applications and investments in expanding into new markets are observed as the main strategies of De-oiled Lecithin companies in the recent past.
Accordingly, this report is structured to analyze and forecast the market size of De-oiled Lecithin across various types, applications, and industries. Short term and long term trends affecting the market landscape are included. Further, market drivers, restraints and potential opportunities are also provided in the report.
The De-oiled Lecithin report computes the 2020 market value in revenue terms based on the average De-oiled Lecithin prices. The study forecasts the market size to 2026 for different types of De-oiled Lecithin and compares growth rates across markets. 
The research study discusses emerging strategies of De-oiled Lecithin vendors in the near to medium-term future. Leading five companies in the fructose industry together with their products, SWOT Analysis and comparison are provided. 
The global De-oiled Lecithin market size is categorized into different types, applications, and geographies. At each of the region level, the De-oiled Lecithin market share across types and applications is provided. The five geographies covered in the report include North America, Asia Pacific, Europe, Middle East Africa, South and Central America. Further, country-level De-oiled Lecithin market value is also provided.
Latest De-oiled Lecithin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De-oiled Lecithin industry size outlook, 2020- 2026
     • Market trends, drivers, restraints, and opportunities
     • Porter’s Five forces analysis
     • Types of De-oiled Lecithin, 2020-2026
     • De-oiled Lecithin applications and end-user verticals market size, 2020- 2026
     • De-oiled Lecithin market size across countries, 2020- 2026
     • 5 leading companies in the industry- overview, SWOT, financials, and products
     • Latest market news and developments
</t>
  </si>
  <si>
    <t xml:space="preserve">
2. De-oiled Lecithin Market Trends, Outlook and Business Prospects, 2020 - 2026
2.1 De-oiled Lecithin Market Overview
2.2 Key Strategies of Leading De-oiled Lecithin Companies
2.3 Emerging De-oiled Lecithin Market Trends, 2020- 2026
     2.3.1 Fast growing De-oiled Lecithin types, 2020- 2026
     2.3.2 Fast growing De-oiled Lecithin application industry, 2020- 2026
     2.3.3 Most promising countries for De-oiled Lecithin sales, 2020- 2026
2.4 De-oiled Lecithin Market Drivers and Restraints
     2.4.1. Growth Drivers to 2026
     2.4.2 Potential Restraints to 2026
2.5 De-oiled Lecithin Market- Five Forces Analysis
     2.5.1 De-oiled Lecithin Industry Attractiveness Index, 2020
     2.5.2 Threat of New Entrants
     2.5.3 Bargaining Power of Suppliers
     2.5.4 Bargaining Power of Buyers
     2.5.5 Intensity of Competitive Rivalry
     2.5.6 Threat of Substitutes
3. Global De-oiled Lecithin Market Size, Share and Outlook to 2026
3.1 Global De-oiled Lecithin Market Value Outlook, 2020- 2026
3.2 Global De-oiled Lecithin Market Size and Share Outlook by Type, 2020- 2026
3.3 Global De-oiled Lecithin Market Size and Share Outlook by Application, 2020- 2026
3.4 Global De-oiled Lecithin Market Size and Share Outlook by Region, 2020- 2026
4. Asia Pacific De-oiled Lecithin Market Size, Share and Outlook to 2026
4.1 Asia Pacific De-oiled Lecithin Market Value Outlook, 2020- 2026
4.2 Asia Pacific De-oiled Lecithin Market Size and Share Outlook by Type, 2020- 2026
4.3 Asia Pacific De-oiled Lecithin Market Size and Share Outlook by Application, 2020- 2026
4.4 Asia Pacific De-oiled Lecithin Market Size and Share Outlook by Country, 2020- 2026
4.5 Key Companies in Asia Pacific De-oiled Lecithin Market
5. Europe De-oiled Lecithin Market Size, Share and Outlook to 2026
5.1 Europe De-oiled Lecithin Market Value Outlook, 2020- 2026
5.2 Europe De-oiled Lecithin Market Size and Share Outlook by Type, 2020- 2026
5.3 Europe De-oiled Lecithin Market Size and Share Outlook by Application, 2020- 2026
5.4 Europe De-oiled Lecithin Market Size and Share Outlook by Country, 2020- 2026
5.5 Key Companies in Europe De-oiled Lecithin Market
6. North America De-oiled Lecithin Market Size, Share and Outlook to 2026
6.1 North America De-oiled Lecithin Market Value Outlook, 2020- 2026
6.2 North America De-oiled Lecithin Market Size and Share Outlook by Type, 2020- 2026
6.3 North America De-oiled Lecithin Market Size and Share Outlook by Application, 2020- 2026
6.4 North America De-oiled Lecithin Market Size and Share Outlook by Country, 2020- 2026
6.5 Key Companies in North America De-oiled Lecithin Market
7. South and Central America De-oiled Lecithin Market Size, Share and Outlook to 2026
7.1 South and Central America De-oiled Lecithin Market Value Outlook, 2020- 2026
7.2 South and Central America De-oiled Lecithin Market Size and Share Outlook by Type, 2020- 2026
7.3 South and Central America De-oiled Lecithin Market Size and Share Outlook by Application, 2020- 2026
7.4 South and Central America De-oiled Lecithin Market Size and Share Outlook by Country, 2020- 2026
7.5 Key Companies in South and Central America De-oiled Lecithin Market
8. Middle East Africa De-oiled Lecithin Market Size, Share and Outlook to 2026
8.1 Middle East and Africa De-oiled Lecithin Market Value Outlook, 2020- 2026
8.2 Middle East Africa De-oiled Lecithin Market Size and Share Outlook by Type, 2020- 2026
8.3 Middle East Africa De-oiled Lecithin Market Size and Share Outlook by Application, 2020- 2026
8.4 Middle East Africa De-oiled Lecithin Market Size and Share Outlook by Country, 2020- 2026
8.5 Key Companies in Middle East Africa De-oiled Lecithin Market
9. Leading De-oiled Lecithin Companies
9.1 Key Players 
9.2 De-oiled Lecithin Companies - SWOT and Financial Analysis Review
     9.2.1 Snapshot
     9.2.2 SWOT Analysis
     9.2.3 Business Description
     9.2.4 Products and Services
     9.2.5 Financial Analysis
10. Latest De-oiled Lecithin News and Deals Landscape
11 Appendix
11.1 Publisher Expertise
11.2 Research Methodology
11.3 Annual Subscription Plans
11.4 Contact Information
The report will be delivered in two working days after order confirmation.
</t>
  </si>
  <si>
    <t>Global De oiled Lecithin Market, Size, Share, Outlook and Growth Opportunities, Forecast</t>
  </si>
  <si>
    <t>2020 Global Dessicated Coconut Market, Size, Share, Outlook and Growth Opportunities, Forecast to 2026</t>
  </si>
  <si>
    <t>Dessicated Coconut</t>
  </si>
  <si>
    <t xml:space="preserve">Dessicated Coconut market is likely to witness a stable growth rate over the forecast period driven by growing demand from emerging markets. Increasing family disposable incomes coupled with strengthening buyer power will support the Dessicated Coconut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Dessicated Coconut market between 2020 and 2026
The ‘2020 Global Dessicated Coconut Market, Size, Share, Outlook and Growth Opportunities’ 
 is a comprehensive work on the Dessicated Coconut markets, companies, types, applications, and end-user verticals. 
The research study analyzes the Dessicated Coconut at global, regional and country levels with analysis of different types of Dessicated Coconut being included in the research. Product diversification, widening scope of applications and investments in expanding into new markets are observed as the main strategies of Dessicated Coconut companies in the recent past.
Accordingly, this report is structured to analyze and forecast the market size of Dessicated Coconut across various types, applications, and industries. Short term and long term trends affecting the market landscape are included. Further, market drivers, restraints and potential opportunities are also provided in the report.
The Dessicated Coconut report computes the 2020 market value in revenue terms based on the average Dessicated Coconut prices. The study forecasts the market size to 2026 for different types of Dessicated Coconut and compares growth rates across markets. 
The research study discusses emerging strategies of Dessicated Coconut vendors in the near to medium-term future. Leading five companies in the fructose industry together with their products, SWOT Analysis and comparison are provided. 
The global Dessicated Coconut market size is categorized into different types, applications, and geographies. At each of the region level, the Dessicated Coconut market share across types and applications is provided. The five geographies covered in the report include North America, Asia Pacific, Europe, Middle East Africa, South and Central America. Further, country-level Dessicated Coconut market value is also provided.
Latest Dessicated Coconut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Dessicated Coconut industry size outlook, 2020- 2026
     • Market trends, drivers, restraints, and opportunities
     • Porter’s Five forces analysis
     • Types of Dessicated Coconut, 2020-2026
     • Dessicated Coconut applications and end-user verticals market size, 2020- 2026
     • Dessicated Coconut market size across countries, 2020- 2026
     • 5 leading companies in the industry- overview, SWOT, financials, and products
     • Latest market news and developments
</t>
  </si>
  <si>
    <t xml:space="preserve">
2. Dessicated Coconut Market Trends, Outlook and Business Prospects, 2020 - 2026
2.1 Dessicated Coconut Market Overview
2.2 Key Strategies of Leading Dessicated Coconut Companies
2.3 Emerging Dessicated Coconut Market Trends, 2020- 2026
     2.3.1 Fast growing Dessicated Coconut types, 2020- 2026
     2.3.2 Fast growing Dessicated Coconut application industry, 2020- 2026
     2.3.3 Most promising countries for Dessicated Coconut sales, 2020- 2026
2.4 Dessicated Coconut Market Drivers and Restraints
     2.4.1. Growth Drivers to 2026
     2.4.2 Potential Restraints to 2026
2.5 Dessicated Coconut Market- Five Forces Analysis
     2.5.1 Dessicated Coconut Industry Attractiveness Index, 2020
     2.5.2 Threat of New Entrants
     2.5.3 Bargaining Power of Suppliers
     2.5.4 Bargaining Power of Buyers
     2.5.5 Intensity of Competitive Rivalry
     2.5.6 Threat of Substitutes
3. Global Dessicated Coconut Market Size, Share and Outlook to 2026
3.1 Global Dessicated Coconut Market Value Outlook, 2020- 2026
3.2 Global Dessicated Coconut Market Size and Share Outlook by Type, 2020- 2026
3.3 Global Dessicated Coconut Market Size and Share Outlook by Application, 2020- 2026
3.4 Global Dessicated Coconut Market Size and Share Outlook by Region, 2020- 2026
4. Asia Pacific Dessicated Coconut Market Size, Share and Outlook to 2026
4.1 Asia Pacific Dessicated Coconut Market Value Outlook, 2020- 2026
4.2 Asia Pacific Dessicated Coconut Market Size and Share Outlook by Type, 2020- 2026
4.3 Asia Pacific Dessicated Coconut Market Size and Share Outlook by Application, 2020- 2026
4.4 Asia Pacific Dessicated Coconut Market Size and Share Outlook by Country, 2020- 2026
4.5 Key Companies in Asia Pacific Dessicated Coconut Market
5. Europe Dessicated Coconut Market Size, Share and Outlook to 2026
5.1 Europe Dessicated Coconut Market Value Outlook, 2020- 2026
5.2 Europe Dessicated Coconut Market Size and Share Outlook by Type, 2020- 2026
5.3 Europe Dessicated Coconut Market Size and Share Outlook by Application, 2020- 2026
5.4 Europe Dessicated Coconut Market Size and Share Outlook by Country, 2020- 2026
5.5 Key Companies in Europe Dessicated Coconut Market
6. North America Dessicated Coconut Market Size, Share and Outlook to 2026
6.1 North America Dessicated Coconut Market Value Outlook, 2020- 2026
6.2 North America Dessicated Coconut Market Size and Share Outlook by Type, 2020- 2026
6.3 North America Dessicated Coconut Market Size and Share Outlook by Application, 2020- 2026
6.4 North America Dessicated Coconut Market Size and Share Outlook by Country, 2020- 2026
6.5 Key Companies in North America Dessicated Coconut Market
7. South and Central America Dessicated Coconut Market Size, Share and Outlook to 2026
7.1 South and Central America Dessicated Coconut Market Value Outlook, 2020- 2026
7.2 South and Central America Dessicated Coconut Market Size and Share Outlook by Type, 2020- 2026
7.3 South and Central America Dessicated Coconut Market Size and Share Outlook by Application, 2020- 2026
7.4 South and Central America Dessicated Coconut Market Size and Share Outlook by Country, 2020- 2026
7.5 Key Companies in South and Central America Dessicated Coconut Market
8. Middle East Africa Dessicated Coconut Market Size, Share and Outlook to 2026
8.1 Middle East and Africa Dessicated Coconut Market Value Outlook, 2020- 2026
8.2 Middle East Africa Dessicated Coconut Market Size and Share Outlook by Type, 2020- 2026
8.3 Middle East Africa Dessicated Coconut Market Size and Share Outlook by Application, 2020- 2026
8.4 Middle East Africa Dessicated Coconut Market Size and Share Outlook by Country, 2020- 2026
8.5 Key Companies in Middle East Africa Dessicated Coconut Market
9. Leading Dessicated Coconut Companies
9.1 Key Players 
9.2 Dessicated Coconut Companies - SWOT and Financial Analysis Review
     9.2.1 Snapshot
     9.2.2 SWOT Analysis
     9.2.3 Business Description
     9.2.4 Products and Services
     9.2.5 Financial Analysis
10. Latest Dessicated Coconut News and Deals Landscape
11 Appendix
11.1 Publisher Expertise
11.2 Research Methodology
11.3 Annual Subscription Plans
11.4 Contact Information
The report will be delivered in two working days after order confirmation.
</t>
  </si>
  <si>
    <t>Global Dessicated Coconut Market, Size, Share, Outlook and Growth Opportunities, Forecast</t>
  </si>
  <si>
    <t>2020 Global Edible Oil Co-Products and By-Products Market, Size, Share, Outlook and Growth Opportunities, Forecast to 2026</t>
  </si>
  <si>
    <t>Edible Oil Co-Products and By-Products</t>
  </si>
  <si>
    <t xml:space="preserve">Edible Oil Co-Products and By-Products market is likely to witness a stable growth rate over the forecast period driven by growing demand from emerging markets. Increasing family disposable incomes coupled with strengthening buyer power will support the Edible Oil Co-Products and By-Products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Edible Oil Co-Products and By-Products market between 2020 and 2026
The ‘2020 Global Edible Oil Co-Products and By-Products Market, Size, Share, Outlook and Growth Opportunities’ 
 is a comprehensive work on the Edible Oil Co-Products and By-Products markets, companies, types, applications, and end-user verticals. 
The research study analyzes the Edible Oil Co-Products and By-Products at global, regional and country levels with analysis of different types of Edible Oil Co-Products and By-Products being included in the research. Product diversification, widening scope of applications and investments in expanding into new markets are observed as the main strategies of Edible Oil Co-Products and By-Products companies in the recent past.
Accordingly, this report is structured to analyze and forecast the market size of Edible Oil Co-Products and By-Products across various types, applications, and industries. Short term and long term trends affecting the market landscape are included. Further, market drivers, restraints and potential opportunities are also provided in the report.
The Edible Oil Co-Products and By-Products report computes the 2020 market value in revenue terms based on the average Edible Oil Co-Products and By-Products prices. The study forecasts the market size to 2026 for different types of Edible Oil Co-Products and By-Products and compares growth rates across markets. 
The research study discusses emerging strategies of Edible Oil Co-Products and By-Products vendors in the near to medium-term future. Leading five companies in the fructose industry together with their products, SWOT Analysis and comparison are provided. 
The global Edible Oil Co-Products and By-Products market size is categorized into different types, applications, and geographies. At each of the region level, the Edible Oil Co-Products and By-Products market share across types and applications is provided. The five geographies covered in the report include North America, Asia Pacific, Europe, Middle East Africa, South and Central America. Further, country-level Edible Oil Co-Products and By-Products market value is also provided.
Latest Edible Oil Co-Products and By-Products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Edible Oil Co-Products and By-Products industry size outlook, 2020- 2026
     • Market trends, drivers, restraints, and opportunities
     • Porter’s Five forces analysis
     • Types of Edible Oil Co-Products and By-Products, 2020-2026
     • Edible Oil Co-Products and By-Products applications and end-user verticals market size, 2020- 2026
     • Edible Oil Co-Products and By-Products market size across countries, 2020- 2026
     • 5 leading companies in the industry- overview, SWOT, financials, and products
     • Latest market news and developments
</t>
  </si>
  <si>
    <t xml:space="preserve">
2. Edible Oil Co-Products and By-Products Market Trends, Outlook and Business Prospects, 2020 - 2026
2.1 Edible Oil Co-Products and By-Products Market Overview
2.2 Key Strategies of Leading Edible Oil Co-Products and By-Products Companies
2.3 Emerging Edible Oil Co-Products and By-Products Market Trends, 2020- 2026
     2.3.1 Fast growing Edible Oil Co-Products and By-Products types, 2020- 2026
     2.3.2 Fast growing Edible Oil Co-Products and By-Products application industry, 2020- 2026
     2.3.3 Most promising countries for Edible Oil Co-Products and By-Products sales, 2020- 2026
2.4 Edible Oil Co-Products and By-Products Market Drivers and Restraints
     2.4.1. Growth Drivers to 2026
     2.4.2 Potential Restraints to 2026
2.5 Edible Oil Co-Products and By-Products Market- Five Forces Analysis
     2.5.1 Edible Oil Co-Products and By-Products Industry Attractiveness Index, 2020
     2.5.2 Threat of New Entrants
     2.5.3 Bargaining Power of Suppliers
     2.5.4 Bargaining Power of Buyers
     2.5.5 Intensity of Competitive Rivalry
     2.5.6 Threat of Substitutes
3. Global Edible Oil Co-Products and By-Products Market Size, Share and Outlook to 2026
3.1 Global Edible Oil Co-Products and By-Products Market Value Outlook, 2020- 2026
3.2 Global Edible Oil Co-Products and By-Products Market Size and Share Outlook by Type, 2020- 2026
3.3 Global Edible Oil Co-Products and By-Products Market Size and Share Outlook by Application, 2020- 2026
3.4 Global Edible Oil Co-Products and By-Products Market Size and Share Outlook by Region, 2020- 2026
4. Asia Pacific Edible Oil Co-Products and By-Products Market Size, Share and Outlook to 2026
4.1 Asia Pacific Edible Oil Co-Products and By-Products Market Value Outlook, 2020- 2026
4.2 Asia Pacific Edible Oil Co-Products and By-Products Market Size and Share Outlook by Type, 2020- 2026
4.3 Asia Pacific Edible Oil Co-Products and By-Products Market Size and Share Outlook by Application, 2020- 2026
4.4 Asia Pacific Edible Oil Co-Products and By-Products Market Size and Share Outlook by Country, 2020- 2026
4.5 Key Companies in Asia Pacific Edible Oil Co-Products and By-Products Market
5. Europe Edible Oil Co-Products and By-Products Market Size, Share and Outlook to 2026
5.1 Europe Edible Oil Co-Products and By-Products Market Value Outlook, 2020- 2026
5.2 Europe Edible Oil Co-Products and By-Products Market Size and Share Outlook by Type, 2020- 2026
5.3 Europe Edible Oil Co-Products and By-Products Market Size and Share Outlook by Application, 2020- 2026
5.4 Europe Edible Oil Co-Products and By-Products Market Size and Share Outlook by Country, 2020- 2026
5.5 Key Companies in Europe Edible Oil Co-Products and By-Products Market
6. North America Edible Oil Co-Products and By-Products Market Size, Share and Outlook to 2026
6.1 North America Edible Oil Co-Products and By-Products Market Value Outlook, 2020- 2026
6.2 North America Edible Oil Co-Products and By-Products Market Size and Share Outlook by Type, 2020- 2026
6.3 North America Edible Oil Co-Products and By-Products Market Size and Share Outlook by Application, 2020- 2026
6.4 North America Edible Oil Co-Products and By-Products Market Size and Share Outlook by Country, 2020- 2026
6.5 Key Companies in North America Edible Oil Co-Products and By-Products Market
7. South and Central America Edible Oil Co-Products and By-Products Market Size, Share and Outlook to 2026
7.1 South and Central America Edible Oil Co-Products and By-Products Market Value Outlook, 2020- 2026
7.2 South and Central America Edible Oil Co-Products and By-Products Market Size and Share Outlook by Type, 2020- 2026
7.3 South and Central America Edible Oil Co-Products and By-Products Market Size and Share Outlook by Application, 2020- 2026
7.4 South and Central America Edible Oil Co-Products and By-Products Market Size and Share Outlook by Country, 2020- 2026
7.5 Key Companies in South and Central America Edible Oil Co-Products and By-Products Market
8. Middle East Africa Edible Oil Co-Products and By-Products Market Size, Share and Outlook to 2026
8.1 Middle East and Africa Edible Oil Co-Products and By-Products Market Value Outlook, 2020- 2026
8.2 Middle East Africa Edible Oil Co-Products and By-Products Market Size and Share Outlook by Type, 2020- 2026
8.3 Middle East Africa Edible Oil Co-Products and By-Products Market Size and Share Outlook by Application, 2020- 2026
8.4 Middle East Africa Edible Oil Co-Products and By-Products Market Size and Share Outlook by Country, 2020- 2026
8.5 Key Companies in Middle East Africa Edible Oil Co-Products and By-Products Market
9. Leading Edible Oil Co-Products and By-Products Companies
9.1 Key Players 
9.2 Edible Oil Co-Products and By-Products Companies - SWOT and Financial Analysis Review
     9.2.1 Snapshot
     9.2.2 SWOT Analysis
     9.2.3 Business Description
     9.2.4 Products and Services
     9.2.5 Financial Analysis
10. Latest Edible Oil Co-Products and By-Products News and Deals Landscape
11 Appendix
11.1 Publisher Expertise
11.2 Research Methodology
11.3 Annual Subscription Plans
11.4 Contact Information
The report will be delivered in two working days after order confirmation.
</t>
  </si>
  <si>
    <t>Global Edible Oil Co Products and By Products Market, Size, Share, Outlook and Growth Opportunities, Forecast</t>
  </si>
  <si>
    <t>2020 Global Edible Oil Market, Size, Share, Outlook and Growth Opportunities, Forecast to 2026</t>
  </si>
  <si>
    <t>Edible Oil</t>
  </si>
  <si>
    <t xml:space="preserve">Edible Oil market is likely to witness a stable growth rate over the forecast period driven by growing demand from emerging markets. Increasing family disposable incomes coupled with strengthening buyer power will support the Edible Oil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Edible Oil market between 2020 and 2026
The ‘2020 Global Edible Oil Market, Size, Share, Outlook and Growth Opportunities’ 
 is a comprehensive work on the Edible Oil markets, companies, types, applications, and end-user verticals. 
The research study analyzes the Edible Oil at global, regional and country levels with analysis of different types of Edible Oil being included in the research. Product diversification, widening scope of applications and investments in expanding into new markets are observed as the main strategies of Edible Oil companies in the recent past.
Accordingly, this report is structured to analyze and forecast the market size of Edible Oil across various types, applications, and industries. Short term and long term trends affecting the market landscape are included. Further, market drivers, restraints and potential opportunities are also provided in the report.
The Edible Oil report computes the 2020 market value in revenue terms based on the average Edible Oil prices. The study forecasts the market size to 2026 for different types of Edible Oil and compares growth rates across markets. 
The research study discusses emerging strategies of Edible Oil vendors in the near to medium-term future. Leading five companies in the fructose industry together with their products, SWOT Analysis and comparison are provided. 
The global Edible Oil market size is categorized into different types, applications, and geographies. At each of the region level, the Edible Oil market share across types and applications is provided. The five geographies covered in the report include North America, Asia Pacific, Europe, Middle East Africa, South and Central America. Further, country-level Edible Oil market value is also provided.
Latest Edible Oil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Edible Oil industry size outlook, 2020- 2026
     • Market trends, drivers, restraints, and opportunities
     • Porter’s Five forces analysis
     • Types of Edible Oil, 2020-2026
     • Edible Oil applications and end-user verticals market size, 2020- 2026
     • Edible Oil market size across countries, 2020- 2026
     • 5 leading companies in the industry- overview, SWOT, financials, and products
     • Latest market news and developments
</t>
  </si>
  <si>
    <t xml:space="preserve">
2. Edible Oil Market Trends, Outlook and Business Prospects, 2020 - 2026
2.1 Edible Oil Market Overview
2.2 Key Strategies of Leading Edible Oil Companies
2.3 Emerging Edible Oil Market Trends, 2020- 2026
     2.3.1 Fast growing Edible Oil types, 2020- 2026
     2.3.2 Fast growing Edible Oil application industry, 2020- 2026
     2.3.3 Most promising countries for Edible Oil sales, 2020- 2026
2.4 Edible Oil Market Drivers and Restraints
     2.4.1. Growth Drivers to 2026
     2.4.2 Potential Restraints to 2026
2.5 Edible Oil Market- Five Forces Analysis
     2.5.1 Edible Oil Industry Attractiveness Index, 2020
     2.5.2 Threat of New Entrants
     2.5.3 Bargaining Power of Suppliers
     2.5.4 Bargaining Power of Buyers
     2.5.5 Intensity of Competitive Rivalry
     2.5.6 Threat of Substitutes
3. Global Edible Oil Market Size, Share and Outlook to 2026
3.1 Global Edible Oil Market Value Outlook, 2020- 2026
3.2 Global Edible Oil Market Size and Share Outlook by Type, 2020- 2026
3.3 Global Edible Oil Market Size and Share Outlook by Application, 2020- 2026
3.4 Global Edible Oil Market Size and Share Outlook by Region, 2020- 2026
4. Asia Pacific Edible Oil Market Size, Share and Outlook to 2026
4.1 Asia Pacific Edible Oil Market Value Outlook, 2020- 2026
4.2 Asia Pacific Edible Oil Market Size and Share Outlook by Type, 2020- 2026
4.3 Asia Pacific Edible Oil Market Size and Share Outlook by Application, 2020- 2026
4.4 Asia Pacific Edible Oil Market Size and Share Outlook by Country, 2020- 2026
4.5 Key Companies in Asia Pacific Edible Oil Market
5. Europe Edible Oil Market Size, Share and Outlook to 2026
5.1 Europe Edible Oil Market Value Outlook, 2020- 2026
5.2 Europe Edible Oil Market Size and Share Outlook by Type, 2020- 2026
5.3 Europe Edible Oil Market Size and Share Outlook by Application, 2020- 2026
5.4 Europe Edible Oil Market Size and Share Outlook by Country, 2020- 2026
5.5 Key Companies in Europe Edible Oil Market
6. North America Edible Oil Market Size, Share and Outlook to 2026
6.1 North America Edible Oil Market Value Outlook, 2020- 2026
6.2 North America Edible Oil Market Size and Share Outlook by Type, 2020- 2026
6.3 North America Edible Oil Market Size and Share Outlook by Application, 2020- 2026
6.4 North America Edible Oil Market Size and Share Outlook by Country, 2020- 2026
6.5 Key Companies in North America Edible Oil Market
7. South and Central America Edible Oil Market Size, Share and Outlook to 2026
7.1 South and Central America Edible Oil Market Value Outlook, 2020- 2026
7.2 South and Central America Edible Oil Market Size and Share Outlook by Type, 2020- 2026
7.3 South and Central America Edible Oil Market Size and Share Outlook by Application, 2020- 2026
7.4 South and Central America Edible Oil Market Size and Share Outlook by Country, 2020- 2026
7.5 Key Companies in South and Central America Edible Oil Market
8. Middle East Africa Edible Oil Market Size, Share and Outlook to 2026
8.1 Middle East and Africa Edible Oil Market Value Outlook, 2020- 2026
8.2 Middle East Africa Edible Oil Market Size and Share Outlook by Type, 2020- 2026
8.3 Middle East Africa Edible Oil Market Size and Share Outlook by Application, 2020- 2026
8.4 Middle East Africa Edible Oil Market Size and Share Outlook by Country, 2020- 2026
8.5 Key Companies in Middle East Africa Edible Oil Market
9. Leading Edible Oil Companies
9.1 Key Players 
9.2 Edible Oil Companies - SWOT and Financial Analysis Review
     9.2.1 Snapshot
     9.2.2 SWOT Analysis
     9.2.3 Business Description
     9.2.4 Products and Services
     9.2.5 Financial Analysis
10. Latest Edible Oil News and Deals Landscape
11 Appendix
11.1 Publisher Expertise
11.2 Research Methodology
11.3 Annual Subscription Plans
11.4 Contact Information
The report will be delivered in two working days after order confirmation.
</t>
  </si>
  <si>
    <t>Global Edible Oil Market, Size, Share, Outlook and Growth Opportunities, Forecast</t>
  </si>
  <si>
    <t>2020 Global Corn Starch Market, Size, Share, Outlook and Growth Opportunities, Forecast to 2026</t>
  </si>
  <si>
    <t>Corn Starch</t>
  </si>
  <si>
    <t xml:space="preserve">Corn Starch market is likely to witness a stable growth rate over the forecast period driven by growing demand from emerging markets. Increasing family disposable incomes coupled with strengthening buyer power will support the Corn Starch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Corn Starch market between 2020 and 2026
The ‘2020 Global Corn Starch Market, Size, Share, Outlook and Growth Opportunities’ 
 is a comprehensive work on the Corn Starch markets, companies, types, applications, and end-user verticals. 
The research study analyzes the Corn Starch at global, regional and country levels with analysis of different types of Corn Starch being included in the research. Product diversification, widening scope of applications and investments in expanding into new markets are observed as the main strategies of Corn Starch companies in the recent past.
Accordingly, this report is structured to analyze and forecast the market size of Corn Starch across various types, applications, and industries. Short term and long term trends affecting the market landscape are included. Further, market drivers, restraints and potential opportunities are also provided in the report.
The Corn Starch report computes the 2020 market value in revenue terms based on the average Corn Starch prices. The study forecasts the market size to 2026 for different types of Corn Starch and compares growth rates across markets. 
The research study discusses emerging strategies of Corn Starch vendors in the near to medium-term future. Leading five companies in the fructose industry together with their products, SWOT Analysis and comparison are provided. 
The global Corn Starch market size is categorized into different types, applications, and geographies. At each of the region level, the Corn Starch market share across types and applications is provided. The five geographies covered in the report include North America, Asia Pacific, Europe, Middle East Africa, South and Central America. Further, country-level Corn Starch market value is also provided.
Latest Corn Starch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Corn Starch industry size outlook, 2020- 2026
     • Market trends, drivers, restraints, and opportunities
     • Porter’s Five forces analysis
     • Types of Corn Starch, 2020-2026
     • Corn Starch applications and end-user verticals market size, 2020- 2026
     • Corn Starch market size across countries, 2020- 2026
     • 5 leading companies in the industry- overview, SWOT, financials, and products
     • Latest market news and developments
</t>
  </si>
  <si>
    <t xml:space="preserve">
2. Corn Starch Market Trends, Outlook and Business Prospects, 2020 - 2026
2.1 Corn Starch Market Overview
2.2 Key Strategies of Leading Corn Starch Companies
2.3 Emerging Corn Starch Market Trends, 2020- 2026
     2.3.1 Fast growing Corn Starch types, 2020- 2026
     2.3.2 Fast growing Corn Starch application industry, 2020- 2026
     2.3.3 Most promising countries for Corn Starch sales, 2020- 2026
2.4 Corn Starch Market Drivers and Restraints
     2.4.1. Growth Drivers to 2026
     2.4.2 Potential Restraints to 2026
2.5 Corn Starch Market- Five Forces Analysis
     2.5.1 Corn Starch Industry Attractiveness Index, 2020
     2.5.2 Threat of New Entrants
     2.5.3 Bargaining Power of Suppliers
     2.5.4 Bargaining Power of Buyers
     2.5.5 Intensity of Competitive Rivalry
     2.5.6 Threat of Substitutes
3. Global Corn Starch Market Size, Share and Outlook to 2026
3.1 Global Corn Starch Market Value Outlook, 2020- 2026
3.2 Global Corn Starch Market Size and Share Outlook by Type, 2020- 2026
3.3 Global Corn Starch Market Size and Share Outlook by Application, 2020- 2026
3.4 Global Corn Starch Market Size and Share Outlook by Region, 2020- 2026
4. Asia Pacific Corn Starch Market Size, Share and Outlook to 2026
4.1 Asia Pacific Corn Starch Market Value Outlook, 2020- 2026
4.2 Asia Pacific Corn Starch Market Size and Share Outlook by Type, 2020- 2026
4.3 Asia Pacific Corn Starch Market Size and Share Outlook by Application, 2020- 2026
4.4 Asia Pacific Corn Starch Market Size and Share Outlook by Country, 2020- 2026
4.5 Key Companies in Asia Pacific Corn Starch Market
5. Europe Corn Starch Market Size, Share and Outlook to 2026
5.1 Europe Corn Starch Market Value Outlook, 2020- 2026
5.2 Europe Corn Starch Market Size and Share Outlook by Type, 2020- 2026
5.3 Europe Corn Starch Market Size and Share Outlook by Application, 2020- 2026
5.4 Europe Corn Starch Market Size and Share Outlook by Country, 2020- 2026
5.5 Key Companies in Europe Corn Starch Market
6. North America Corn Starch Market Size, Share and Outlook to 2026
6.1 North America Corn Starch Market Value Outlook, 2020- 2026
6.2 North America Corn Starch Market Size and Share Outlook by Type, 2020- 2026
6.3 North America Corn Starch Market Size and Share Outlook by Application, 2020- 2026
6.4 North America Corn Starch Market Size and Share Outlook by Country, 2020- 2026
6.5 Key Companies in North America Corn Starch Market
7. South and Central America Corn Starch Market Size, Share and Outlook to 2026
7.1 South and Central America Corn Starch Market Value Outlook, 2020- 2026
7.2 South and Central America Corn Starch Market Size and Share Outlook by Type, 2020- 2026
7.3 South and Central America Corn Starch Market Size and Share Outlook by Application, 2020- 2026
7.4 South and Central America Corn Starch Market Size and Share Outlook by Country, 2020- 2026
7.5 Key Companies in South and Central America Corn Starch Market
8. Middle East Africa Corn Starch Market Size, Share and Outlook to 2026
8.1 Middle East and Africa Corn Starch Market Value Outlook, 2020- 2026
8.2 Middle East Africa Corn Starch Market Size and Share Outlook by Type, 2020- 2026
8.3 Middle East Africa Corn Starch Market Size and Share Outlook by Application, 2020- 2026
8.4 Middle East Africa Corn Starch Market Size and Share Outlook by Country, 2020- 2026
8.5 Key Companies in Middle East Africa Corn Starch Market
9. Leading Corn Starch Companies
9.1 Key Players 
9.2 Corn Starch Companies - SWOT and Financial Analysis Review
     9.2.1 Snapshot
     9.2.2 SWOT Analysis
     9.2.3 Business Description
     9.2.4 Products and Services
     9.2.5 Financial Analysis
10. Latest Corn Starch News and Deals Landscape
11 Appendix
11.1 Publisher Expertise
11.2 Research Methodology
11.3 Annual Subscription Plans
11.4 Contact Information
The report will be delivered in two working days after order confirmation.
</t>
  </si>
  <si>
    <t>Global Corn Starch Market, Size, Share, Outlook and Growth Opportunities, Forecast</t>
  </si>
  <si>
    <t>2020 Global Palm Oil Market, Size, Share, Outlook and Growth Opportunities, Forecast to 2026</t>
  </si>
  <si>
    <t>Palm Oil</t>
  </si>
  <si>
    <t xml:space="preserve">Palm Oil market is likely to witness a stable growth rate over the forecast period driven by growing demand from emerging markets. Increasing family disposable incomes coupled with strengthening buyer power will support the Palm Oil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Palm Oil market between 2020 and 2026
The ‘2020 Global Palm Oil Market, Size, Share, Outlook and Growth Opportunities’ 
 is a comprehensive work on the Palm Oil markets, companies, types, applications, and end-user verticals. 
The research study analyzes the Palm Oil at global, regional and country levels with analysis of different types of Palm Oil being included in the research. Product diversification, widening scope of applications and investments in expanding into new markets are observed as the main strategies of Palm Oil companies in the recent past.
Accordingly, this report is structured to analyze and forecast the market size of Palm Oil across various types, applications, and industries. Short term and long term trends affecting the market landscape are included. Further, market drivers, restraints and potential opportunities are also provided in the report.
The Palm Oil report computes the 2020 market value in revenue terms based on the average Palm Oil prices. The study forecasts the market size to 2026 for different types of Palm Oil and compares growth rates across markets. 
The research study discusses emerging strategies of Palm Oil vendors in the near to medium-term future. Leading five companies in the fructose industry together with their products, SWOT Analysis and comparison are provided. 
The global Palm Oil market size is categorized into different types, applications, and geographies. At each of the region level, the Palm Oil market share across types and applications is provided. The five geographies covered in the report include North America, Asia Pacific, Europe, Middle East Africa, South and Central America. Further, country-level Palm Oil market value is also provided.
Latest Palm Oil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Palm Oil industry size outlook, 2020- 2026
     • Market trends, drivers, restraints, and opportunities
     • Porter’s Five forces analysis
     • Types of Palm Oil, 2020-2026
     • Palm Oil applications and end-user verticals market size, 2020- 2026
     • Palm Oil market size across countries, 2020- 2026
     • 5 leading companies in the industry- overview, SWOT, financials, and products
     • Latest market news and developments
</t>
  </si>
  <si>
    <t xml:space="preserve">
2. Palm Oil Market Trends, Outlook and Business Prospects, 2020 - 2026
2.1 Palm Oil Market Overview
2.2 Key Strategies of Leading Palm Oil Companies
2.3 Emerging Palm Oil Market Trends, 2020- 2026
     2.3.1 Fast growing Palm Oil types, 2020- 2026
     2.3.2 Fast growing Palm Oil application industry, 2020- 2026
     2.3.3 Most promising countries for Palm Oil sales, 2020- 2026
2.4 Palm Oil Market Drivers and Restraints
     2.4.1. Growth Drivers to 2026
     2.4.2 Potential Restraints to 2026
2.5 Palm Oil Market- Five Forces Analysis
     2.5.1 Palm Oil Industry Attractiveness Index, 2020
     2.5.2 Threat of New Entrants
     2.5.3 Bargaining Power of Suppliers
     2.5.4 Bargaining Power of Buyers
     2.5.5 Intensity of Competitive Rivalry
     2.5.6 Threat of Substitutes
3. Global Palm Oil Market Size, Share and Outlook to 2026
3.1 Global Palm Oil Market Value Outlook, 2020- 2026
3.2 Global Palm Oil Market Size and Share Outlook by Type, 2020- 2026
3.3 Global Palm Oil Market Size and Share Outlook by Application, 2020- 2026
3.4 Global Palm Oil Market Size and Share Outlook by Region, 2020- 2026
4. Asia Pacific Palm Oil Market Size, Share and Outlook to 2026
4.1 Asia Pacific Palm Oil Market Value Outlook, 2020- 2026
4.2 Asia Pacific Palm Oil Market Size and Share Outlook by Type, 2020- 2026
4.3 Asia Pacific Palm Oil Market Size and Share Outlook by Application, 2020- 2026
4.4 Asia Pacific Palm Oil Market Size and Share Outlook by Country, 2020- 2026
4.5 Key Companies in Asia Pacific Palm Oil Market
5. Europe Palm Oil Market Size, Share and Outlook to 2026
5.1 Europe Palm Oil Market Value Outlook, 2020- 2026
5.2 Europe Palm Oil Market Size and Share Outlook by Type, 2020- 2026
5.3 Europe Palm Oil Market Size and Share Outlook by Application, 2020- 2026
5.4 Europe Palm Oil Market Size and Share Outlook by Country, 2020- 2026
5.5 Key Companies in Europe Palm Oil Market
6. North America Palm Oil Market Size, Share and Outlook to 2026
6.1 North America Palm Oil Market Value Outlook, 2020- 2026
6.2 North America Palm Oil Market Size and Share Outlook by Type, 2020- 2026
6.3 North America Palm Oil Market Size and Share Outlook by Application, 2020- 2026
6.4 North America Palm Oil Market Size and Share Outlook by Country, 2020- 2026
6.5 Key Companies in North America Palm Oil Market
7. South and Central America Palm Oil Market Size, Share and Outlook to 2026
7.1 South and Central America Palm Oil Market Value Outlook, 2020- 2026
7.2 South and Central America Palm Oil Market Size and Share Outlook by Type, 2020- 2026
7.3 South and Central America Palm Oil Market Size and Share Outlook by Application, 2020- 2026
7.4 South and Central America Palm Oil Market Size and Share Outlook by Country, 2020- 2026
7.5 Key Companies in South and Central America Palm Oil Market
8. Middle East Africa Palm Oil Market Size, Share and Outlook to 2026
8.1 Middle East and Africa Palm Oil Market Value Outlook, 2020- 2026
8.2 Middle East Africa Palm Oil Market Size and Share Outlook by Type, 2020- 2026
8.3 Middle East Africa Palm Oil Market Size and Share Outlook by Application, 2020- 2026
8.4 Middle East Africa Palm Oil Market Size and Share Outlook by Country, 2020- 2026
8.5 Key Companies in Middle East Africa Palm Oil Market
9. Leading Palm Oil Companies
9.1 Key Players 
9.2 Palm Oil Companies - SWOT and Financial Analysis Review
     9.2.1 Snapshot
     9.2.2 SWOT Analysis
     9.2.3 Business Description
     9.2.4 Products and Services
     9.2.5 Financial Analysis
10. Latest Palm Oil News and Deals Landscape
11 Appendix
11.1 Publisher Expertise
11.2 Research Methodology
11.3 Annual Subscription Plans
11.4 Contact Information
The report will be delivered in two working days after order confirmation.
</t>
  </si>
  <si>
    <t>Global Palm Oil Market, Size, Share, Outlook and Growth Opportunities, Forecast</t>
  </si>
  <si>
    <t>2020 Global Rice Bran Oil Market, Size, Share, Outlook and Growth Opportunities, Forecast to 2026</t>
  </si>
  <si>
    <t>Rice Bran Oil</t>
  </si>
  <si>
    <t xml:space="preserve">Rice Bran Oil market is likely to witness a stable growth rate over the forecast period driven by growing demand from emerging markets. Increasing family disposable incomes coupled with strengthening buyer power will support the Rice Bran Oil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Rice Bran Oil market between 2020 and 2026
The ‘2020 Global Rice Bran Oil Market, Size, Share, Outlook and Growth Opportunities’ 
 is a comprehensive work on the Rice Bran Oil markets, companies, types, applications, and end-user verticals. 
The research study analyzes the Rice Bran Oil at global, regional and country levels with analysis of different types of Rice Bran Oil being included in the research. Product diversification, widening scope of applications and investments in expanding into new markets are observed as the main strategies of Rice Bran Oil companies in the recent past.
Accordingly, this report is structured to analyze and forecast the market size of Rice Bran Oil across various types, applications, and industries. Short term and long term trends affecting the market landscape are included. Further, market drivers, restraints and potential opportunities are also provided in the report.
The Rice Bran Oil report computes the 2020 market value in revenue terms based on the average Rice Bran Oil prices. The study forecasts the market size to 2026 for different types of Rice Bran Oil and compares growth rates across markets. 
The research study discusses emerging strategies of Rice Bran Oil vendors in the near to medium-term future. Leading five companies in the fructose industry together with their products, SWOT Analysis and comparison are provided. 
The global Rice Bran Oil market size is categorized into different types, applications, and geographies. At each of the region level, the Rice Bran Oil market share across types and applications is provided. The five geographies covered in the report include North America, Asia Pacific, Europe, Middle East Africa, South and Central America. Further, country-level Rice Bran Oil market value is also provided.
Latest Rice Bran Oil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Rice Bran Oil industry size outlook, 2020- 2026
     • Market trends, drivers, restraints, and opportunities
     • Porter’s Five forces analysis
     • Types of Rice Bran Oil, 2020-2026
     • Rice Bran Oil applications and end-user verticals market size, 2020- 2026
     • Rice Bran Oil market size across countries, 2020- 2026
     • 5 leading companies in the industry- overview, SWOT, financials, and products
     • Latest market news and developments
</t>
  </si>
  <si>
    <t xml:space="preserve">
2. Rice Bran Oil Market Trends, Outlook and Business Prospects, 2020 - 2026
2.1 Rice Bran Oil Market Overview
2.2 Key Strategies of Leading Rice Bran Oil Companies
2.3 Emerging Rice Bran Oil Market Trends, 2020- 2026
     2.3.1 Fast growing Rice Bran Oil types, 2020- 2026
     2.3.2 Fast growing Rice Bran Oil application industry, 2020- 2026
     2.3.3 Most promising countries for Rice Bran Oil sales, 2020- 2026
2.4 Rice Bran Oil Market Drivers and Restraints
     2.4.1. Growth Drivers to 2026
     2.4.2 Potential Restraints to 2026
2.5 Rice Bran Oil Market- Five Forces Analysis
     2.5.1 Rice Bran Oil Industry Attractiveness Index, 2020
     2.5.2 Threat of New Entrants
     2.5.3 Bargaining Power of Suppliers
     2.5.4 Bargaining Power of Buyers
     2.5.5 Intensity of Competitive Rivalry
     2.5.6 Threat of Substitutes
3. Global Rice Bran Oil Market Size, Share and Outlook to 2026
3.1 Global Rice Bran Oil Market Value Outlook, 2020- 2026
3.2 Global Rice Bran Oil Market Size and Share Outlook by Type, 2020- 2026
3.3 Global Rice Bran Oil Market Size and Share Outlook by Application, 2020- 2026
3.4 Global Rice Bran Oil Market Size and Share Outlook by Region, 2020- 2026
4. Asia Pacific Rice Bran Oil Market Size, Share and Outlook to 2026
4.1 Asia Pacific Rice Bran Oil Market Value Outlook, 2020- 2026
4.2 Asia Pacific Rice Bran Oil Market Size and Share Outlook by Type, 2020- 2026
4.3 Asia Pacific Rice Bran Oil Market Size and Share Outlook by Application, 2020- 2026
4.4 Asia Pacific Rice Bran Oil Market Size and Share Outlook by Country, 2020- 2026
4.5 Key Companies in Asia Pacific Rice Bran Oil Market
5. Europe Rice Bran Oil Market Size, Share and Outlook to 2026
5.1 Europe Rice Bran Oil Market Value Outlook, 2020- 2026
5.2 Europe Rice Bran Oil Market Size and Share Outlook by Type, 2020- 2026
5.3 Europe Rice Bran Oil Market Size and Share Outlook by Application, 2020- 2026
5.4 Europe Rice Bran Oil Market Size and Share Outlook by Country, 2020- 2026
5.5 Key Companies in Europe Rice Bran Oil Market
6. North America Rice Bran Oil Market Size, Share and Outlook to 2026
6.1 North America Rice Bran Oil Market Value Outlook, 2020- 2026
6.2 North America Rice Bran Oil Market Size and Share Outlook by Type, 2020- 2026
6.3 North America Rice Bran Oil Market Size and Share Outlook by Application, 2020- 2026
6.4 North America Rice Bran Oil Market Size and Share Outlook by Country, 2020- 2026
6.5 Key Companies in North America Rice Bran Oil Market
7. South and Central America Rice Bran Oil Market Size, Share and Outlook to 2026
7.1 South and Central America Rice Bran Oil Market Value Outlook, 2020- 2026
7.2 South and Central America Rice Bran Oil Market Size and Share Outlook by Type, 2020- 2026
7.3 South and Central America Rice Bran Oil Market Size and Share Outlook by Application, 2020- 2026
7.4 South and Central America Rice Bran Oil Market Size and Share Outlook by Country, 2020- 2026
7.5 Key Companies in South and Central America Rice Bran Oil Market
8. Middle East Africa Rice Bran Oil Market Size, Share and Outlook to 2026
8.1 Middle East and Africa Rice Bran Oil Market Value Outlook, 2020- 2026
8.2 Middle East Africa Rice Bran Oil Market Size and Share Outlook by Type, 2020- 2026
8.3 Middle East Africa Rice Bran Oil Market Size and Share Outlook by Application, 2020- 2026
8.4 Middle East Africa Rice Bran Oil Market Size and Share Outlook by Country, 2020- 2026
8.5 Key Companies in Middle East Africa Rice Bran Oil Market
9. Leading Rice Bran Oil Companies
9.1 Key Players 
9.2 Rice Bran Oil Companies - SWOT and Financial Analysis Review
     9.2.1 Snapshot
     9.2.2 SWOT Analysis
     9.2.3 Business Description
     9.2.4 Products and Services
     9.2.5 Financial Analysis
10. Latest Rice Bran Oil News and Deals Landscape
11 Appendix
11.1 Publisher Expertise
11.2 Research Methodology
11.3 Annual Subscription Plans
11.4 Contact Information
The report will be delivered in two working days after order confirmation.
</t>
  </si>
  <si>
    <t>Global Rice Bran Oil Market, Size, Share, Outlook and Growth Opportunities, Forecast</t>
  </si>
  <si>
    <t>2020 Global Vegetable Oil Market, Size, Share, Outlook and Growth Opportunities, Forecast to 2026</t>
  </si>
  <si>
    <t>Vegetable Oil</t>
  </si>
  <si>
    <t xml:space="preserve">Vegetable Oil market is likely to witness a stable growth rate over the forecast period driven by growing demand from emerging markets. Increasing family disposable incomes coupled with strengthening buyer power will support the Vegetable Oil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Vegetable Oil market between 2020 and 2026
The ‘2020 Global Vegetable Oil Market, Size, Share, Outlook and Growth Opportunities’ 
 is a comprehensive work on the Vegetable Oil markets, companies, types, applications, and end-user verticals. 
The research study analyzes the Vegetable Oil at global, regional and country levels with analysis of different types of Vegetable Oil being included in the research. Product diversification, widening scope of applications and investments in expanding into new markets are observed as the main strategies of Vegetable Oil companies in the recent past.
Accordingly, this report is structured to analyze and forecast the market size of Vegetable Oil across various types, applications, and industries. Short term and long term trends affecting the market landscape are included. Further, market drivers, restraints and potential opportunities are also provided in the report.
The Vegetable Oil report computes the 2020 market value in revenue terms based on the average Vegetable Oil prices. The study forecasts the market size to 2026 for different types of Vegetable Oil and compares growth rates across markets. 
The research study discusses emerging strategies of Vegetable Oil vendors in the near to medium-term future. Leading five companies in the fructose industry together with their products, SWOT Analysis and comparison are provided. 
The global Vegetable Oil market size is categorized into different types, applications, and geographies. At each of the region level, the Vegetable Oil market share across types and applications is provided. The five geographies covered in the report include North America, Asia Pacific, Europe, Middle East Africa, South and Central America. Further, country-level Vegetable Oil market value is also provided.
Latest Vegetable Oil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Vegetable Oil industry size outlook, 2020- 2026
     • Market trends, drivers, restraints, and opportunities
     • Porter’s Five forces analysis
     • Types of Vegetable Oil, 2020-2026
     • Vegetable Oil applications and end-user verticals market size, 2020- 2026
     • Vegetable Oil market size across countries, 2020- 2026
     • 5 leading companies in the industry- overview, SWOT, financials, and products
     • Latest market news and developments
</t>
  </si>
  <si>
    <t xml:space="preserve">
2. Vegetable Oil Market Trends, Outlook and Business Prospects, 2020 - 2026
2.1 Vegetable Oil Market Overview
2.2 Key Strategies of Leading Vegetable Oil Companies
2.3 Emerging Vegetable Oil Market Trends, 2020- 2026
     2.3.1 Fast growing Vegetable Oil types, 2020- 2026
     2.3.2 Fast growing Vegetable Oil application industry, 2020- 2026
     2.3.3 Most promising countries for Vegetable Oil sales, 2020- 2026
2.4 Vegetable Oil Market Drivers and Restraints
     2.4.1. Growth Drivers to 2026
     2.4.2 Potential Restraints to 2026
2.5 Vegetable Oil Market- Five Forces Analysis
     2.5.1 Vegetable Oil Industry Attractiveness Index, 2020
     2.5.2 Threat of New Entrants
     2.5.3 Bargaining Power of Suppliers
     2.5.4 Bargaining Power of Buyers
     2.5.5 Intensity of Competitive Rivalry
     2.5.6 Threat of Substitutes
3. Global Vegetable Oil Market Size, Share and Outlook to 2026
3.1 Global Vegetable Oil Market Value Outlook, 2020- 2026
3.2 Global Vegetable Oil Market Size and Share Outlook by Type, 2020- 2026
3.3 Global Vegetable Oil Market Size and Share Outlook by Application, 2020- 2026
3.4 Global Vegetable Oil Market Size and Share Outlook by Region, 2020- 2026
4. Asia Pacific Vegetable Oil Market Size, Share and Outlook to 2026
4.1 Asia Pacific Vegetable Oil Market Value Outlook, 2020- 2026
4.2 Asia Pacific Vegetable Oil Market Size and Share Outlook by Type, 2020- 2026
4.3 Asia Pacific Vegetable Oil Market Size and Share Outlook by Application, 2020- 2026
4.4 Asia Pacific Vegetable Oil Market Size and Share Outlook by Country, 2020- 2026
4.5 Key Companies in Asia Pacific Vegetable Oil Market
5. Europe Vegetable Oil Market Size, Share and Outlook to 2026
5.1 Europe Vegetable Oil Market Value Outlook, 2020- 2026
5.2 Europe Vegetable Oil Market Size and Share Outlook by Type, 2020- 2026
5.3 Europe Vegetable Oil Market Size and Share Outlook by Application, 2020- 2026
5.4 Europe Vegetable Oil Market Size and Share Outlook by Country, 2020- 2026
5.5 Key Companies in Europe Vegetable Oil Market
6. North America Vegetable Oil Market Size, Share and Outlook to 2026
6.1 North America Vegetable Oil Market Value Outlook, 2020- 2026
6.2 North America Vegetable Oil Market Size and Share Outlook by Type, 2020- 2026
6.3 North America Vegetable Oil Market Size and Share Outlook by Application, 2020- 2026
6.4 North America Vegetable Oil Market Size and Share Outlook by Country, 2020- 2026
6.5 Key Companies in North America Vegetable Oil Market
7. South and Central America Vegetable Oil Market Size, Share and Outlook to 2026
7.1 South and Central America Vegetable Oil Market Value Outlook, 2020- 2026
7.2 South and Central America Vegetable Oil Market Size and Share Outlook by Type, 2020- 2026
7.3 South and Central America Vegetable Oil Market Size and Share Outlook by Application, 2020- 2026
7.4 South and Central America Vegetable Oil Market Size and Share Outlook by Country, 2020- 2026
7.5 Key Companies in South and Central America Vegetable Oil Market
8. Middle East Africa Vegetable Oil Market Size, Share and Outlook to 2026
8.1 Middle East and Africa Vegetable Oil Market Value Outlook, 2020- 2026
8.2 Middle East Africa Vegetable Oil Market Size and Share Outlook by Type, 2020- 2026
8.3 Middle East Africa Vegetable Oil Market Size and Share Outlook by Application, 2020- 2026
8.4 Middle East Africa Vegetable Oil Market Size and Share Outlook by Country, 2020- 2026
8.5 Key Companies in Middle East Africa Vegetable Oil Market
9. Leading Vegetable Oil Companies
9.1 Key Players 
9.2 Vegetable Oil Companies - SWOT and Financial Analysis Review
     9.2.1 Snapshot
     9.2.2 SWOT Analysis
     9.2.3 Business Description
     9.2.4 Products and Services
     9.2.5 Financial Analysis
10. Latest Vegetable Oil News and Deals Landscape
11 Appendix
11.1 Publisher Expertise
11.2 Research Methodology
11.3 Annual Subscription Plans
11.4 Contact Information
The report will be delivered in two working days after order confirmation.
</t>
  </si>
  <si>
    <t>Global Vegetable Oil Market, Size, Share, Outlook and Growth Opportunities, Forecast</t>
  </si>
  <si>
    <t>2020 Global E-Grocery Market, Size, Share, Outlook and Growth Opportunities, Forecast to 2026</t>
  </si>
  <si>
    <t>E-Grocery</t>
  </si>
  <si>
    <t xml:space="preserve">E-Grocery market is likely to witness a stable growth rate over the forecast period driven by growing demand from emerging markets. Increasing family disposable incomes coupled with strengthening buyer power will support the E-Grocery market growth between 2020 and 2026. 
Considering the rapidly changing market landscape, companies are changing their perspectives on expanding beyond traditional markets. In addition to focusing on widening applications, introducing new product portfolios, most food and beverage companies are planning to capture domestic and international markets. 
Challenges related to distribution channels, intense competition, pricing issues and shifting consumer preferences will continue to put pressure on vendors’ profit margins. 
&lt;b&gt;Report Description-&lt;/b&gt;
Next wave of growth opportunities in E-Grocery market between 2020 and 2026
The ‘2020 Global E-Grocery Market, Size, Share, Outlook and Growth Opportunities’ 
 is a comprehensive work on the E-Grocery markets, companies, types, applications, and end-user verticals. 
The research study analyzes the E-Grocery at global, regional and country levels with analysis of different types of E-Grocery being included in the research. Product diversification, widening scope of applications and investments in expanding into new markets are observed as the main strategies of E-Grocery companies in the recent past.
Accordingly, this report is structured to analyze and forecast the market size of E-Grocery across various types, applications, and industries. Short term and long term trends affecting the market landscape are included. Further, market drivers, restraints and potential opportunities are also provided in the report.
The E-Grocery report computes the 2020 market value in revenue terms based on the average E-Grocery prices. The study forecasts the market size to 2026 for different types of E-Grocery and compares growth rates across markets. 
The research study discusses emerging strategies of E-Grocery vendors in the near to medium-term future. Leading five companies in the fructose industry together with their products, SWOT Analysis and comparison are provided. 
The global E-Grocery market size is categorized into different types, applications, and geographies. At each of the region level, the E-Grocery market share across types and applications is provided. The five geographies covered in the report include North America, Asia Pacific, Europe, Middle East Africa, South and Central America. Further, country-level E-Grocery market value is also provided.
Latest E-Grocery news and deals including mergers, acquisitions, contract awards, licenses, product launches, and expansion plans are included in the report.
     • Base Year- 2019; Forecast period: 2020- 2026
     • Publication frequency- Every six months
     • Research Methodology- Both top-down and Bottom-up approach are used for market size
     • Additional support- Customization options, print authentication extended
&lt;b&gt;Scope of the Report&lt;/b&gt;
     • Global E-Grocery industry size outlook, 2020- 2026
     • Market trends, drivers, restraints, and opportunities
     • Porter’s Five forces analysis
     • Types of E-Grocery, 2020-2026
     • E-Grocery applications and end-user verticals market size, 2020- 2026
     • E-Grocery market size across countries, 2020- 2026
     • 5 leading companies in the industry- overview, SWOT, financials, and products
     • Latest market news and developments
</t>
  </si>
  <si>
    <t xml:space="preserve">
2. E-Grocery Market Trends, Outlook and Business Prospects, 2020 - 2026
2.1 E-Grocery Market Overview
2.2 Key Strategies of Leading E-Grocery Companies
2.3 Emerging E-Grocery Market Trends, 2020- 2026
     2.3.1 Fast growing E-Grocery types, 2020- 2026
     2.3.2 Fast growing E-Grocery application industry, 2020- 2026
     2.3.3 Most promising countries for E-Grocery sales, 2020- 2026
2.4 E-Grocery Market Drivers and Restraints
     2.4.1. Growth Drivers to 2026
     2.4.2 Potential Restraints to 2026
2.5 E-Grocery Market- Five Forces Analysis
     2.5.1 E-Grocery Industry Attractiveness Index, 2020
     2.5.2 Threat of New Entrants
     2.5.3 Bargaining Power of Suppliers
     2.5.4 Bargaining Power of Buyers
     2.5.5 Intensity of Competitive Rivalry
     2.5.6 Threat of Substitutes
3. Global E-Grocery Market Size, Share and Outlook to 2026
3.1 Global E-Grocery Market Value Outlook, 2020- 2026
3.2 Global E-Grocery Market Size and Share Outlook by Type, 2020- 2026
3.3 Global E-Grocery Market Size and Share Outlook by Application, 2020- 2026
3.4 Global E-Grocery Market Size and Share Outlook by Region, 2020- 2026
4. Asia Pacific E-Grocery Market Size, Share and Outlook to 2026
4.1 Asia Pacific E-Grocery Market Value Outlook, 2020- 2026
4.2 Asia Pacific E-Grocery Market Size and Share Outlook by Type, 2020- 2026
4.3 Asia Pacific E-Grocery Market Size and Share Outlook by Application, 2020- 2026
4.4 Asia Pacific E-Grocery Market Size and Share Outlook by Country, 2020- 2026
4.5 Key Companies in Asia Pacific E-Grocery Market
5. Europe E-Grocery Market Size, Share and Outlook to 2026
5.1 Europe E-Grocery Market Value Outlook, 2020- 2026
5.2 Europe E-Grocery Market Size and Share Outlook by Type, 2020- 2026
5.3 Europe E-Grocery Market Size and Share Outlook by Application, 2020- 2026
5.4 Europe E-Grocery Market Size and Share Outlook by Country, 2020- 2026
5.5 Key Companies in Europe E-Grocery Market
6. North America E-Grocery Market Size, Share and Outlook to 2026
6.1 North America E-Grocery Market Value Outlook, 2020- 2026
6.2 North America E-Grocery Market Size and Share Outlook by Type, 2020- 2026
6.3 North America E-Grocery Market Size and Share Outlook by Application, 2020- 2026
6.4 North America E-Grocery Market Size and Share Outlook by Country, 2020- 2026
6.5 Key Companies in North America E-Grocery Market
7. South and Central America E-Grocery Market Size, Share and Outlook to 2026
7.1 South and Central America E-Grocery Market Value Outlook, 2020- 2026
7.2 South and Central America E-Grocery Market Size and Share Outlook by Type, 2020- 2026
7.3 South and Central America E-Grocery Market Size and Share Outlook by Application, 2020- 2026
7.4 South and Central America E-Grocery Market Size and Share Outlook by Country, 2020- 2026
7.5 Key Companies in South and Central America E-Grocery Market
8. Middle East Africa E-Grocery Market Size, Share and Outlook to 2026
8.1 Middle East and Africa E-Grocery Market Value Outlook, 2020- 2026
8.2 Middle East Africa E-Grocery Market Size and Share Outlook by Type, 2020- 2026
8.3 Middle East Africa E-Grocery Market Size and Share Outlook by Application, 2020- 2026
8.4 Middle East Africa E-Grocery Market Size and Share Outlook by Country, 2020- 2026
8.5 Key Companies in Middle East Africa E-Grocery Market
9. Leading E-Grocery Companies
9.1 Key Players 
9.2 E-Grocery Companies - SWOT and Financial Analysis Review
     9.2.1 Snapshot
     9.2.2 SWOT Analysis
     9.2.3 Business Description
     9.2.4 Products and Services
     9.2.5 Financial Analysis
10. Latest E-Grocery News and Deals Landscape
11 Appendix
11.1 Publisher Expertise
11.2 Research Methodology
11.3 Annual Subscription Plans
11.4 Contact Information
The report will be delivered in two working days after order confirmation.
</t>
  </si>
  <si>
    <t>Global E Grocery Market, Size, Share, Outlook and Growth Opportunities, Forecast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</si>
</sst>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xf numFmtId="0" fontId="4" fillId="0" borderId="0" xfId="0" applyFont="1" applyFill="1" applyBorder="1" applyAlignment="1">
      <alignment horizontal="left"/>
    </xf>
    <xf numFmtId="0" fontId="4" fillId="0" borderId="0" xfId="4" applyFont="1" applyFill="1" applyBorder="1" applyAlignment="1">
      <alignment horizontal="left"/>
    </xf>
    <xf numFmtId="0" fontId="4" fillId="0" borderId="0" xfId="0" applyFont="1" applyFill="1"/>
    <xf numFmtId="0" fontId="4" fillId="0" borderId="0" xfId="0" applyFont="1" applyFill="1" applyAlignment="1"/>
    <xf numFmtId="49"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Font="1" applyFill="1" applyAlignment="1">
      <alignment wrapText="1"/>
    </xf>
    <xf numFmtId="0" fontId="4" fillId="0" borderId="0" xfId="14" applyFont="1" applyFill="1" applyBorder="1" applyAlignment="1">
      <alignment horizontal="left"/>
    </xf>
    <xf numFmtId="0" fontId="4" fillId="0" borderId="0" xfId="0" applyNumberFormat="1" applyFont="1" applyFill="1" applyAlignment="1">
      <alignment horizontal="left"/>
    </xf>
    <xf numFmtId="0" fontId="4" fillId="0" borderId="0" xfId="0" applyFont="1" applyFill="1" applyBorder="1" applyAlignment="1">
      <alignment horizontal="center"/>
    </xf>
    <xf numFmtId="0" fontId="4" fillId="0" borderId="0" xfId="4" applyFont="1" applyFill="1" applyBorder="1" applyAlignment="1"/>
    <xf numFmtId="0" fontId="4" fillId="0" borderId="0" xfId="0" applyFont="1" applyFill="1" applyBorder="1" applyAlignment="1">
      <alignment vertical="top"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N88"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29</v>
      </c>
      <c r="V1" s="1" t="s">
        <v>26</v>
      </c>
      <c r="W1" s="17" t="s">
        <v>25</v>
      </c>
      <c r="X1" s="17" t="s">
        <v>25</v>
      </c>
      <c r="Y1" s="1" t="s">
        <v>27</v>
      </c>
      <c r="Z1" s="1" t="s">
        <v>18</v>
      </c>
      <c r="AA1" s="1" t="s">
        <v>19</v>
      </c>
      <c r="AB1" s="1" t="s">
        <v>20</v>
      </c>
      <c r="AC1" s="1" t="s">
        <v>21</v>
      </c>
      <c r="AD1" s="1" t="s">
        <v>22</v>
      </c>
      <c r="AE1" s="1" t="s">
        <v>23</v>
      </c>
    </row>
    <row r="2" spans="1:31" s="25" customFormat="1" ht="15" customHeight="1">
      <c r="A2" s="27">
        <v>1239</v>
      </c>
      <c r="B2" s="28" t="s">
        <v>32</v>
      </c>
      <c r="C2" s="29" t="s">
        <v>33</v>
      </c>
      <c r="D2" s="37"/>
      <c r="E2" s="26">
        <v>87</v>
      </c>
      <c r="F2" s="30" t="s">
        <v>30</v>
      </c>
      <c r="G2" s="31">
        <v>130</v>
      </c>
      <c r="H2" s="32" t="s">
        <v>34</v>
      </c>
      <c r="I2" s="32" t="s">
        <v>35</v>
      </c>
      <c r="J2" s="28"/>
      <c r="K2" s="36"/>
      <c r="M2" s="28" t="s">
        <v>36</v>
      </c>
      <c r="N2" s="33">
        <v>230</v>
      </c>
      <c r="R2" s="34">
        <v>4580</v>
      </c>
      <c r="T2" s="34">
        <v>4830</v>
      </c>
      <c r="U2" s="34">
        <v>4980</v>
      </c>
      <c r="V2" s="34">
        <v>6870</v>
      </c>
      <c r="W2" s="34">
        <v>11450</v>
      </c>
      <c r="AA2" s="35" t="s">
        <v>31</v>
      </c>
    </row>
    <row r="3" spans="1:31" s="25" customFormat="1" ht="15" customHeight="1">
      <c r="A3" s="27">
        <v>1239</v>
      </c>
      <c r="B3" s="28" t="s">
        <v>37</v>
      </c>
      <c r="C3" s="29" t="s">
        <v>38</v>
      </c>
      <c r="D3" s="37"/>
      <c r="E3" s="26">
        <v>87</v>
      </c>
      <c r="F3" s="30" t="s">
        <v>30</v>
      </c>
      <c r="G3" s="31">
        <v>130</v>
      </c>
      <c r="H3" s="32" t="s">
        <v>39</v>
      </c>
      <c r="I3" s="32" t="s">
        <v>40</v>
      </c>
      <c r="J3" s="28"/>
      <c r="K3" s="36"/>
      <c r="M3" s="28" t="s">
        <v>41</v>
      </c>
      <c r="N3" s="33">
        <v>230</v>
      </c>
      <c r="R3" s="34">
        <v>4580</v>
      </c>
      <c r="T3" s="34">
        <v>4830</v>
      </c>
      <c r="U3" s="34">
        <v>4980</v>
      </c>
      <c r="V3" s="34">
        <v>6870</v>
      </c>
      <c r="W3" s="34">
        <v>11450</v>
      </c>
      <c r="AA3" s="35" t="s">
        <v>31</v>
      </c>
    </row>
    <row r="4" spans="1:31" s="25" customFormat="1" ht="15" customHeight="1">
      <c r="A4" s="27">
        <v>1239</v>
      </c>
      <c r="B4" s="28" t="s">
        <v>42</v>
      </c>
      <c r="C4" s="29" t="s">
        <v>43</v>
      </c>
      <c r="E4" s="26">
        <v>87</v>
      </c>
      <c r="F4" s="30" t="s">
        <v>30</v>
      </c>
      <c r="G4" s="31">
        <v>130</v>
      </c>
      <c r="H4" s="32" t="s">
        <v>44</v>
      </c>
      <c r="I4" s="32" t="s">
        <v>45</v>
      </c>
      <c r="J4" s="28"/>
      <c r="K4" s="36"/>
      <c r="M4" s="28" t="s">
        <v>46</v>
      </c>
      <c r="N4" s="33">
        <v>230</v>
      </c>
      <c r="R4" s="34">
        <v>4580</v>
      </c>
      <c r="T4" s="34">
        <v>4830</v>
      </c>
      <c r="U4" s="34">
        <v>4980</v>
      </c>
      <c r="V4" s="34">
        <v>6870</v>
      </c>
      <c r="W4" s="34">
        <v>11450</v>
      </c>
      <c r="AA4" s="35" t="s">
        <v>31</v>
      </c>
    </row>
    <row r="5" spans="1:31" s="25" customFormat="1" ht="15" customHeight="1">
      <c r="A5" s="27">
        <v>1239</v>
      </c>
      <c r="B5" s="28" t="s">
        <v>47</v>
      </c>
      <c r="C5" s="29" t="s">
        <v>48</v>
      </c>
      <c r="E5" s="26">
        <v>87</v>
      </c>
      <c r="F5" s="30" t="s">
        <v>30</v>
      </c>
      <c r="G5" s="31">
        <v>130</v>
      </c>
      <c r="H5" s="32" t="s">
        <v>49</v>
      </c>
      <c r="I5" s="32" t="s">
        <v>50</v>
      </c>
      <c r="J5" s="28"/>
      <c r="K5" s="36"/>
      <c r="M5" s="28" t="s">
        <v>51</v>
      </c>
      <c r="N5" s="33">
        <v>230</v>
      </c>
      <c r="R5" s="34">
        <v>4580</v>
      </c>
      <c r="T5" s="34">
        <v>4830</v>
      </c>
      <c r="U5" s="34">
        <v>4980</v>
      </c>
      <c r="V5" s="34">
        <v>6870</v>
      </c>
      <c r="W5" s="34">
        <v>11450</v>
      </c>
      <c r="AA5" s="35" t="s">
        <v>31</v>
      </c>
    </row>
    <row r="6" spans="1:31" s="25" customFormat="1" ht="15" customHeight="1">
      <c r="A6" s="27">
        <v>1239</v>
      </c>
      <c r="B6" s="28" t="s">
        <v>52</v>
      </c>
      <c r="C6" s="29" t="s">
        <v>53</v>
      </c>
      <c r="E6" s="26">
        <v>87</v>
      </c>
      <c r="F6" s="30" t="s">
        <v>30</v>
      </c>
      <c r="G6" s="31">
        <v>130</v>
      </c>
      <c r="H6" s="32" t="s">
        <v>54</v>
      </c>
      <c r="I6" s="32" t="s">
        <v>55</v>
      </c>
      <c r="J6" s="28"/>
      <c r="K6" s="36"/>
      <c r="M6" s="28" t="s">
        <v>56</v>
      </c>
      <c r="N6" s="33">
        <v>230</v>
      </c>
      <c r="R6" s="34">
        <v>4580</v>
      </c>
      <c r="T6" s="34">
        <v>4830</v>
      </c>
      <c r="U6" s="34">
        <v>4980</v>
      </c>
      <c r="V6" s="34">
        <v>6870</v>
      </c>
      <c r="W6" s="34">
        <v>11450</v>
      </c>
      <c r="AA6" s="35" t="s">
        <v>31</v>
      </c>
    </row>
    <row r="7" spans="1:31" s="25" customFormat="1" ht="15" customHeight="1">
      <c r="A7" s="27">
        <v>1239</v>
      </c>
      <c r="B7" s="28" t="s">
        <v>57</v>
      </c>
      <c r="C7" s="29" t="s">
        <v>58</v>
      </c>
      <c r="E7" s="26">
        <v>87</v>
      </c>
      <c r="F7" s="30" t="s">
        <v>30</v>
      </c>
      <c r="G7" s="31">
        <v>130</v>
      </c>
      <c r="H7" s="32" t="s">
        <v>59</v>
      </c>
      <c r="I7" s="32" t="s">
        <v>60</v>
      </c>
      <c r="J7" s="28"/>
      <c r="K7" s="36"/>
      <c r="M7" s="28" t="s">
        <v>61</v>
      </c>
      <c r="N7" s="33">
        <v>230</v>
      </c>
      <c r="R7" s="34">
        <v>4580</v>
      </c>
      <c r="T7" s="34">
        <v>4830</v>
      </c>
      <c r="U7" s="34">
        <v>4980</v>
      </c>
      <c r="V7" s="34">
        <v>6870</v>
      </c>
      <c r="W7" s="34">
        <v>11450</v>
      </c>
      <c r="AA7" s="35" t="s">
        <v>31</v>
      </c>
    </row>
    <row r="8" spans="1:31" s="25" customFormat="1" ht="15" customHeight="1">
      <c r="A8" s="27">
        <v>1239</v>
      </c>
      <c r="B8" s="28" t="s">
        <v>62</v>
      </c>
      <c r="C8" s="29" t="s">
        <v>63</v>
      </c>
      <c r="E8" s="26">
        <v>87</v>
      </c>
      <c r="F8" s="30" t="s">
        <v>30</v>
      </c>
      <c r="G8" s="31">
        <v>130</v>
      </c>
      <c r="H8" s="32" t="s">
        <v>64</v>
      </c>
      <c r="I8" s="32" t="s">
        <v>65</v>
      </c>
      <c r="J8" s="28"/>
      <c r="K8" s="36"/>
      <c r="M8" s="28" t="s">
        <v>66</v>
      </c>
      <c r="N8" s="33">
        <v>230</v>
      </c>
      <c r="R8" s="34">
        <v>4580</v>
      </c>
      <c r="T8" s="34">
        <v>4830</v>
      </c>
      <c r="U8" s="34">
        <v>4980</v>
      </c>
      <c r="V8" s="34">
        <v>6870</v>
      </c>
      <c r="W8" s="34">
        <v>11450</v>
      </c>
      <c r="AA8" s="35" t="s">
        <v>31</v>
      </c>
    </row>
    <row r="9" spans="1:31" s="25" customFormat="1" ht="15" customHeight="1">
      <c r="A9" s="27">
        <v>1239</v>
      </c>
      <c r="B9" s="28" t="s">
        <v>67</v>
      </c>
      <c r="C9" s="29" t="s">
        <v>68</v>
      </c>
      <c r="E9" s="26">
        <v>87</v>
      </c>
      <c r="F9" s="30" t="s">
        <v>30</v>
      </c>
      <c r="G9" s="31">
        <v>130</v>
      </c>
      <c r="H9" s="32" t="s">
        <v>69</v>
      </c>
      <c r="I9" s="32" t="s">
        <v>70</v>
      </c>
      <c r="J9" s="28"/>
      <c r="K9" s="36"/>
      <c r="M9" s="28" t="s">
        <v>71</v>
      </c>
      <c r="N9" s="33">
        <v>230</v>
      </c>
      <c r="R9" s="34">
        <v>4580</v>
      </c>
      <c r="T9" s="34">
        <v>4830</v>
      </c>
      <c r="U9" s="34">
        <v>4980</v>
      </c>
      <c r="V9" s="34">
        <v>6870</v>
      </c>
      <c r="W9" s="34">
        <v>11450</v>
      </c>
      <c r="AA9" s="35" t="s">
        <v>31</v>
      </c>
    </row>
    <row r="10" spans="1:31" s="25" customFormat="1" ht="15" customHeight="1">
      <c r="A10" s="27">
        <v>1239</v>
      </c>
      <c r="B10" s="28" t="s">
        <v>72</v>
      </c>
      <c r="C10" s="29" t="s">
        <v>73</v>
      </c>
      <c r="E10" s="26">
        <v>87</v>
      </c>
      <c r="F10" s="30" t="s">
        <v>30</v>
      </c>
      <c r="G10" s="31">
        <v>130</v>
      </c>
      <c r="H10" s="32" t="s">
        <v>74</v>
      </c>
      <c r="I10" s="32" t="s">
        <v>75</v>
      </c>
      <c r="J10" s="28"/>
      <c r="K10" s="36"/>
      <c r="M10" s="28" t="s">
        <v>76</v>
      </c>
      <c r="N10" s="33">
        <v>230</v>
      </c>
      <c r="R10" s="34">
        <v>4580</v>
      </c>
      <c r="T10" s="34">
        <v>4830</v>
      </c>
      <c r="U10" s="34">
        <v>4980</v>
      </c>
      <c r="V10" s="34">
        <v>6870</v>
      </c>
      <c r="W10" s="34">
        <v>11450</v>
      </c>
      <c r="AA10" s="35" t="s">
        <v>31</v>
      </c>
    </row>
    <row r="11" spans="1:31" s="25" customFormat="1" ht="15" customHeight="1">
      <c r="A11" s="27">
        <v>1239</v>
      </c>
      <c r="B11" s="28" t="s">
        <v>77</v>
      </c>
      <c r="C11" s="29" t="s">
        <v>78</v>
      </c>
      <c r="E11" s="26">
        <v>87</v>
      </c>
      <c r="F11" s="30" t="s">
        <v>30</v>
      </c>
      <c r="G11" s="31">
        <v>130</v>
      </c>
      <c r="H11" s="32" t="s">
        <v>79</v>
      </c>
      <c r="I11" s="32" t="s">
        <v>80</v>
      </c>
      <c r="J11" s="28"/>
      <c r="K11" s="36"/>
      <c r="M11" s="28" t="s">
        <v>81</v>
      </c>
      <c r="N11" s="33">
        <v>230</v>
      </c>
      <c r="R11" s="34">
        <v>4580</v>
      </c>
      <c r="T11" s="34">
        <v>4830</v>
      </c>
      <c r="U11" s="34">
        <v>4980</v>
      </c>
      <c r="V11" s="34">
        <v>6870</v>
      </c>
      <c r="W11" s="34">
        <v>11450</v>
      </c>
      <c r="AA11" s="35" t="s">
        <v>31</v>
      </c>
    </row>
    <row r="12" spans="1:31" s="25" customFormat="1" ht="15" customHeight="1">
      <c r="A12" s="27">
        <v>1239</v>
      </c>
      <c r="B12" s="28" t="s">
        <v>82</v>
      </c>
      <c r="C12" s="29" t="s">
        <v>83</v>
      </c>
      <c r="E12" s="26">
        <v>87</v>
      </c>
      <c r="F12" s="30" t="s">
        <v>30</v>
      </c>
      <c r="G12" s="31">
        <v>130</v>
      </c>
      <c r="H12" s="32" t="s">
        <v>84</v>
      </c>
      <c r="I12" s="32" t="s">
        <v>85</v>
      </c>
      <c r="J12" s="28"/>
      <c r="K12" s="36"/>
      <c r="M12" s="28" t="s">
        <v>86</v>
      </c>
      <c r="N12" s="33">
        <v>230</v>
      </c>
      <c r="R12" s="34">
        <v>4580</v>
      </c>
      <c r="T12" s="34">
        <v>4830</v>
      </c>
      <c r="U12" s="34">
        <v>4980</v>
      </c>
      <c r="V12" s="34">
        <v>6870</v>
      </c>
      <c r="W12" s="34">
        <v>11450</v>
      </c>
      <c r="AA12" s="35" t="s">
        <v>31</v>
      </c>
    </row>
    <row r="13" spans="1:31" s="25" customFormat="1" ht="15" customHeight="1">
      <c r="A13" s="27">
        <v>1239</v>
      </c>
      <c r="B13" s="28" t="s">
        <v>87</v>
      </c>
      <c r="C13" s="29" t="s">
        <v>88</v>
      </c>
      <c r="E13" s="26">
        <v>87</v>
      </c>
      <c r="F13" s="30" t="s">
        <v>30</v>
      </c>
      <c r="G13" s="31">
        <v>130</v>
      </c>
      <c r="H13" s="32" t="s">
        <v>89</v>
      </c>
      <c r="I13" s="32" t="s">
        <v>90</v>
      </c>
      <c r="J13" s="28"/>
      <c r="K13" s="36"/>
      <c r="M13" s="28" t="s">
        <v>91</v>
      </c>
      <c r="N13" s="33">
        <v>230</v>
      </c>
      <c r="R13" s="34">
        <v>4580</v>
      </c>
      <c r="T13" s="34">
        <v>4830</v>
      </c>
      <c r="U13" s="34">
        <v>4980</v>
      </c>
      <c r="V13" s="34">
        <v>6870</v>
      </c>
      <c r="W13" s="34">
        <v>11450</v>
      </c>
      <c r="AA13" s="35" t="s">
        <v>31</v>
      </c>
    </row>
    <row r="14" spans="1:31" s="25" customFormat="1" ht="15" customHeight="1">
      <c r="A14" s="27">
        <v>1239</v>
      </c>
      <c r="B14" s="28" t="s">
        <v>92</v>
      </c>
      <c r="C14" s="29" t="s">
        <v>93</v>
      </c>
      <c r="E14" s="26">
        <v>87</v>
      </c>
      <c r="F14" s="30" t="s">
        <v>30</v>
      </c>
      <c r="G14" s="31">
        <v>130</v>
      </c>
      <c r="H14" s="32" t="s">
        <v>94</v>
      </c>
      <c r="I14" s="32" t="s">
        <v>95</v>
      </c>
      <c r="J14" s="28"/>
      <c r="K14" s="36"/>
      <c r="M14" s="28" t="s">
        <v>96</v>
      </c>
      <c r="N14" s="33">
        <v>230</v>
      </c>
      <c r="R14" s="34">
        <v>4580</v>
      </c>
      <c r="T14" s="34">
        <v>4830</v>
      </c>
      <c r="U14" s="34">
        <v>4980</v>
      </c>
      <c r="V14" s="34">
        <v>6870</v>
      </c>
      <c r="W14" s="34">
        <v>11450</v>
      </c>
      <c r="AA14" s="35" t="s">
        <v>31</v>
      </c>
    </row>
    <row r="15" spans="1:31" s="25" customFormat="1" ht="15" customHeight="1">
      <c r="A15" s="27">
        <v>1239</v>
      </c>
      <c r="B15" s="28" t="s">
        <v>97</v>
      </c>
      <c r="C15" s="29" t="s">
        <v>98</v>
      </c>
      <c r="E15" s="26">
        <v>87</v>
      </c>
      <c r="F15" s="30" t="s">
        <v>30</v>
      </c>
      <c r="G15" s="31">
        <v>130</v>
      </c>
      <c r="H15" s="32" t="s">
        <v>99</v>
      </c>
      <c r="I15" s="32" t="s">
        <v>100</v>
      </c>
      <c r="J15" s="28"/>
      <c r="K15" s="36"/>
      <c r="M15" s="28" t="s">
        <v>101</v>
      </c>
      <c r="N15" s="33">
        <v>230</v>
      </c>
      <c r="R15" s="34">
        <v>4580</v>
      </c>
      <c r="T15" s="34">
        <v>4830</v>
      </c>
      <c r="U15" s="34">
        <v>4980</v>
      </c>
      <c r="V15" s="34">
        <v>6870</v>
      </c>
      <c r="W15" s="34">
        <v>11450</v>
      </c>
      <c r="AA15" s="35" t="s">
        <v>31</v>
      </c>
    </row>
    <row r="16" spans="1:31" s="25" customFormat="1" ht="15" customHeight="1">
      <c r="A16" s="27">
        <v>1239</v>
      </c>
      <c r="B16" s="28" t="s">
        <v>102</v>
      </c>
      <c r="C16" s="29" t="s">
        <v>103</v>
      </c>
      <c r="E16" s="26">
        <v>87</v>
      </c>
      <c r="F16" s="30" t="s">
        <v>30</v>
      </c>
      <c r="G16" s="31">
        <v>130</v>
      </c>
      <c r="H16" s="32" t="s">
        <v>104</v>
      </c>
      <c r="I16" s="32" t="s">
        <v>105</v>
      </c>
      <c r="J16" s="28"/>
      <c r="K16" s="36"/>
      <c r="M16" s="28" t="s">
        <v>106</v>
      </c>
      <c r="N16" s="33">
        <v>230</v>
      </c>
      <c r="R16" s="34">
        <v>4580</v>
      </c>
      <c r="T16" s="34">
        <v>4830</v>
      </c>
      <c r="U16" s="34">
        <v>4980</v>
      </c>
      <c r="V16" s="34">
        <v>6870</v>
      </c>
      <c r="W16" s="34">
        <v>11450</v>
      </c>
      <c r="AA16" s="35" t="s">
        <v>31</v>
      </c>
    </row>
    <row r="17" spans="1:27" s="25" customFormat="1" ht="15" customHeight="1">
      <c r="A17" s="27">
        <v>1239</v>
      </c>
      <c r="B17" s="28" t="s">
        <v>107</v>
      </c>
      <c r="C17" s="29" t="s">
        <v>108</v>
      </c>
      <c r="E17" s="26">
        <v>87</v>
      </c>
      <c r="F17" s="30" t="s">
        <v>30</v>
      </c>
      <c r="G17" s="31">
        <v>130</v>
      </c>
      <c r="H17" s="32" t="s">
        <v>109</v>
      </c>
      <c r="I17" s="32" t="s">
        <v>110</v>
      </c>
      <c r="J17" s="28"/>
      <c r="K17" s="36"/>
      <c r="M17" s="28" t="s">
        <v>111</v>
      </c>
      <c r="N17" s="33">
        <v>230</v>
      </c>
      <c r="R17" s="34">
        <v>4580</v>
      </c>
      <c r="T17" s="34">
        <v>4830</v>
      </c>
      <c r="U17" s="34">
        <v>4980</v>
      </c>
      <c r="V17" s="34">
        <v>6870</v>
      </c>
      <c r="W17" s="34">
        <v>11450</v>
      </c>
      <c r="AA17" s="35" t="s">
        <v>31</v>
      </c>
    </row>
    <row r="18" spans="1:27" s="25" customFormat="1" ht="15" customHeight="1">
      <c r="A18" s="27">
        <v>1239</v>
      </c>
      <c r="B18" s="28" t="s">
        <v>112</v>
      </c>
      <c r="C18" s="29" t="s">
        <v>113</v>
      </c>
      <c r="E18" s="26">
        <v>87</v>
      </c>
      <c r="F18" s="30" t="s">
        <v>30</v>
      </c>
      <c r="G18" s="31">
        <v>130</v>
      </c>
      <c r="H18" s="32" t="s">
        <v>114</v>
      </c>
      <c r="I18" s="32" t="s">
        <v>115</v>
      </c>
      <c r="J18" s="28"/>
      <c r="K18" s="36"/>
      <c r="M18" s="28" t="s">
        <v>116</v>
      </c>
      <c r="N18" s="33">
        <v>230</v>
      </c>
      <c r="R18" s="34">
        <v>4580</v>
      </c>
      <c r="T18" s="34">
        <v>4830</v>
      </c>
      <c r="U18" s="34">
        <v>4980</v>
      </c>
      <c r="V18" s="34">
        <v>6870</v>
      </c>
      <c r="W18" s="34">
        <v>11450</v>
      </c>
      <c r="AA18" s="35" t="s">
        <v>31</v>
      </c>
    </row>
    <row r="19" spans="1:27" s="25" customFormat="1" ht="15" customHeight="1">
      <c r="A19" s="27">
        <v>1239</v>
      </c>
      <c r="B19" s="28" t="s">
        <v>117</v>
      </c>
      <c r="C19" s="29" t="s">
        <v>118</v>
      </c>
      <c r="E19" s="26">
        <v>87</v>
      </c>
      <c r="F19" s="30" t="s">
        <v>30</v>
      </c>
      <c r="G19" s="31">
        <v>130</v>
      </c>
      <c r="H19" s="32" t="s">
        <v>119</v>
      </c>
      <c r="I19" s="32" t="s">
        <v>120</v>
      </c>
      <c r="J19" s="28"/>
      <c r="K19" s="36"/>
      <c r="M19" s="28" t="s">
        <v>121</v>
      </c>
      <c r="N19" s="33">
        <v>230</v>
      </c>
      <c r="R19" s="34">
        <v>4580</v>
      </c>
      <c r="T19" s="34">
        <v>4830</v>
      </c>
      <c r="U19" s="34">
        <v>4980</v>
      </c>
      <c r="V19" s="34">
        <v>6870</v>
      </c>
      <c r="W19" s="34">
        <v>11450</v>
      </c>
      <c r="AA19" s="35" t="s">
        <v>31</v>
      </c>
    </row>
    <row r="20" spans="1:27" s="25" customFormat="1" ht="15" customHeight="1">
      <c r="A20" s="27">
        <v>1239</v>
      </c>
      <c r="B20" s="28" t="s">
        <v>122</v>
      </c>
      <c r="C20" s="29" t="s">
        <v>123</v>
      </c>
      <c r="E20" s="26">
        <v>87</v>
      </c>
      <c r="F20" s="30" t="s">
        <v>30</v>
      </c>
      <c r="G20" s="31">
        <v>130</v>
      </c>
      <c r="H20" s="32" t="s">
        <v>124</v>
      </c>
      <c r="I20" s="32" t="s">
        <v>125</v>
      </c>
      <c r="J20" s="28"/>
      <c r="K20" s="36"/>
      <c r="M20" s="28" t="s">
        <v>126</v>
      </c>
      <c r="N20" s="33">
        <v>230</v>
      </c>
      <c r="R20" s="34">
        <v>4580</v>
      </c>
      <c r="T20" s="34">
        <v>4830</v>
      </c>
      <c r="U20" s="34">
        <v>4980</v>
      </c>
      <c r="V20" s="34">
        <v>6870</v>
      </c>
      <c r="W20" s="34">
        <v>11450</v>
      </c>
      <c r="AA20" s="35" t="s">
        <v>31</v>
      </c>
    </row>
    <row r="21" spans="1:27" s="25" customFormat="1" ht="15" customHeight="1">
      <c r="A21" s="27">
        <v>1239</v>
      </c>
      <c r="B21" s="28" t="s">
        <v>127</v>
      </c>
      <c r="C21" s="29" t="s">
        <v>128</v>
      </c>
      <c r="E21" s="26">
        <v>87</v>
      </c>
      <c r="F21" s="30" t="s">
        <v>30</v>
      </c>
      <c r="G21" s="31">
        <v>130</v>
      </c>
      <c r="H21" s="32" t="s">
        <v>129</v>
      </c>
      <c r="I21" s="32" t="s">
        <v>130</v>
      </c>
      <c r="J21" s="28"/>
      <c r="K21" s="36"/>
      <c r="M21" s="28" t="s">
        <v>131</v>
      </c>
      <c r="N21" s="33">
        <v>230</v>
      </c>
      <c r="R21" s="34">
        <v>4580</v>
      </c>
      <c r="T21" s="34">
        <v>4830</v>
      </c>
      <c r="U21" s="34">
        <v>4980</v>
      </c>
      <c r="V21" s="34">
        <v>6870</v>
      </c>
      <c r="W21" s="34">
        <v>11450</v>
      </c>
      <c r="AA21" s="35" t="s">
        <v>31</v>
      </c>
    </row>
    <row r="22" spans="1:27" s="25" customFormat="1" ht="15" customHeight="1">
      <c r="A22" s="27">
        <v>1239</v>
      </c>
      <c r="B22" s="28" t="s">
        <v>132</v>
      </c>
      <c r="C22" s="29" t="s">
        <v>133</v>
      </c>
      <c r="E22" s="26">
        <v>87</v>
      </c>
      <c r="F22" s="30" t="s">
        <v>30</v>
      </c>
      <c r="G22" s="31">
        <v>130</v>
      </c>
      <c r="H22" s="32" t="s">
        <v>134</v>
      </c>
      <c r="I22" s="32" t="s">
        <v>135</v>
      </c>
      <c r="J22" s="28"/>
      <c r="K22" s="36"/>
      <c r="M22" s="28" t="s">
        <v>136</v>
      </c>
      <c r="N22" s="33">
        <v>230</v>
      </c>
      <c r="R22" s="34">
        <v>4580</v>
      </c>
      <c r="T22" s="34">
        <v>4830</v>
      </c>
      <c r="U22" s="34">
        <v>4980</v>
      </c>
      <c r="V22" s="34">
        <v>6870</v>
      </c>
      <c r="W22" s="34">
        <v>11450</v>
      </c>
      <c r="AA22" s="35" t="s">
        <v>31</v>
      </c>
    </row>
    <row r="23" spans="1:27" s="25" customFormat="1" ht="15" customHeight="1">
      <c r="A23" s="27">
        <v>1239</v>
      </c>
      <c r="B23" s="28" t="s">
        <v>137</v>
      </c>
      <c r="C23" s="29" t="s">
        <v>138</v>
      </c>
      <c r="E23" s="26">
        <v>87</v>
      </c>
      <c r="F23" s="30" t="s">
        <v>30</v>
      </c>
      <c r="G23" s="31">
        <v>130</v>
      </c>
      <c r="H23" s="32" t="s">
        <v>139</v>
      </c>
      <c r="I23" s="32" t="s">
        <v>140</v>
      </c>
      <c r="J23" s="28"/>
      <c r="K23" s="36"/>
      <c r="M23" s="28" t="s">
        <v>141</v>
      </c>
      <c r="N23" s="33">
        <v>230</v>
      </c>
      <c r="R23" s="34">
        <v>4580</v>
      </c>
      <c r="T23" s="34">
        <v>4830</v>
      </c>
      <c r="U23" s="34">
        <v>4980</v>
      </c>
      <c r="V23" s="34">
        <v>6870</v>
      </c>
      <c r="W23" s="34">
        <v>11450</v>
      </c>
      <c r="AA23" s="35" t="s">
        <v>31</v>
      </c>
    </row>
    <row r="24" spans="1:27" s="25" customFormat="1" ht="15" customHeight="1">
      <c r="A24" s="27">
        <v>1239</v>
      </c>
      <c r="B24" s="28" t="s">
        <v>142</v>
      </c>
      <c r="C24" s="29" t="s">
        <v>143</v>
      </c>
      <c r="E24" s="26">
        <v>87</v>
      </c>
      <c r="F24" s="30" t="s">
        <v>30</v>
      </c>
      <c r="G24" s="31">
        <v>130</v>
      </c>
      <c r="H24" s="32" t="s">
        <v>144</v>
      </c>
      <c r="I24" s="32" t="s">
        <v>145</v>
      </c>
      <c r="J24" s="28"/>
      <c r="K24" s="36"/>
      <c r="M24" s="28" t="s">
        <v>146</v>
      </c>
      <c r="N24" s="33">
        <v>230</v>
      </c>
      <c r="R24" s="34">
        <v>4580</v>
      </c>
      <c r="T24" s="34">
        <v>4830</v>
      </c>
      <c r="U24" s="34">
        <v>4980</v>
      </c>
      <c r="V24" s="34">
        <v>6870</v>
      </c>
      <c r="W24" s="34">
        <v>11450</v>
      </c>
      <c r="AA24" s="35" t="s">
        <v>31</v>
      </c>
    </row>
    <row r="25" spans="1:27" s="25" customFormat="1" ht="15" customHeight="1">
      <c r="A25" s="27">
        <v>1239</v>
      </c>
      <c r="B25" s="28" t="s">
        <v>147</v>
      </c>
      <c r="C25" s="29" t="s">
        <v>148</v>
      </c>
      <c r="E25" s="26">
        <v>87</v>
      </c>
      <c r="F25" s="30" t="s">
        <v>30</v>
      </c>
      <c r="G25" s="31">
        <v>130</v>
      </c>
      <c r="H25" s="32" t="s">
        <v>149</v>
      </c>
      <c r="I25" s="32" t="s">
        <v>150</v>
      </c>
      <c r="J25" s="28"/>
      <c r="K25" s="36"/>
      <c r="M25" s="28" t="s">
        <v>151</v>
      </c>
      <c r="N25" s="33">
        <v>230</v>
      </c>
      <c r="R25" s="34">
        <v>4580</v>
      </c>
      <c r="T25" s="34">
        <v>4830</v>
      </c>
      <c r="U25" s="34">
        <v>4980</v>
      </c>
      <c r="V25" s="34">
        <v>6870</v>
      </c>
      <c r="W25" s="34">
        <v>11450</v>
      </c>
      <c r="AA25" s="35" t="s">
        <v>31</v>
      </c>
    </row>
    <row r="26" spans="1:27" s="25" customFormat="1" ht="15" customHeight="1">
      <c r="A26" s="27">
        <v>1239</v>
      </c>
      <c r="B26" s="28" t="s">
        <v>152</v>
      </c>
      <c r="C26" s="29" t="s">
        <v>153</v>
      </c>
      <c r="E26" s="26">
        <v>87</v>
      </c>
      <c r="F26" s="30" t="s">
        <v>30</v>
      </c>
      <c r="G26" s="31">
        <v>130</v>
      </c>
      <c r="H26" s="32" t="s">
        <v>154</v>
      </c>
      <c r="I26" s="32" t="s">
        <v>155</v>
      </c>
      <c r="J26" s="28"/>
      <c r="K26" s="36"/>
      <c r="M26" s="28" t="s">
        <v>156</v>
      </c>
      <c r="N26" s="33">
        <v>230</v>
      </c>
      <c r="R26" s="34">
        <v>4580</v>
      </c>
      <c r="T26" s="34">
        <v>4830</v>
      </c>
      <c r="U26" s="34">
        <v>4980</v>
      </c>
      <c r="V26" s="34">
        <v>6870</v>
      </c>
      <c r="W26" s="34">
        <v>11450</v>
      </c>
      <c r="AA26" s="35" t="s">
        <v>31</v>
      </c>
    </row>
    <row r="27" spans="1:27" s="25" customFormat="1" ht="15" customHeight="1">
      <c r="A27" s="27">
        <v>1239</v>
      </c>
      <c r="B27" s="28" t="s">
        <v>157</v>
      </c>
      <c r="C27" s="29" t="s">
        <v>158</v>
      </c>
      <c r="E27" s="26">
        <v>87</v>
      </c>
      <c r="F27" s="30" t="s">
        <v>30</v>
      </c>
      <c r="G27" s="31">
        <v>130</v>
      </c>
      <c r="H27" s="32" t="s">
        <v>159</v>
      </c>
      <c r="I27" s="32" t="s">
        <v>160</v>
      </c>
      <c r="J27" s="28"/>
      <c r="K27" s="36"/>
      <c r="M27" s="28" t="s">
        <v>161</v>
      </c>
      <c r="N27" s="33">
        <v>230</v>
      </c>
      <c r="R27" s="34">
        <v>4580</v>
      </c>
      <c r="T27" s="34">
        <v>4830</v>
      </c>
      <c r="U27" s="34">
        <v>4980</v>
      </c>
      <c r="V27" s="34">
        <v>6870</v>
      </c>
      <c r="W27" s="34">
        <v>11450</v>
      </c>
      <c r="AA27" s="35" t="s">
        <v>31</v>
      </c>
    </row>
    <row r="28" spans="1:27" s="25" customFormat="1" ht="15" customHeight="1">
      <c r="A28" s="27">
        <v>1239</v>
      </c>
      <c r="B28" s="28" t="s">
        <v>162</v>
      </c>
      <c r="C28" s="29" t="s">
        <v>163</v>
      </c>
      <c r="E28" s="26">
        <v>87</v>
      </c>
      <c r="F28" s="30" t="s">
        <v>30</v>
      </c>
      <c r="G28" s="31">
        <v>130</v>
      </c>
      <c r="H28" s="32" t="s">
        <v>164</v>
      </c>
      <c r="I28" s="32" t="s">
        <v>165</v>
      </c>
      <c r="J28" s="28"/>
      <c r="K28" s="36"/>
      <c r="M28" s="28" t="s">
        <v>166</v>
      </c>
      <c r="N28" s="33">
        <v>230</v>
      </c>
      <c r="R28" s="34">
        <v>4580</v>
      </c>
      <c r="T28" s="34">
        <v>4830</v>
      </c>
      <c r="U28" s="34">
        <v>4980</v>
      </c>
      <c r="V28" s="34">
        <v>6870</v>
      </c>
      <c r="W28" s="34">
        <v>11450</v>
      </c>
      <c r="AA28" s="35" t="s">
        <v>31</v>
      </c>
    </row>
    <row r="29" spans="1:27" s="25" customFormat="1" ht="15" customHeight="1">
      <c r="A29" s="27">
        <v>1239</v>
      </c>
      <c r="B29" s="28" t="s">
        <v>167</v>
      </c>
      <c r="C29" s="29" t="s">
        <v>168</v>
      </c>
      <c r="E29" s="26">
        <v>87</v>
      </c>
      <c r="F29" s="30" t="s">
        <v>30</v>
      </c>
      <c r="G29" s="31">
        <v>130</v>
      </c>
      <c r="H29" s="32" t="s">
        <v>169</v>
      </c>
      <c r="I29" s="32" t="s">
        <v>170</v>
      </c>
      <c r="J29" s="28"/>
      <c r="K29" s="36"/>
      <c r="M29" s="28" t="s">
        <v>171</v>
      </c>
      <c r="N29" s="33">
        <v>230</v>
      </c>
      <c r="R29" s="34">
        <v>4580</v>
      </c>
      <c r="T29" s="34">
        <v>4830</v>
      </c>
      <c r="U29" s="34">
        <v>4980</v>
      </c>
      <c r="V29" s="34">
        <v>6870</v>
      </c>
      <c r="W29" s="34">
        <v>11450</v>
      </c>
      <c r="AA29" s="35" t="s">
        <v>31</v>
      </c>
    </row>
    <row r="30" spans="1:27" s="25" customFormat="1" ht="15" customHeight="1">
      <c r="A30" s="27">
        <v>1239</v>
      </c>
      <c r="B30" s="28" t="s">
        <v>172</v>
      </c>
      <c r="C30" s="29" t="s">
        <v>173</v>
      </c>
      <c r="E30" s="26">
        <v>87</v>
      </c>
      <c r="F30" s="30" t="s">
        <v>30</v>
      </c>
      <c r="G30" s="31">
        <v>130</v>
      </c>
      <c r="H30" s="32" t="s">
        <v>174</v>
      </c>
      <c r="I30" s="32" t="s">
        <v>175</v>
      </c>
      <c r="J30" s="28"/>
      <c r="K30" s="36"/>
      <c r="M30" s="28" t="s">
        <v>176</v>
      </c>
      <c r="N30" s="33">
        <v>230</v>
      </c>
      <c r="R30" s="34">
        <v>4580</v>
      </c>
      <c r="T30" s="34">
        <v>4830</v>
      </c>
      <c r="U30" s="34">
        <v>4980</v>
      </c>
      <c r="V30" s="34">
        <v>6870</v>
      </c>
      <c r="W30" s="34">
        <v>11450</v>
      </c>
      <c r="AA30" s="35" t="s">
        <v>31</v>
      </c>
    </row>
    <row r="31" spans="1:27" s="25" customFormat="1" ht="15" customHeight="1">
      <c r="A31" s="27">
        <v>1239</v>
      </c>
      <c r="B31" s="28" t="s">
        <v>177</v>
      </c>
      <c r="C31" s="29" t="s">
        <v>178</v>
      </c>
      <c r="E31" s="26">
        <v>87</v>
      </c>
      <c r="F31" s="30" t="s">
        <v>30</v>
      </c>
      <c r="G31" s="31">
        <v>130</v>
      </c>
      <c r="H31" s="32" t="s">
        <v>179</v>
      </c>
      <c r="I31" s="32" t="s">
        <v>180</v>
      </c>
      <c r="J31" s="28"/>
      <c r="K31" s="36"/>
      <c r="M31" s="28" t="s">
        <v>181</v>
      </c>
      <c r="N31" s="33">
        <v>230</v>
      </c>
      <c r="R31" s="34">
        <v>4580</v>
      </c>
      <c r="T31" s="34">
        <v>4830</v>
      </c>
      <c r="U31" s="34">
        <v>4980</v>
      </c>
      <c r="V31" s="34">
        <v>6870</v>
      </c>
      <c r="W31" s="34">
        <v>11450</v>
      </c>
      <c r="AA31" s="35" t="s">
        <v>31</v>
      </c>
    </row>
    <row r="32" spans="1:27" s="25" customFormat="1" ht="15" customHeight="1">
      <c r="A32" s="27">
        <v>1239</v>
      </c>
      <c r="B32" s="28" t="s">
        <v>182</v>
      </c>
      <c r="C32" s="29" t="s">
        <v>183</v>
      </c>
      <c r="E32" s="26">
        <v>87</v>
      </c>
      <c r="F32" s="30" t="s">
        <v>30</v>
      </c>
      <c r="G32" s="31">
        <v>130</v>
      </c>
      <c r="H32" s="32" t="s">
        <v>184</v>
      </c>
      <c r="I32" s="32" t="s">
        <v>185</v>
      </c>
      <c r="J32" s="28"/>
      <c r="K32" s="36"/>
      <c r="M32" s="28" t="s">
        <v>186</v>
      </c>
      <c r="N32" s="33">
        <v>230</v>
      </c>
      <c r="R32" s="34">
        <v>4580</v>
      </c>
      <c r="T32" s="34">
        <v>4830</v>
      </c>
      <c r="U32" s="34">
        <v>4980</v>
      </c>
      <c r="V32" s="34">
        <v>6870</v>
      </c>
      <c r="W32" s="34">
        <v>11450</v>
      </c>
      <c r="AA32" s="35" t="s">
        <v>31</v>
      </c>
    </row>
    <row r="33" spans="1:27" s="25" customFormat="1" ht="15" customHeight="1">
      <c r="A33" s="27">
        <v>1239</v>
      </c>
      <c r="B33" s="28" t="s">
        <v>187</v>
      </c>
      <c r="C33" s="29" t="s">
        <v>188</v>
      </c>
      <c r="E33" s="26">
        <v>87</v>
      </c>
      <c r="F33" s="30" t="s">
        <v>30</v>
      </c>
      <c r="G33" s="31">
        <v>130</v>
      </c>
      <c r="H33" s="32" t="s">
        <v>189</v>
      </c>
      <c r="I33" s="32" t="s">
        <v>190</v>
      </c>
      <c r="J33" s="28"/>
      <c r="K33" s="36"/>
      <c r="M33" s="28" t="s">
        <v>191</v>
      </c>
      <c r="N33" s="33">
        <v>230</v>
      </c>
      <c r="R33" s="34">
        <v>4580</v>
      </c>
      <c r="T33" s="34">
        <v>4830</v>
      </c>
      <c r="U33" s="34">
        <v>4980</v>
      </c>
      <c r="V33" s="34">
        <v>6870</v>
      </c>
      <c r="W33" s="34">
        <v>11450</v>
      </c>
      <c r="AA33" s="35" t="s">
        <v>31</v>
      </c>
    </row>
    <row r="34" spans="1:27" s="25" customFormat="1" ht="15" customHeight="1">
      <c r="A34" s="27">
        <v>1239</v>
      </c>
      <c r="B34" s="28" t="s">
        <v>192</v>
      </c>
      <c r="C34" s="29" t="s">
        <v>193</v>
      </c>
      <c r="E34" s="26">
        <v>87</v>
      </c>
      <c r="F34" s="30" t="s">
        <v>30</v>
      </c>
      <c r="G34" s="31">
        <v>130</v>
      </c>
      <c r="H34" s="32" t="s">
        <v>194</v>
      </c>
      <c r="I34" s="32" t="s">
        <v>195</v>
      </c>
      <c r="J34" s="28"/>
      <c r="K34" s="36"/>
      <c r="M34" s="28" t="s">
        <v>196</v>
      </c>
      <c r="N34" s="33">
        <v>230</v>
      </c>
      <c r="R34" s="34">
        <v>4580</v>
      </c>
      <c r="T34" s="34">
        <v>4830</v>
      </c>
      <c r="U34" s="34">
        <v>4980</v>
      </c>
      <c r="V34" s="34">
        <v>6870</v>
      </c>
      <c r="W34" s="34">
        <v>11450</v>
      </c>
      <c r="AA34" s="35" t="s">
        <v>31</v>
      </c>
    </row>
    <row r="35" spans="1:27" s="25" customFormat="1" ht="15" customHeight="1">
      <c r="A35" s="27">
        <v>1239</v>
      </c>
      <c r="B35" s="28" t="s">
        <v>197</v>
      </c>
      <c r="C35" s="29" t="s">
        <v>198</v>
      </c>
      <c r="E35" s="26">
        <v>87</v>
      </c>
      <c r="F35" s="30" t="s">
        <v>30</v>
      </c>
      <c r="G35" s="31">
        <v>130</v>
      </c>
      <c r="H35" s="32" t="s">
        <v>199</v>
      </c>
      <c r="I35" s="32" t="s">
        <v>200</v>
      </c>
      <c r="J35" s="28"/>
      <c r="K35" s="36"/>
      <c r="M35" s="28" t="s">
        <v>201</v>
      </c>
      <c r="N35" s="33">
        <v>230</v>
      </c>
      <c r="R35" s="34">
        <v>4580</v>
      </c>
      <c r="T35" s="34">
        <v>4830</v>
      </c>
      <c r="U35" s="34">
        <v>4980</v>
      </c>
      <c r="V35" s="34">
        <v>6870</v>
      </c>
      <c r="W35" s="34">
        <v>11450</v>
      </c>
      <c r="AA35" s="35" t="s">
        <v>31</v>
      </c>
    </row>
    <row r="36" spans="1:27" s="25" customFormat="1" ht="15" customHeight="1">
      <c r="A36" s="27">
        <v>1239</v>
      </c>
      <c r="B36" s="28" t="s">
        <v>202</v>
      </c>
      <c r="C36" s="29" t="s">
        <v>203</v>
      </c>
      <c r="E36" s="26">
        <v>87</v>
      </c>
      <c r="F36" s="30" t="s">
        <v>30</v>
      </c>
      <c r="G36" s="31">
        <v>130</v>
      </c>
      <c r="H36" s="32" t="s">
        <v>204</v>
      </c>
      <c r="I36" s="32" t="s">
        <v>205</v>
      </c>
      <c r="J36" s="28"/>
      <c r="K36" s="36"/>
      <c r="M36" s="28" t="s">
        <v>206</v>
      </c>
      <c r="N36" s="33">
        <v>230</v>
      </c>
      <c r="R36" s="34">
        <v>4580</v>
      </c>
      <c r="T36" s="34">
        <v>4830</v>
      </c>
      <c r="U36" s="34">
        <v>4980</v>
      </c>
      <c r="V36" s="34">
        <v>6870</v>
      </c>
      <c r="W36" s="34">
        <v>11450</v>
      </c>
      <c r="AA36" s="35" t="s">
        <v>31</v>
      </c>
    </row>
    <row r="37" spans="1:27" s="25" customFormat="1" ht="15" customHeight="1">
      <c r="A37" s="27">
        <v>1239</v>
      </c>
      <c r="B37" s="28" t="s">
        <v>207</v>
      </c>
      <c r="C37" s="31" t="s">
        <v>208</v>
      </c>
      <c r="E37" s="26">
        <v>87</v>
      </c>
      <c r="F37" s="30" t="s">
        <v>30</v>
      </c>
      <c r="G37" s="31">
        <v>130</v>
      </c>
      <c r="H37" s="32" t="s">
        <v>209</v>
      </c>
      <c r="I37" s="32" t="s">
        <v>210</v>
      </c>
      <c r="J37" s="28"/>
      <c r="K37" s="36"/>
      <c r="M37" s="28" t="s">
        <v>211</v>
      </c>
      <c r="N37" s="33">
        <v>230</v>
      </c>
      <c r="R37" s="34">
        <v>4580</v>
      </c>
      <c r="T37" s="34">
        <v>4830</v>
      </c>
      <c r="U37" s="34">
        <v>4980</v>
      </c>
      <c r="V37" s="34">
        <v>6870</v>
      </c>
      <c r="W37" s="34">
        <v>11450</v>
      </c>
      <c r="AA37" s="35" t="s">
        <v>31</v>
      </c>
    </row>
    <row r="38" spans="1:27" s="25" customFormat="1" ht="15" customHeight="1">
      <c r="A38" s="27">
        <v>1239</v>
      </c>
      <c r="B38" s="28" t="s">
        <v>212</v>
      </c>
      <c r="C38" s="31" t="s">
        <v>213</v>
      </c>
      <c r="E38" s="26">
        <v>87</v>
      </c>
      <c r="F38" s="30" t="s">
        <v>30</v>
      </c>
      <c r="G38" s="31">
        <v>130</v>
      </c>
      <c r="H38" s="32" t="s">
        <v>214</v>
      </c>
      <c r="I38" s="32" t="s">
        <v>215</v>
      </c>
      <c r="J38" s="28"/>
      <c r="K38" s="36"/>
      <c r="M38" s="28" t="s">
        <v>216</v>
      </c>
      <c r="N38" s="33">
        <v>230</v>
      </c>
      <c r="R38" s="34">
        <v>4580</v>
      </c>
      <c r="T38" s="34">
        <v>4830</v>
      </c>
      <c r="U38" s="34">
        <v>4980</v>
      </c>
      <c r="V38" s="34">
        <v>6870</v>
      </c>
      <c r="W38" s="34">
        <v>11450</v>
      </c>
      <c r="AA38" s="35" t="s">
        <v>31</v>
      </c>
    </row>
    <row r="39" spans="1:27" s="25" customFormat="1" ht="15" customHeight="1">
      <c r="A39" s="27">
        <v>1239</v>
      </c>
      <c r="B39" s="28" t="s">
        <v>217</v>
      </c>
      <c r="C39" s="31" t="s">
        <v>218</v>
      </c>
      <c r="E39" s="26">
        <v>87</v>
      </c>
      <c r="F39" s="30" t="s">
        <v>30</v>
      </c>
      <c r="G39" s="31">
        <v>130</v>
      </c>
      <c r="H39" s="32" t="s">
        <v>219</v>
      </c>
      <c r="I39" s="32" t="s">
        <v>220</v>
      </c>
      <c r="J39" s="28"/>
      <c r="K39" s="36"/>
      <c r="M39" s="28" t="s">
        <v>221</v>
      </c>
      <c r="N39" s="33">
        <v>230</v>
      </c>
      <c r="R39" s="34">
        <v>4580</v>
      </c>
      <c r="T39" s="34">
        <v>4830</v>
      </c>
      <c r="U39" s="34">
        <v>4980</v>
      </c>
      <c r="V39" s="34">
        <v>6870</v>
      </c>
      <c r="W39" s="34">
        <v>11450</v>
      </c>
      <c r="AA39" s="35" t="s">
        <v>31</v>
      </c>
    </row>
    <row r="40" spans="1:27" s="25" customFormat="1" ht="15" customHeight="1">
      <c r="A40" s="27">
        <v>1239</v>
      </c>
      <c r="B40" s="28" t="s">
        <v>222</v>
      </c>
      <c r="C40" s="31" t="s">
        <v>223</v>
      </c>
      <c r="E40" s="26">
        <v>87</v>
      </c>
      <c r="F40" s="30" t="s">
        <v>30</v>
      </c>
      <c r="G40" s="31">
        <v>130</v>
      </c>
      <c r="H40" s="32" t="s">
        <v>224</v>
      </c>
      <c r="I40" s="32" t="s">
        <v>225</v>
      </c>
      <c r="J40" s="28"/>
      <c r="K40" s="36"/>
      <c r="M40" s="28" t="s">
        <v>226</v>
      </c>
      <c r="N40" s="33">
        <v>230</v>
      </c>
      <c r="R40" s="34">
        <v>4580</v>
      </c>
      <c r="T40" s="34">
        <v>4830</v>
      </c>
      <c r="U40" s="34">
        <v>4980</v>
      </c>
      <c r="V40" s="34">
        <v>6870</v>
      </c>
      <c r="W40" s="34">
        <v>11450</v>
      </c>
      <c r="AA40" s="35" t="s">
        <v>31</v>
      </c>
    </row>
    <row r="41" spans="1:27" s="25" customFormat="1" ht="15" customHeight="1">
      <c r="A41" s="27">
        <v>1239</v>
      </c>
      <c r="B41" s="28" t="s">
        <v>227</v>
      </c>
      <c r="C41" s="31" t="s">
        <v>228</v>
      </c>
      <c r="E41" s="26">
        <v>87</v>
      </c>
      <c r="F41" s="30" t="s">
        <v>30</v>
      </c>
      <c r="G41" s="31">
        <v>130</v>
      </c>
      <c r="H41" s="32" t="s">
        <v>229</v>
      </c>
      <c r="I41" s="32" t="s">
        <v>230</v>
      </c>
      <c r="J41" s="28"/>
      <c r="K41" s="36"/>
      <c r="M41" s="28" t="s">
        <v>231</v>
      </c>
      <c r="N41" s="33">
        <v>230</v>
      </c>
      <c r="R41" s="34">
        <v>4580</v>
      </c>
      <c r="T41" s="34">
        <v>4830</v>
      </c>
      <c r="U41" s="34">
        <v>4980</v>
      </c>
      <c r="V41" s="34">
        <v>6870</v>
      </c>
      <c r="W41" s="34">
        <v>11450</v>
      </c>
      <c r="AA41" s="35" t="s">
        <v>31</v>
      </c>
    </row>
    <row r="42" spans="1:27" s="25" customFormat="1" ht="15" customHeight="1">
      <c r="A42" s="27">
        <v>1239</v>
      </c>
      <c r="B42" s="28" t="s">
        <v>232</v>
      </c>
      <c r="C42" s="31" t="s">
        <v>233</v>
      </c>
      <c r="E42" s="26">
        <v>87</v>
      </c>
      <c r="F42" s="30" t="s">
        <v>30</v>
      </c>
      <c r="G42" s="31">
        <v>130</v>
      </c>
      <c r="H42" s="32" t="s">
        <v>234</v>
      </c>
      <c r="I42" s="32" t="s">
        <v>235</v>
      </c>
      <c r="J42" s="28"/>
      <c r="K42" s="36"/>
      <c r="M42" s="28" t="s">
        <v>236</v>
      </c>
      <c r="N42" s="33">
        <v>230</v>
      </c>
      <c r="R42" s="34">
        <v>4580</v>
      </c>
      <c r="T42" s="34">
        <v>4830</v>
      </c>
      <c r="U42" s="34">
        <v>4980</v>
      </c>
      <c r="V42" s="34">
        <v>6870</v>
      </c>
      <c r="W42" s="34">
        <v>11450</v>
      </c>
      <c r="AA42" s="35" t="s">
        <v>31</v>
      </c>
    </row>
    <row r="43" spans="1:27" s="25" customFormat="1" ht="15" customHeight="1">
      <c r="A43" s="27">
        <v>1239</v>
      </c>
      <c r="B43" s="28" t="s">
        <v>237</v>
      </c>
      <c r="C43" s="31" t="s">
        <v>238</v>
      </c>
      <c r="E43" s="26">
        <v>87</v>
      </c>
      <c r="F43" s="30" t="s">
        <v>30</v>
      </c>
      <c r="G43" s="31">
        <v>130</v>
      </c>
      <c r="H43" s="32" t="s">
        <v>239</v>
      </c>
      <c r="I43" s="32" t="s">
        <v>240</v>
      </c>
      <c r="J43" s="28"/>
      <c r="K43" s="36"/>
      <c r="M43" s="28" t="s">
        <v>241</v>
      </c>
      <c r="N43" s="33">
        <v>230</v>
      </c>
      <c r="R43" s="34">
        <v>4580</v>
      </c>
      <c r="T43" s="34">
        <v>4830</v>
      </c>
      <c r="U43" s="34">
        <v>4980</v>
      </c>
      <c r="V43" s="34">
        <v>6870</v>
      </c>
      <c r="W43" s="34">
        <v>11450</v>
      </c>
      <c r="AA43" s="35" t="s">
        <v>31</v>
      </c>
    </row>
    <row r="44" spans="1:27" s="25" customFormat="1" ht="15" customHeight="1">
      <c r="A44" s="27">
        <v>1239</v>
      </c>
      <c r="B44" s="28" t="s">
        <v>242</v>
      </c>
      <c r="C44" s="31" t="s">
        <v>243</v>
      </c>
      <c r="E44" s="26">
        <v>87</v>
      </c>
      <c r="F44" s="30" t="s">
        <v>30</v>
      </c>
      <c r="G44" s="31">
        <v>130</v>
      </c>
      <c r="H44" s="32" t="s">
        <v>244</v>
      </c>
      <c r="I44" s="32" t="s">
        <v>245</v>
      </c>
      <c r="J44" s="28"/>
      <c r="K44" s="36"/>
      <c r="M44" s="28" t="s">
        <v>246</v>
      </c>
      <c r="N44" s="33">
        <v>230</v>
      </c>
      <c r="R44" s="34">
        <v>4580</v>
      </c>
      <c r="T44" s="34">
        <v>4830</v>
      </c>
      <c r="U44" s="34">
        <v>4980</v>
      </c>
      <c r="V44" s="34">
        <v>6870</v>
      </c>
      <c r="W44" s="34">
        <v>11450</v>
      </c>
      <c r="AA44" s="35" t="s">
        <v>31</v>
      </c>
    </row>
    <row r="45" spans="1:27" s="25" customFormat="1" ht="15" customHeight="1">
      <c r="A45" s="27">
        <v>1239</v>
      </c>
      <c r="B45" s="28" t="s">
        <v>247</v>
      </c>
      <c r="C45" s="29" t="s">
        <v>248</v>
      </c>
      <c r="E45" s="26">
        <v>87</v>
      </c>
      <c r="F45" s="30" t="s">
        <v>30</v>
      </c>
      <c r="G45" s="31">
        <v>130</v>
      </c>
      <c r="H45" s="32" t="s">
        <v>249</v>
      </c>
      <c r="I45" s="32" t="s">
        <v>250</v>
      </c>
      <c r="J45" s="28"/>
      <c r="K45" s="36"/>
      <c r="M45" s="28" t="s">
        <v>251</v>
      </c>
      <c r="N45" s="33">
        <v>230</v>
      </c>
      <c r="R45" s="34">
        <v>4580</v>
      </c>
      <c r="T45" s="34">
        <v>4830</v>
      </c>
      <c r="U45" s="34">
        <v>4980</v>
      </c>
      <c r="V45" s="34">
        <v>6870</v>
      </c>
      <c r="W45" s="34">
        <v>11450</v>
      </c>
      <c r="AA45" s="35" t="s">
        <v>31</v>
      </c>
    </row>
    <row r="46" spans="1:27" s="25" customFormat="1" ht="15" customHeight="1">
      <c r="A46" s="27">
        <v>1239</v>
      </c>
      <c r="B46" s="28" t="s">
        <v>252</v>
      </c>
      <c r="C46" s="29" t="s">
        <v>253</v>
      </c>
      <c r="E46" s="26">
        <v>87</v>
      </c>
      <c r="F46" s="30" t="s">
        <v>30</v>
      </c>
      <c r="G46" s="31">
        <v>130</v>
      </c>
      <c r="H46" s="32" t="s">
        <v>254</v>
      </c>
      <c r="I46" s="32" t="s">
        <v>255</v>
      </c>
      <c r="J46" s="28"/>
      <c r="K46" s="36"/>
      <c r="M46" s="28" t="s">
        <v>256</v>
      </c>
      <c r="N46" s="33">
        <v>230</v>
      </c>
      <c r="R46" s="34">
        <v>4580</v>
      </c>
      <c r="T46" s="34">
        <v>4830</v>
      </c>
      <c r="U46" s="34">
        <v>4980</v>
      </c>
      <c r="V46" s="34">
        <v>6870</v>
      </c>
      <c r="W46" s="34">
        <v>11450</v>
      </c>
      <c r="AA46" s="35" t="s">
        <v>31</v>
      </c>
    </row>
    <row r="47" spans="1:27" s="25" customFormat="1" ht="15" customHeight="1">
      <c r="A47" s="27">
        <v>1239</v>
      </c>
      <c r="B47" s="28" t="s">
        <v>257</v>
      </c>
      <c r="C47" s="29" t="s">
        <v>258</v>
      </c>
      <c r="E47" s="26">
        <v>87</v>
      </c>
      <c r="F47" s="30" t="s">
        <v>30</v>
      </c>
      <c r="G47" s="31">
        <v>130</v>
      </c>
      <c r="H47" s="32" t="s">
        <v>259</v>
      </c>
      <c r="I47" s="32" t="s">
        <v>260</v>
      </c>
      <c r="J47" s="28"/>
      <c r="K47" s="36"/>
      <c r="M47" s="28" t="s">
        <v>261</v>
      </c>
      <c r="N47" s="33">
        <v>230</v>
      </c>
      <c r="R47" s="34">
        <v>4580</v>
      </c>
      <c r="T47" s="34">
        <v>4830</v>
      </c>
      <c r="U47" s="34">
        <v>4980</v>
      </c>
      <c r="V47" s="34">
        <v>6870</v>
      </c>
      <c r="W47" s="34">
        <v>11450</v>
      </c>
      <c r="AA47" s="35" t="s">
        <v>31</v>
      </c>
    </row>
    <row r="48" spans="1:27" s="25" customFormat="1" ht="15" customHeight="1">
      <c r="A48" s="27">
        <v>1239</v>
      </c>
      <c r="B48" s="28" t="s">
        <v>262</v>
      </c>
      <c r="C48" s="29" t="s">
        <v>263</v>
      </c>
      <c r="E48" s="26">
        <v>87</v>
      </c>
      <c r="F48" s="30" t="s">
        <v>30</v>
      </c>
      <c r="G48" s="31">
        <v>130</v>
      </c>
      <c r="H48" s="32" t="s">
        <v>264</v>
      </c>
      <c r="I48" s="32" t="s">
        <v>265</v>
      </c>
      <c r="J48" s="28"/>
      <c r="K48" s="36"/>
      <c r="M48" s="28" t="s">
        <v>266</v>
      </c>
      <c r="N48" s="33">
        <v>230</v>
      </c>
      <c r="R48" s="34">
        <v>4580</v>
      </c>
      <c r="T48" s="34">
        <v>4830</v>
      </c>
      <c r="U48" s="34">
        <v>4980</v>
      </c>
      <c r="V48" s="34">
        <v>6870</v>
      </c>
      <c r="W48" s="34">
        <v>11450</v>
      </c>
      <c r="AA48" s="35" t="s">
        <v>31</v>
      </c>
    </row>
    <row r="49" spans="1:27" s="25" customFormat="1" ht="15" customHeight="1">
      <c r="A49" s="27">
        <v>1239</v>
      </c>
      <c r="B49" s="28" t="s">
        <v>267</v>
      </c>
      <c r="C49" s="29" t="s">
        <v>268</v>
      </c>
      <c r="E49" s="26">
        <v>87</v>
      </c>
      <c r="F49" s="30" t="s">
        <v>30</v>
      </c>
      <c r="G49" s="31">
        <v>130</v>
      </c>
      <c r="H49" s="32" t="s">
        <v>269</v>
      </c>
      <c r="I49" s="32" t="s">
        <v>270</v>
      </c>
      <c r="J49" s="28"/>
      <c r="K49" s="36"/>
      <c r="M49" s="28" t="s">
        <v>271</v>
      </c>
      <c r="N49" s="33">
        <v>230</v>
      </c>
      <c r="R49" s="34">
        <v>4580</v>
      </c>
      <c r="T49" s="34">
        <v>4830</v>
      </c>
      <c r="U49" s="34">
        <v>4980</v>
      </c>
      <c r="V49" s="34">
        <v>6870</v>
      </c>
      <c r="W49" s="34">
        <v>11450</v>
      </c>
      <c r="AA49" s="35" t="s">
        <v>31</v>
      </c>
    </row>
    <row r="50" spans="1:27" s="25" customFormat="1" ht="15" customHeight="1">
      <c r="A50" s="27">
        <v>1239</v>
      </c>
      <c r="B50" s="28" t="s">
        <v>272</v>
      </c>
      <c r="C50" s="29" t="s">
        <v>273</v>
      </c>
      <c r="E50" s="26">
        <v>87</v>
      </c>
      <c r="F50" s="30" t="s">
        <v>30</v>
      </c>
      <c r="G50" s="31">
        <v>130</v>
      </c>
      <c r="H50" s="32" t="s">
        <v>274</v>
      </c>
      <c r="I50" s="32" t="s">
        <v>275</v>
      </c>
      <c r="J50" s="28"/>
      <c r="K50" s="36"/>
      <c r="M50" s="28" t="s">
        <v>276</v>
      </c>
      <c r="N50" s="33">
        <v>230</v>
      </c>
      <c r="R50" s="34">
        <v>4580</v>
      </c>
      <c r="T50" s="34">
        <v>4830</v>
      </c>
      <c r="U50" s="34">
        <v>4980</v>
      </c>
      <c r="V50" s="34">
        <v>6870</v>
      </c>
      <c r="W50" s="34">
        <v>11450</v>
      </c>
      <c r="AA50" s="35" t="s">
        <v>31</v>
      </c>
    </row>
    <row r="51" spans="1:27" s="25" customFormat="1" ht="15" customHeight="1">
      <c r="A51" s="27">
        <v>1239</v>
      </c>
      <c r="B51" s="28" t="s">
        <v>277</v>
      </c>
      <c r="C51" s="29" t="s">
        <v>278</v>
      </c>
      <c r="E51" s="26">
        <v>87</v>
      </c>
      <c r="F51" s="30" t="s">
        <v>30</v>
      </c>
      <c r="G51" s="31">
        <v>130</v>
      </c>
      <c r="H51" s="32" t="s">
        <v>279</v>
      </c>
      <c r="I51" s="32" t="s">
        <v>280</v>
      </c>
      <c r="J51" s="28"/>
      <c r="K51" s="36"/>
      <c r="M51" s="28" t="s">
        <v>281</v>
      </c>
      <c r="N51" s="33">
        <v>230</v>
      </c>
      <c r="R51" s="34">
        <v>4580</v>
      </c>
      <c r="T51" s="34">
        <v>4830</v>
      </c>
      <c r="U51" s="34">
        <v>4980</v>
      </c>
      <c r="V51" s="34">
        <v>6870</v>
      </c>
      <c r="W51" s="34">
        <v>11450</v>
      </c>
      <c r="AA51" s="35" t="s">
        <v>31</v>
      </c>
    </row>
    <row r="52" spans="1:27" s="25" customFormat="1" ht="15" customHeight="1">
      <c r="A52" s="27">
        <v>1239</v>
      </c>
      <c r="B52" s="28" t="s">
        <v>282</v>
      </c>
      <c r="C52" s="29" t="s">
        <v>283</v>
      </c>
      <c r="E52" s="26">
        <v>87</v>
      </c>
      <c r="F52" s="30" t="s">
        <v>30</v>
      </c>
      <c r="G52" s="31">
        <v>130</v>
      </c>
      <c r="H52" s="32" t="s">
        <v>284</v>
      </c>
      <c r="I52" s="32" t="s">
        <v>285</v>
      </c>
      <c r="J52" s="28"/>
      <c r="K52" s="36"/>
      <c r="M52" s="28" t="s">
        <v>286</v>
      </c>
      <c r="N52" s="33">
        <v>230</v>
      </c>
      <c r="R52" s="34">
        <v>4580</v>
      </c>
      <c r="T52" s="34">
        <v>4830</v>
      </c>
      <c r="U52" s="34">
        <v>4980</v>
      </c>
      <c r="V52" s="34">
        <v>6870</v>
      </c>
      <c r="W52" s="34">
        <v>11450</v>
      </c>
      <c r="AA52" s="35" t="s">
        <v>31</v>
      </c>
    </row>
    <row r="53" spans="1:27" s="25" customFormat="1" ht="15" customHeight="1">
      <c r="A53" s="27">
        <v>1239</v>
      </c>
      <c r="B53" s="28" t="s">
        <v>287</v>
      </c>
      <c r="C53" s="29" t="s">
        <v>288</v>
      </c>
      <c r="E53" s="26">
        <v>87</v>
      </c>
      <c r="F53" s="30" t="s">
        <v>30</v>
      </c>
      <c r="G53" s="31">
        <v>130</v>
      </c>
      <c r="H53" s="32" t="s">
        <v>289</v>
      </c>
      <c r="I53" s="32" t="s">
        <v>290</v>
      </c>
      <c r="J53" s="28"/>
      <c r="K53" s="36"/>
      <c r="M53" s="28" t="s">
        <v>291</v>
      </c>
      <c r="N53" s="33">
        <v>230</v>
      </c>
      <c r="R53" s="34">
        <v>4580</v>
      </c>
      <c r="T53" s="34">
        <v>4830</v>
      </c>
      <c r="U53" s="34">
        <v>4980</v>
      </c>
      <c r="V53" s="34">
        <v>6870</v>
      </c>
      <c r="W53" s="34">
        <v>11450</v>
      </c>
      <c r="AA53" s="35" t="s">
        <v>31</v>
      </c>
    </row>
    <row r="54" spans="1:27" s="25" customFormat="1" ht="15" customHeight="1">
      <c r="A54" s="27">
        <v>1239</v>
      </c>
      <c r="B54" s="28" t="s">
        <v>292</v>
      </c>
      <c r="C54" s="29" t="s">
        <v>293</v>
      </c>
      <c r="E54" s="26">
        <v>87</v>
      </c>
      <c r="F54" s="30" t="s">
        <v>30</v>
      </c>
      <c r="G54" s="31">
        <v>130</v>
      </c>
      <c r="H54" s="32" t="s">
        <v>294</v>
      </c>
      <c r="I54" s="32" t="s">
        <v>295</v>
      </c>
      <c r="J54" s="28"/>
      <c r="K54" s="36"/>
      <c r="M54" s="28" t="s">
        <v>296</v>
      </c>
      <c r="N54" s="33">
        <v>230</v>
      </c>
      <c r="R54" s="34">
        <v>4580</v>
      </c>
      <c r="T54" s="34">
        <v>4830</v>
      </c>
      <c r="U54" s="34">
        <v>4980</v>
      </c>
      <c r="V54" s="34">
        <v>6870</v>
      </c>
      <c r="W54" s="34">
        <v>11450</v>
      </c>
      <c r="AA54" s="35" t="s">
        <v>31</v>
      </c>
    </row>
    <row r="55" spans="1:27" s="25" customFormat="1" ht="15" customHeight="1">
      <c r="A55" s="27">
        <v>1239</v>
      </c>
      <c r="B55" s="28" t="s">
        <v>297</v>
      </c>
      <c r="C55" s="29" t="s">
        <v>298</v>
      </c>
      <c r="E55" s="26">
        <v>87</v>
      </c>
      <c r="F55" s="30" t="s">
        <v>30</v>
      </c>
      <c r="G55" s="31">
        <v>130</v>
      </c>
      <c r="H55" s="32" t="s">
        <v>299</v>
      </c>
      <c r="I55" s="32" t="s">
        <v>300</v>
      </c>
      <c r="J55" s="28"/>
      <c r="K55" s="36"/>
      <c r="M55" s="28" t="s">
        <v>301</v>
      </c>
      <c r="N55" s="33">
        <v>230</v>
      </c>
      <c r="R55" s="34">
        <v>4580</v>
      </c>
      <c r="T55" s="34">
        <v>4830</v>
      </c>
      <c r="U55" s="34">
        <v>4980</v>
      </c>
      <c r="V55" s="34">
        <v>6870</v>
      </c>
      <c r="W55" s="34">
        <v>11450</v>
      </c>
      <c r="AA55" s="35" t="s">
        <v>31</v>
      </c>
    </row>
    <row r="56" spans="1:27" s="25" customFormat="1" ht="15" customHeight="1">
      <c r="A56" s="27">
        <v>1239</v>
      </c>
      <c r="B56" s="28" t="s">
        <v>302</v>
      </c>
      <c r="C56" s="29" t="s">
        <v>303</v>
      </c>
      <c r="E56" s="26">
        <v>87</v>
      </c>
      <c r="F56" s="30" t="s">
        <v>30</v>
      </c>
      <c r="G56" s="31">
        <v>130</v>
      </c>
      <c r="H56" s="32" t="s">
        <v>304</v>
      </c>
      <c r="I56" s="32" t="s">
        <v>305</v>
      </c>
      <c r="J56" s="28"/>
      <c r="K56" s="36"/>
      <c r="M56" s="28" t="s">
        <v>306</v>
      </c>
      <c r="N56" s="33">
        <v>230</v>
      </c>
      <c r="R56" s="34">
        <v>4580</v>
      </c>
      <c r="T56" s="34">
        <v>4830</v>
      </c>
      <c r="U56" s="34">
        <v>4980</v>
      </c>
      <c r="V56" s="34">
        <v>6870</v>
      </c>
      <c r="W56" s="34">
        <v>11450</v>
      </c>
      <c r="AA56" s="35" t="s">
        <v>31</v>
      </c>
    </row>
    <row r="57" spans="1:27" s="25" customFormat="1" ht="15" customHeight="1">
      <c r="A57" s="27">
        <v>1239</v>
      </c>
      <c r="B57" s="28" t="s">
        <v>307</v>
      </c>
      <c r="C57" s="29" t="s">
        <v>308</v>
      </c>
      <c r="E57" s="26">
        <v>87</v>
      </c>
      <c r="F57" s="30" t="s">
        <v>30</v>
      </c>
      <c r="G57" s="31">
        <v>130</v>
      </c>
      <c r="H57" s="32" t="s">
        <v>309</v>
      </c>
      <c r="I57" s="32" t="s">
        <v>310</v>
      </c>
      <c r="J57" s="28"/>
      <c r="K57" s="36"/>
      <c r="M57" s="28" t="s">
        <v>311</v>
      </c>
      <c r="N57" s="33">
        <v>230</v>
      </c>
      <c r="R57" s="34">
        <v>4580</v>
      </c>
      <c r="T57" s="34">
        <v>4830</v>
      </c>
      <c r="U57" s="34">
        <v>4980</v>
      </c>
      <c r="V57" s="34">
        <v>6870</v>
      </c>
      <c r="W57" s="34">
        <v>11450</v>
      </c>
      <c r="AA57" s="35" t="s">
        <v>31</v>
      </c>
    </row>
    <row r="58" spans="1:27" s="25" customFormat="1" ht="15" customHeight="1">
      <c r="A58" s="27">
        <v>1239</v>
      </c>
      <c r="B58" s="28" t="s">
        <v>312</v>
      </c>
      <c r="C58" s="29" t="s">
        <v>313</v>
      </c>
      <c r="E58" s="26">
        <v>87</v>
      </c>
      <c r="F58" s="30" t="s">
        <v>30</v>
      </c>
      <c r="G58" s="31">
        <v>130</v>
      </c>
      <c r="H58" s="32" t="s">
        <v>314</v>
      </c>
      <c r="I58" s="32" t="s">
        <v>315</v>
      </c>
      <c r="J58" s="28"/>
      <c r="K58" s="36"/>
      <c r="M58" s="28" t="s">
        <v>316</v>
      </c>
      <c r="N58" s="33">
        <v>230</v>
      </c>
      <c r="R58" s="34">
        <v>4580</v>
      </c>
      <c r="T58" s="34">
        <v>4830</v>
      </c>
      <c r="U58" s="34">
        <v>4980</v>
      </c>
      <c r="V58" s="34">
        <v>6870</v>
      </c>
      <c r="W58" s="34">
        <v>11450</v>
      </c>
      <c r="AA58" s="35" t="s">
        <v>31</v>
      </c>
    </row>
    <row r="59" spans="1:27" s="25" customFormat="1" ht="15" customHeight="1">
      <c r="A59" s="27">
        <v>1239</v>
      </c>
      <c r="B59" s="28" t="s">
        <v>317</v>
      </c>
      <c r="C59" s="29" t="s">
        <v>318</v>
      </c>
      <c r="E59" s="26">
        <v>87</v>
      </c>
      <c r="F59" s="30" t="s">
        <v>30</v>
      </c>
      <c r="G59" s="31">
        <v>130</v>
      </c>
      <c r="H59" s="32" t="s">
        <v>319</v>
      </c>
      <c r="I59" s="32" t="s">
        <v>320</v>
      </c>
      <c r="J59" s="28"/>
      <c r="K59" s="36"/>
      <c r="M59" s="28" t="s">
        <v>321</v>
      </c>
      <c r="N59" s="33">
        <v>230</v>
      </c>
      <c r="R59" s="34">
        <v>4580</v>
      </c>
      <c r="T59" s="34">
        <v>4830</v>
      </c>
      <c r="U59" s="34">
        <v>4980</v>
      </c>
      <c r="V59" s="34">
        <v>6870</v>
      </c>
      <c r="W59" s="34">
        <v>11450</v>
      </c>
      <c r="AA59" s="35" t="s">
        <v>31</v>
      </c>
    </row>
    <row r="60" spans="1:27" s="25" customFormat="1" ht="15" customHeight="1">
      <c r="A60" s="27">
        <v>1239</v>
      </c>
      <c r="B60" s="28" t="s">
        <v>322</v>
      </c>
      <c r="C60" s="29" t="s">
        <v>323</v>
      </c>
      <c r="E60" s="26">
        <v>87</v>
      </c>
      <c r="F60" s="30" t="s">
        <v>30</v>
      </c>
      <c r="G60" s="31">
        <v>130</v>
      </c>
      <c r="H60" s="32" t="s">
        <v>324</v>
      </c>
      <c r="I60" s="32" t="s">
        <v>325</v>
      </c>
      <c r="J60" s="28"/>
      <c r="K60" s="36"/>
      <c r="M60" s="28" t="s">
        <v>326</v>
      </c>
      <c r="N60" s="33">
        <v>230</v>
      </c>
      <c r="R60" s="34">
        <v>4580</v>
      </c>
      <c r="T60" s="34">
        <v>4830</v>
      </c>
      <c r="U60" s="34">
        <v>4980</v>
      </c>
      <c r="V60" s="34">
        <v>6870</v>
      </c>
      <c r="W60" s="34">
        <v>11450</v>
      </c>
      <c r="AA60" s="35" t="s">
        <v>31</v>
      </c>
    </row>
    <row r="61" spans="1:27" s="25" customFormat="1" ht="15" customHeight="1">
      <c r="A61" s="27">
        <v>1239</v>
      </c>
      <c r="B61" s="28" t="s">
        <v>327</v>
      </c>
      <c r="C61" s="29" t="s">
        <v>328</v>
      </c>
      <c r="E61" s="26">
        <v>87</v>
      </c>
      <c r="F61" s="30" t="s">
        <v>30</v>
      </c>
      <c r="G61" s="31">
        <v>130</v>
      </c>
      <c r="H61" s="32" t="s">
        <v>329</v>
      </c>
      <c r="I61" s="32" t="s">
        <v>330</v>
      </c>
      <c r="J61" s="28"/>
      <c r="K61" s="36"/>
      <c r="M61" s="28" t="s">
        <v>331</v>
      </c>
      <c r="N61" s="33">
        <v>230</v>
      </c>
      <c r="R61" s="34">
        <v>4580</v>
      </c>
      <c r="T61" s="34">
        <v>4830</v>
      </c>
      <c r="U61" s="34">
        <v>4980</v>
      </c>
      <c r="V61" s="34">
        <v>6870</v>
      </c>
      <c r="W61" s="34">
        <v>11450</v>
      </c>
      <c r="AA61" s="35" t="s">
        <v>31</v>
      </c>
    </row>
    <row r="62" spans="1:27" s="25" customFormat="1" ht="15" customHeight="1">
      <c r="A62" s="27">
        <v>1239</v>
      </c>
      <c r="B62" s="28" t="s">
        <v>332</v>
      </c>
      <c r="C62" s="29" t="s">
        <v>333</v>
      </c>
      <c r="E62" s="26">
        <v>87</v>
      </c>
      <c r="F62" s="30" t="s">
        <v>30</v>
      </c>
      <c r="G62" s="31">
        <v>130</v>
      </c>
      <c r="H62" s="32" t="s">
        <v>334</v>
      </c>
      <c r="I62" s="32" t="s">
        <v>335</v>
      </c>
      <c r="J62" s="28"/>
      <c r="K62" s="36"/>
      <c r="M62" s="28" t="s">
        <v>336</v>
      </c>
      <c r="N62" s="33">
        <v>230</v>
      </c>
      <c r="R62" s="34">
        <v>4580</v>
      </c>
      <c r="T62" s="34">
        <v>4830</v>
      </c>
      <c r="U62" s="34">
        <v>4980</v>
      </c>
      <c r="V62" s="34">
        <v>6870</v>
      </c>
      <c r="W62" s="34">
        <v>11450</v>
      </c>
      <c r="AA62" s="35" t="s">
        <v>31</v>
      </c>
    </row>
    <row r="63" spans="1:27" s="25" customFormat="1" ht="15" customHeight="1">
      <c r="A63" s="27">
        <v>1239</v>
      </c>
      <c r="B63" s="28" t="s">
        <v>337</v>
      </c>
      <c r="C63" s="29" t="s">
        <v>338</v>
      </c>
      <c r="E63" s="26">
        <v>87</v>
      </c>
      <c r="F63" s="30" t="s">
        <v>30</v>
      </c>
      <c r="G63" s="31">
        <v>130</v>
      </c>
      <c r="H63" s="32" t="s">
        <v>339</v>
      </c>
      <c r="I63" s="32" t="s">
        <v>340</v>
      </c>
      <c r="J63" s="28"/>
      <c r="K63" s="36"/>
      <c r="M63" s="28" t="s">
        <v>341</v>
      </c>
      <c r="N63" s="33">
        <v>230</v>
      </c>
      <c r="R63" s="34">
        <v>4580</v>
      </c>
      <c r="T63" s="34">
        <v>4830</v>
      </c>
      <c r="U63" s="34">
        <v>4980</v>
      </c>
      <c r="V63" s="34">
        <v>6870</v>
      </c>
      <c r="W63" s="34">
        <v>11450</v>
      </c>
      <c r="AA63" s="35" t="s">
        <v>31</v>
      </c>
    </row>
    <row r="64" spans="1:27" s="25" customFormat="1" ht="15" customHeight="1">
      <c r="A64" s="27">
        <v>1239</v>
      </c>
      <c r="B64" s="28" t="s">
        <v>342</v>
      </c>
      <c r="C64" s="29" t="s">
        <v>343</v>
      </c>
      <c r="E64" s="26">
        <v>87</v>
      </c>
      <c r="F64" s="30" t="s">
        <v>30</v>
      </c>
      <c r="G64" s="31">
        <v>130</v>
      </c>
      <c r="H64" s="32" t="s">
        <v>344</v>
      </c>
      <c r="I64" s="32" t="s">
        <v>345</v>
      </c>
      <c r="J64" s="28"/>
      <c r="K64" s="36"/>
      <c r="M64" s="28" t="s">
        <v>346</v>
      </c>
      <c r="N64" s="33">
        <v>230</v>
      </c>
      <c r="R64" s="34">
        <v>4580</v>
      </c>
      <c r="T64" s="34">
        <v>4830</v>
      </c>
      <c r="U64" s="34">
        <v>4980</v>
      </c>
      <c r="V64" s="34">
        <v>6870</v>
      </c>
      <c r="W64" s="34">
        <v>11450</v>
      </c>
      <c r="AA64" s="35" t="s">
        <v>31</v>
      </c>
    </row>
    <row r="65" spans="1:27" s="25" customFormat="1" ht="15" customHeight="1">
      <c r="A65" s="27">
        <v>1239</v>
      </c>
      <c r="B65" s="28" t="s">
        <v>347</v>
      </c>
      <c r="C65" s="29" t="s">
        <v>348</v>
      </c>
      <c r="E65" s="26">
        <v>87</v>
      </c>
      <c r="F65" s="30" t="s">
        <v>30</v>
      </c>
      <c r="G65" s="31">
        <v>130</v>
      </c>
      <c r="H65" s="32" t="s">
        <v>349</v>
      </c>
      <c r="I65" s="32" t="s">
        <v>350</v>
      </c>
      <c r="J65" s="28"/>
      <c r="K65" s="36"/>
      <c r="M65" s="28" t="s">
        <v>351</v>
      </c>
      <c r="N65" s="33">
        <v>230</v>
      </c>
      <c r="R65" s="34">
        <v>4580</v>
      </c>
      <c r="T65" s="34">
        <v>4830</v>
      </c>
      <c r="U65" s="34">
        <v>4980</v>
      </c>
      <c r="V65" s="34">
        <v>6870</v>
      </c>
      <c r="W65" s="34">
        <v>11450</v>
      </c>
      <c r="AA65" s="35" t="s">
        <v>31</v>
      </c>
    </row>
    <row r="66" spans="1:27" s="25" customFormat="1" ht="15" customHeight="1">
      <c r="A66" s="27">
        <v>1239</v>
      </c>
      <c r="B66" s="28" t="s">
        <v>352</v>
      </c>
      <c r="C66" s="29" t="s">
        <v>353</v>
      </c>
      <c r="E66" s="26">
        <v>87</v>
      </c>
      <c r="F66" s="30" t="s">
        <v>30</v>
      </c>
      <c r="G66" s="31">
        <v>130</v>
      </c>
      <c r="H66" s="32" t="s">
        <v>354</v>
      </c>
      <c r="I66" s="32" t="s">
        <v>355</v>
      </c>
      <c r="J66" s="28"/>
      <c r="K66" s="36"/>
      <c r="M66" s="28" t="s">
        <v>356</v>
      </c>
      <c r="N66" s="33">
        <v>230</v>
      </c>
      <c r="R66" s="34">
        <v>4580</v>
      </c>
      <c r="T66" s="34">
        <v>4830</v>
      </c>
      <c r="U66" s="34">
        <v>4980</v>
      </c>
      <c r="V66" s="34">
        <v>6870</v>
      </c>
      <c r="W66" s="34">
        <v>11450</v>
      </c>
      <c r="AA66" s="35" t="s">
        <v>31</v>
      </c>
    </row>
    <row r="67" spans="1:27" s="25" customFormat="1" ht="15" customHeight="1">
      <c r="A67" s="27">
        <v>1239</v>
      </c>
      <c r="B67" s="28" t="s">
        <v>357</v>
      </c>
      <c r="C67" s="29" t="s">
        <v>358</v>
      </c>
      <c r="E67" s="26">
        <v>87</v>
      </c>
      <c r="F67" s="30" t="s">
        <v>30</v>
      </c>
      <c r="G67" s="31">
        <v>130</v>
      </c>
      <c r="H67" s="32" t="s">
        <v>359</v>
      </c>
      <c r="I67" s="32" t="s">
        <v>360</v>
      </c>
      <c r="J67" s="28"/>
      <c r="K67" s="36"/>
      <c r="M67" s="28" t="s">
        <v>361</v>
      </c>
      <c r="N67" s="33">
        <v>230</v>
      </c>
      <c r="R67" s="34">
        <v>4580</v>
      </c>
      <c r="T67" s="34">
        <v>4830</v>
      </c>
      <c r="U67" s="34">
        <v>4980</v>
      </c>
      <c r="V67" s="34">
        <v>6870</v>
      </c>
      <c r="W67" s="34">
        <v>11450</v>
      </c>
      <c r="AA67" s="35" t="s">
        <v>31</v>
      </c>
    </row>
    <row r="68" spans="1:27" s="25" customFormat="1" ht="15" customHeight="1">
      <c r="A68" s="27">
        <v>1239</v>
      </c>
      <c r="B68" s="28" t="s">
        <v>362</v>
      </c>
      <c r="C68" s="29" t="s">
        <v>363</v>
      </c>
      <c r="E68" s="26">
        <v>87</v>
      </c>
      <c r="F68" s="30" t="s">
        <v>30</v>
      </c>
      <c r="G68" s="31">
        <v>130</v>
      </c>
      <c r="H68" s="32" t="s">
        <v>364</v>
      </c>
      <c r="I68" s="32" t="s">
        <v>365</v>
      </c>
      <c r="J68" s="28"/>
      <c r="K68" s="36"/>
      <c r="M68" s="28" t="s">
        <v>366</v>
      </c>
      <c r="N68" s="33">
        <v>230</v>
      </c>
      <c r="R68" s="34">
        <v>4580</v>
      </c>
      <c r="T68" s="34">
        <v>4830</v>
      </c>
      <c r="U68" s="34">
        <v>4980</v>
      </c>
      <c r="V68" s="34">
        <v>6870</v>
      </c>
      <c r="W68" s="34">
        <v>11450</v>
      </c>
      <c r="AA68" s="35" t="s">
        <v>31</v>
      </c>
    </row>
    <row r="69" spans="1:27" s="25" customFormat="1" ht="15" customHeight="1">
      <c r="A69" s="27">
        <v>1239</v>
      </c>
      <c r="B69" s="28" t="s">
        <v>367</v>
      </c>
      <c r="C69" s="29" t="s">
        <v>368</v>
      </c>
      <c r="E69" s="26">
        <v>87</v>
      </c>
      <c r="F69" s="30" t="s">
        <v>30</v>
      </c>
      <c r="G69" s="31">
        <v>130</v>
      </c>
      <c r="H69" s="32" t="s">
        <v>369</v>
      </c>
      <c r="I69" s="32" t="s">
        <v>370</v>
      </c>
      <c r="J69" s="28"/>
      <c r="K69" s="36"/>
      <c r="M69" s="28" t="s">
        <v>371</v>
      </c>
      <c r="N69" s="33">
        <v>230</v>
      </c>
      <c r="R69" s="34">
        <v>4580</v>
      </c>
      <c r="T69" s="34">
        <v>4830</v>
      </c>
      <c r="U69" s="34">
        <v>4980</v>
      </c>
      <c r="V69" s="34">
        <v>6870</v>
      </c>
      <c r="W69" s="34">
        <v>11450</v>
      </c>
      <c r="AA69" s="35" t="s">
        <v>31</v>
      </c>
    </row>
    <row r="70" spans="1:27" s="25" customFormat="1" ht="15" customHeight="1">
      <c r="A70" s="27">
        <v>1239</v>
      </c>
      <c r="B70" s="28" t="s">
        <v>372</v>
      </c>
      <c r="C70" s="29" t="s">
        <v>373</v>
      </c>
      <c r="E70" s="26">
        <v>87</v>
      </c>
      <c r="F70" s="30" t="s">
        <v>30</v>
      </c>
      <c r="G70" s="31">
        <v>130</v>
      </c>
      <c r="H70" s="32" t="s">
        <v>374</v>
      </c>
      <c r="I70" s="32" t="s">
        <v>375</v>
      </c>
      <c r="J70" s="28"/>
      <c r="K70" s="36"/>
      <c r="M70" s="28" t="s">
        <v>376</v>
      </c>
      <c r="N70" s="33">
        <v>230</v>
      </c>
      <c r="R70" s="34">
        <v>4580</v>
      </c>
      <c r="T70" s="34">
        <v>4830</v>
      </c>
      <c r="U70" s="34">
        <v>4980</v>
      </c>
      <c r="V70" s="34">
        <v>6870</v>
      </c>
      <c r="W70" s="34">
        <v>11450</v>
      </c>
      <c r="AA70" s="35" t="s">
        <v>31</v>
      </c>
    </row>
    <row r="71" spans="1:27" s="25" customFormat="1" ht="15" customHeight="1">
      <c r="A71" s="27">
        <v>1239</v>
      </c>
      <c r="B71" s="28" t="s">
        <v>377</v>
      </c>
      <c r="C71" s="29" t="s">
        <v>378</v>
      </c>
      <c r="E71" s="26">
        <v>87</v>
      </c>
      <c r="F71" s="30" t="s">
        <v>30</v>
      </c>
      <c r="G71" s="31">
        <v>130</v>
      </c>
      <c r="H71" s="32" t="s">
        <v>379</v>
      </c>
      <c r="I71" s="32" t="s">
        <v>380</v>
      </c>
      <c r="J71" s="28"/>
      <c r="K71" s="36"/>
      <c r="M71" s="28" t="s">
        <v>381</v>
      </c>
      <c r="N71" s="33">
        <v>230</v>
      </c>
      <c r="R71" s="34">
        <v>4580</v>
      </c>
      <c r="T71" s="34">
        <v>4830</v>
      </c>
      <c r="U71" s="34">
        <v>4980</v>
      </c>
      <c r="V71" s="34">
        <v>6870</v>
      </c>
      <c r="W71" s="34">
        <v>11450</v>
      </c>
      <c r="AA71" s="35" t="s">
        <v>31</v>
      </c>
    </row>
    <row r="72" spans="1:27" s="25" customFormat="1" ht="15" customHeight="1">
      <c r="A72" s="27">
        <v>1239</v>
      </c>
      <c r="B72" s="28" t="s">
        <v>382</v>
      </c>
      <c r="C72" s="29" t="s">
        <v>383</v>
      </c>
      <c r="E72" s="26">
        <v>87</v>
      </c>
      <c r="F72" s="30" t="s">
        <v>30</v>
      </c>
      <c r="G72" s="31">
        <v>130</v>
      </c>
      <c r="H72" s="32" t="s">
        <v>384</v>
      </c>
      <c r="I72" s="32" t="s">
        <v>385</v>
      </c>
      <c r="J72" s="28"/>
      <c r="K72" s="36"/>
      <c r="M72" s="28" t="s">
        <v>386</v>
      </c>
      <c r="N72" s="33">
        <v>230</v>
      </c>
      <c r="R72" s="34">
        <v>4580</v>
      </c>
      <c r="T72" s="34">
        <v>4830</v>
      </c>
      <c r="U72" s="34">
        <v>4980</v>
      </c>
      <c r="V72" s="34">
        <v>6870</v>
      </c>
      <c r="W72" s="34">
        <v>11450</v>
      </c>
      <c r="AA72" s="35" t="s">
        <v>31</v>
      </c>
    </row>
    <row r="73" spans="1:27" s="25" customFormat="1" ht="15" customHeight="1">
      <c r="A73" s="27">
        <v>1239</v>
      </c>
      <c r="B73" s="28" t="s">
        <v>387</v>
      </c>
      <c r="C73" s="29" t="s">
        <v>388</v>
      </c>
      <c r="E73" s="26">
        <v>87</v>
      </c>
      <c r="F73" s="30" t="s">
        <v>30</v>
      </c>
      <c r="G73" s="31">
        <v>130</v>
      </c>
      <c r="H73" s="32" t="s">
        <v>389</v>
      </c>
      <c r="I73" s="32" t="s">
        <v>390</v>
      </c>
      <c r="J73" s="28"/>
      <c r="K73" s="36"/>
      <c r="M73" s="28" t="s">
        <v>391</v>
      </c>
      <c r="N73" s="33">
        <v>230</v>
      </c>
      <c r="R73" s="34">
        <v>4580</v>
      </c>
      <c r="T73" s="34">
        <v>4830</v>
      </c>
      <c r="U73" s="34">
        <v>4980</v>
      </c>
      <c r="V73" s="34">
        <v>6870</v>
      </c>
      <c r="W73" s="34">
        <v>11450</v>
      </c>
      <c r="AA73" s="35" t="s">
        <v>31</v>
      </c>
    </row>
    <row r="74" spans="1:27" s="25" customFormat="1" ht="15" customHeight="1">
      <c r="A74" s="27">
        <v>1239</v>
      </c>
      <c r="B74" s="28" t="s">
        <v>392</v>
      </c>
      <c r="C74" s="29" t="s">
        <v>393</v>
      </c>
      <c r="E74" s="26">
        <v>87</v>
      </c>
      <c r="F74" s="30" t="s">
        <v>30</v>
      </c>
      <c r="G74" s="31">
        <v>130</v>
      </c>
      <c r="H74" s="32" t="s">
        <v>394</v>
      </c>
      <c r="I74" s="32" t="s">
        <v>395</v>
      </c>
      <c r="J74" s="28"/>
      <c r="K74" s="36"/>
      <c r="M74" s="28" t="s">
        <v>396</v>
      </c>
      <c r="N74" s="33">
        <v>230</v>
      </c>
      <c r="R74" s="34">
        <v>4580</v>
      </c>
      <c r="T74" s="34">
        <v>4830</v>
      </c>
      <c r="U74" s="34">
        <v>4980</v>
      </c>
      <c r="V74" s="34">
        <v>6870</v>
      </c>
      <c r="W74" s="34">
        <v>11450</v>
      </c>
      <c r="AA74" s="35" t="s">
        <v>31</v>
      </c>
    </row>
    <row r="75" spans="1:27" s="25" customFormat="1" ht="15" customHeight="1">
      <c r="A75" s="27">
        <v>1239</v>
      </c>
      <c r="B75" s="28" t="s">
        <v>397</v>
      </c>
      <c r="C75" s="29" t="s">
        <v>398</v>
      </c>
      <c r="E75" s="26">
        <v>87</v>
      </c>
      <c r="F75" s="30" t="s">
        <v>30</v>
      </c>
      <c r="G75" s="31">
        <v>130</v>
      </c>
      <c r="H75" s="32" t="s">
        <v>399</v>
      </c>
      <c r="I75" s="32" t="s">
        <v>400</v>
      </c>
      <c r="J75" s="28"/>
      <c r="K75" s="36"/>
      <c r="M75" s="28" t="s">
        <v>401</v>
      </c>
      <c r="N75" s="33">
        <v>230</v>
      </c>
      <c r="R75" s="34">
        <v>4580</v>
      </c>
      <c r="T75" s="34">
        <v>4830</v>
      </c>
      <c r="U75" s="34">
        <v>4980</v>
      </c>
      <c r="V75" s="34">
        <v>6870</v>
      </c>
      <c r="W75" s="34">
        <v>11450</v>
      </c>
      <c r="AA75" s="35" t="s">
        <v>31</v>
      </c>
    </row>
    <row r="76" spans="1:27" s="25" customFormat="1" ht="15" customHeight="1">
      <c r="A76" s="27">
        <v>1239</v>
      </c>
      <c r="B76" s="28" t="s">
        <v>402</v>
      </c>
      <c r="C76" s="29" t="s">
        <v>403</v>
      </c>
      <c r="E76" s="26">
        <v>87</v>
      </c>
      <c r="F76" s="30" t="s">
        <v>30</v>
      </c>
      <c r="G76" s="31">
        <v>130</v>
      </c>
      <c r="H76" s="32" t="s">
        <v>404</v>
      </c>
      <c r="I76" s="32" t="s">
        <v>405</v>
      </c>
      <c r="J76" s="28"/>
      <c r="K76" s="36"/>
      <c r="M76" s="28" t="s">
        <v>406</v>
      </c>
      <c r="N76" s="33">
        <v>230</v>
      </c>
      <c r="R76" s="34">
        <v>4580</v>
      </c>
      <c r="T76" s="34">
        <v>4830</v>
      </c>
      <c r="U76" s="34">
        <v>4980</v>
      </c>
      <c r="V76" s="34">
        <v>6870</v>
      </c>
      <c r="W76" s="34">
        <v>11450</v>
      </c>
      <c r="AA76" s="35" t="s">
        <v>31</v>
      </c>
    </row>
    <row r="77" spans="1:27" s="25" customFormat="1" ht="15" customHeight="1">
      <c r="A77" s="27">
        <v>1239</v>
      </c>
      <c r="B77" s="28" t="s">
        <v>407</v>
      </c>
      <c r="C77" s="29" t="s">
        <v>408</v>
      </c>
      <c r="E77" s="26">
        <v>87</v>
      </c>
      <c r="F77" s="30" t="s">
        <v>30</v>
      </c>
      <c r="G77" s="31">
        <v>130</v>
      </c>
      <c r="H77" s="32" t="s">
        <v>409</v>
      </c>
      <c r="I77" s="32" t="s">
        <v>410</v>
      </c>
      <c r="J77" s="28"/>
      <c r="K77" s="36"/>
      <c r="M77" s="28" t="s">
        <v>411</v>
      </c>
      <c r="N77" s="33">
        <v>230</v>
      </c>
      <c r="R77" s="34">
        <v>4580</v>
      </c>
      <c r="T77" s="34">
        <v>4830</v>
      </c>
      <c r="U77" s="34">
        <v>4980</v>
      </c>
      <c r="V77" s="34">
        <v>6870</v>
      </c>
      <c r="W77" s="34">
        <v>11450</v>
      </c>
      <c r="AA77" s="35" t="s">
        <v>31</v>
      </c>
    </row>
    <row r="78" spans="1:27" s="25" customFormat="1" ht="15" customHeight="1">
      <c r="A78" s="27">
        <v>1239</v>
      </c>
      <c r="B78" s="28" t="s">
        <v>412</v>
      </c>
      <c r="C78" s="29" t="s">
        <v>413</v>
      </c>
      <c r="E78" s="26">
        <v>87</v>
      </c>
      <c r="F78" s="30" t="s">
        <v>30</v>
      </c>
      <c r="G78" s="31">
        <v>130</v>
      </c>
      <c r="H78" s="32" t="s">
        <v>414</v>
      </c>
      <c r="I78" s="32" t="s">
        <v>415</v>
      </c>
      <c r="J78" s="28"/>
      <c r="K78" s="36"/>
      <c r="M78" s="28" t="s">
        <v>416</v>
      </c>
      <c r="N78" s="33">
        <v>230</v>
      </c>
      <c r="R78" s="34">
        <v>4580</v>
      </c>
      <c r="T78" s="34">
        <v>4830</v>
      </c>
      <c r="U78" s="34">
        <v>4980</v>
      </c>
      <c r="V78" s="34">
        <v>6870</v>
      </c>
      <c r="W78" s="34">
        <v>11450</v>
      </c>
      <c r="AA78" s="35" t="s">
        <v>31</v>
      </c>
    </row>
    <row r="79" spans="1:27" s="25" customFormat="1" ht="15" customHeight="1">
      <c r="A79" s="27">
        <v>1239</v>
      </c>
      <c r="B79" s="28" t="s">
        <v>417</v>
      </c>
      <c r="C79" s="29" t="s">
        <v>418</v>
      </c>
      <c r="E79" s="26">
        <v>87</v>
      </c>
      <c r="F79" s="30" t="s">
        <v>30</v>
      </c>
      <c r="G79" s="31">
        <v>130</v>
      </c>
      <c r="H79" s="32" t="s">
        <v>419</v>
      </c>
      <c r="I79" s="32" t="s">
        <v>420</v>
      </c>
      <c r="J79" s="28"/>
      <c r="K79" s="36"/>
      <c r="M79" s="28" t="s">
        <v>421</v>
      </c>
      <c r="N79" s="33">
        <v>230</v>
      </c>
      <c r="R79" s="34">
        <v>4580</v>
      </c>
      <c r="T79" s="34">
        <v>4830</v>
      </c>
      <c r="U79" s="34">
        <v>4980</v>
      </c>
      <c r="V79" s="34">
        <v>6870</v>
      </c>
      <c r="W79" s="34">
        <v>11450</v>
      </c>
      <c r="AA79" s="35" t="s">
        <v>31</v>
      </c>
    </row>
    <row r="80" spans="1:27" s="25" customFormat="1" ht="15" customHeight="1">
      <c r="A80" s="27">
        <v>1239</v>
      </c>
      <c r="B80" s="28" t="s">
        <v>422</v>
      </c>
      <c r="C80" s="29" t="s">
        <v>423</v>
      </c>
      <c r="E80" s="26">
        <v>87</v>
      </c>
      <c r="F80" s="30" t="s">
        <v>30</v>
      </c>
      <c r="G80" s="31">
        <v>130</v>
      </c>
      <c r="H80" s="32" t="s">
        <v>424</v>
      </c>
      <c r="I80" s="32" t="s">
        <v>425</v>
      </c>
      <c r="J80" s="28"/>
      <c r="K80" s="36"/>
      <c r="M80" s="28" t="s">
        <v>426</v>
      </c>
      <c r="N80" s="33">
        <v>230</v>
      </c>
      <c r="R80" s="34">
        <v>4580</v>
      </c>
      <c r="T80" s="34">
        <v>4830</v>
      </c>
      <c r="U80" s="34">
        <v>4980</v>
      </c>
      <c r="V80" s="34">
        <v>6870</v>
      </c>
      <c r="W80" s="34">
        <v>11450</v>
      </c>
      <c r="AA80" s="35" t="s">
        <v>31</v>
      </c>
    </row>
    <row r="81" spans="1:27" s="25" customFormat="1" ht="15" customHeight="1">
      <c r="A81" s="27">
        <v>1239</v>
      </c>
      <c r="B81" s="28" t="s">
        <v>427</v>
      </c>
      <c r="C81" s="29" t="s">
        <v>428</v>
      </c>
      <c r="E81" s="26">
        <v>87</v>
      </c>
      <c r="F81" s="30" t="s">
        <v>30</v>
      </c>
      <c r="G81" s="31">
        <v>130</v>
      </c>
      <c r="H81" s="32" t="s">
        <v>429</v>
      </c>
      <c r="I81" s="32" t="s">
        <v>430</v>
      </c>
      <c r="J81" s="28"/>
      <c r="K81" s="36"/>
      <c r="M81" s="28" t="s">
        <v>431</v>
      </c>
      <c r="N81" s="33">
        <v>230</v>
      </c>
      <c r="R81" s="34">
        <v>4580</v>
      </c>
      <c r="T81" s="34">
        <v>4830</v>
      </c>
      <c r="U81" s="34">
        <v>4980</v>
      </c>
      <c r="V81" s="34">
        <v>6870</v>
      </c>
      <c r="W81" s="34">
        <v>11450</v>
      </c>
      <c r="AA81" s="35" t="s">
        <v>31</v>
      </c>
    </row>
    <row r="82" spans="1:27" s="25" customFormat="1" ht="15" customHeight="1">
      <c r="A82" s="27">
        <v>1239</v>
      </c>
      <c r="B82" s="28" t="s">
        <v>432</v>
      </c>
      <c r="C82" s="29" t="s">
        <v>433</v>
      </c>
      <c r="E82" s="26">
        <v>87</v>
      </c>
      <c r="F82" s="30" t="s">
        <v>30</v>
      </c>
      <c r="G82" s="31">
        <v>130</v>
      </c>
      <c r="H82" s="32" t="s">
        <v>434</v>
      </c>
      <c r="I82" s="32" t="s">
        <v>435</v>
      </c>
      <c r="J82" s="28"/>
      <c r="K82" s="36"/>
      <c r="M82" s="28" t="s">
        <v>436</v>
      </c>
      <c r="N82" s="33">
        <v>230</v>
      </c>
      <c r="R82" s="34">
        <v>4580</v>
      </c>
      <c r="T82" s="34">
        <v>4830</v>
      </c>
      <c r="U82" s="34">
        <v>4980</v>
      </c>
      <c r="V82" s="34">
        <v>6870</v>
      </c>
      <c r="W82" s="34">
        <v>11450</v>
      </c>
      <c r="AA82" s="35" t="s">
        <v>31</v>
      </c>
    </row>
    <row r="83" spans="1:27" s="25" customFormat="1" ht="15" customHeight="1">
      <c r="A83" s="27">
        <v>1239</v>
      </c>
      <c r="B83" s="28" t="s">
        <v>437</v>
      </c>
      <c r="C83" s="29" t="s">
        <v>438</v>
      </c>
      <c r="E83" s="26">
        <v>87</v>
      </c>
      <c r="F83" s="30" t="s">
        <v>30</v>
      </c>
      <c r="G83" s="31">
        <v>130</v>
      </c>
      <c r="H83" s="32" t="s">
        <v>439</v>
      </c>
      <c r="I83" s="32" t="s">
        <v>440</v>
      </c>
      <c r="J83" s="28"/>
      <c r="K83" s="36"/>
      <c r="M83" s="28" t="s">
        <v>441</v>
      </c>
      <c r="N83" s="33">
        <v>230</v>
      </c>
      <c r="R83" s="34">
        <v>4580</v>
      </c>
      <c r="T83" s="34">
        <v>4830</v>
      </c>
      <c r="U83" s="34">
        <v>4980</v>
      </c>
      <c r="V83" s="34">
        <v>6870</v>
      </c>
      <c r="W83" s="34">
        <v>11450</v>
      </c>
      <c r="AA83" s="35" t="s">
        <v>31</v>
      </c>
    </row>
    <row r="84" spans="1:27" s="25" customFormat="1" ht="15" customHeight="1">
      <c r="A84" s="27">
        <v>1239</v>
      </c>
      <c r="B84" s="28" t="s">
        <v>442</v>
      </c>
      <c r="C84" s="29" t="s">
        <v>443</v>
      </c>
      <c r="E84" s="26">
        <v>87</v>
      </c>
      <c r="F84" s="30" t="s">
        <v>30</v>
      </c>
      <c r="G84" s="31">
        <v>130</v>
      </c>
      <c r="H84" s="32" t="s">
        <v>444</v>
      </c>
      <c r="I84" s="32" t="s">
        <v>445</v>
      </c>
      <c r="J84" s="28"/>
      <c r="K84" s="36"/>
      <c r="M84" s="28" t="s">
        <v>446</v>
      </c>
      <c r="N84" s="33">
        <v>230</v>
      </c>
      <c r="R84" s="34">
        <v>4580</v>
      </c>
      <c r="T84" s="34">
        <v>4830</v>
      </c>
      <c r="U84" s="34">
        <v>4980</v>
      </c>
      <c r="V84" s="34">
        <v>6870</v>
      </c>
      <c r="W84" s="34">
        <v>11450</v>
      </c>
      <c r="AA84" s="35" t="s">
        <v>31</v>
      </c>
    </row>
    <row r="85" spans="1:27" s="25" customFormat="1" ht="15" customHeight="1">
      <c r="A85" s="27">
        <v>1239</v>
      </c>
      <c r="B85" s="28" t="s">
        <v>447</v>
      </c>
      <c r="C85" s="29" t="s">
        <v>448</v>
      </c>
      <c r="E85" s="26">
        <v>87</v>
      </c>
      <c r="F85" s="30" t="s">
        <v>30</v>
      </c>
      <c r="G85" s="31">
        <v>130</v>
      </c>
      <c r="H85" s="32" t="s">
        <v>449</v>
      </c>
      <c r="I85" s="32" t="s">
        <v>450</v>
      </c>
      <c r="J85" s="28"/>
      <c r="K85" s="36"/>
      <c r="M85" s="28" t="s">
        <v>451</v>
      </c>
      <c r="N85" s="33">
        <v>230</v>
      </c>
      <c r="R85" s="34">
        <v>4580</v>
      </c>
      <c r="T85" s="34">
        <v>4830</v>
      </c>
      <c r="U85" s="34">
        <v>4980</v>
      </c>
      <c r="V85" s="34">
        <v>6870</v>
      </c>
      <c r="W85" s="34">
        <v>11450</v>
      </c>
      <c r="AA85" s="35" t="s">
        <v>31</v>
      </c>
    </row>
    <row r="86" spans="1:27" s="25" customFormat="1" ht="15" customHeight="1">
      <c r="A86" s="27">
        <v>1239</v>
      </c>
      <c r="B86" s="28" t="s">
        <v>452</v>
      </c>
      <c r="C86" s="29" t="s">
        <v>453</v>
      </c>
      <c r="E86" s="26">
        <v>87</v>
      </c>
      <c r="F86" s="30" t="s">
        <v>30</v>
      </c>
      <c r="G86" s="31">
        <v>130</v>
      </c>
      <c r="H86" s="32" t="s">
        <v>454</v>
      </c>
      <c r="I86" s="32" t="s">
        <v>455</v>
      </c>
      <c r="J86" s="28"/>
      <c r="K86" s="36"/>
      <c r="M86" s="28" t="s">
        <v>456</v>
      </c>
      <c r="N86" s="33">
        <v>230</v>
      </c>
      <c r="R86" s="34">
        <v>4580</v>
      </c>
      <c r="T86" s="34">
        <v>4830</v>
      </c>
      <c r="U86" s="34">
        <v>4980</v>
      </c>
      <c r="V86" s="34">
        <v>6870</v>
      </c>
      <c r="W86" s="34">
        <v>11450</v>
      </c>
      <c r="AA86" s="35" t="s">
        <v>31</v>
      </c>
    </row>
    <row r="87" spans="1:27" s="25" customFormat="1" ht="15" customHeight="1">
      <c r="A87" s="27">
        <v>1239</v>
      </c>
      <c r="B87" s="28" t="s">
        <v>457</v>
      </c>
      <c r="C87" s="29" t="s">
        <v>458</v>
      </c>
      <c r="E87" s="26">
        <v>87</v>
      </c>
      <c r="F87" s="30" t="s">
        <v>30</v>
      </c>
      <c r="G87" s="31">
        <v>130</v>
      </c>
      <c r="H87" s="32" t="s">
        <v>459</v>
      </c>
      <c r="I87" s="32" t="s">
        <v>460</v>
      </c>
      <c r="J87" s="28"/>
      <c r="K87" s="36"/>
      <c r="M87" s="28" t="s">
        <v>461</v>
      </c>
      <c r="N87" s="33">
        <v>230</v>
      </c>
      <c r="R87" s="34">
        <v>4580</v>
      </c>
      <c r="T87" s="34">
        <v>4830</v>
      </c>
      <c r="U87" s="34">
        <v>4980</v>
      </c>
      <c r="V87" s="34">
        <v>6870</v>
      </c>
      <c r="W87" s="34">
        <v>11450</v>
      </c>
      <c r="AA87" s="35" t="s">
        <v>31</v>
      </c>
    </row>
    <row r="88" spans="1:27" s="25" customFormat="1" ht="15" customHeight="1">
      <c r="A88" s="27">
        <v>1239</v>
      </c>
      <c r="B88" s="28" t="s">
        <v>462</v>
      </c>
      <c r="C88" s="29" t="s">
        <v>463</v>
      </c>
      <c r="E88" s="26">
        <v>87</v>
      </c>
      <c r="F88" s="30" t="s">
        <v>30</v>
      </c>
      <c r="G88" s="31">
        <v>130</v>
      </c>
      <c r="H88" s="32" t="s">
        <v>464</v>
      </c>
      <c r="I88" s="32" t="s">
        <v>465</v>
      </c>
      <c r="J88" s="28"/>
      <c r="K88" s="36"/>
      <c r="M88" s="28" t="s">
        <v>466</v>
      </c>
      <c r="N88" s="33">
        <v>230</v>
      </c>
      <c r="R88" s="34">
        <v>4580</v>
      </c>
      <c r="T88" s="34">
        <v>4830</v>
      </c>
      <c r="U88" s="34">
        <v>4980</v>
      </c>
      <c r="V88" s="34">
        <v>6870</v>
      </c>
      <c r="W88" s="34">
        <v>11450</v>
      </c>
      <c r="AA88" s="35" t="s">
        <v>31</v>
      </c>
    </row>
    <row r="89" spans="1:27" s="25" customFormat="1" ht="15" customHeight="1">
      <c r="A89" s="27">
        <v>1239</v>
      </c>
      <c r="B89" s="28" t="s">
        <v>467</v>
      </c>
      <c r="C89" s="29" t="s">
        <v>468</v>
      </c>
      <c r="E89" s="26">
        <v>87</v>
      </c>
      <c r="F89" s="30" t="s">
        <v>30</v>
      </c>
      <c r="G89" s="31">
        <v>130</v>
      </c>
      <c r="H89" s="32" t="s">
        <v>469</v>
      </c>
      <c r="I89" s="32" t="s">
        <v>470</v>
      </c>
      <c r="J89" s="28"/>
      <c r="K89" s="36"/>
      <c r="M89" s="28" t="s">
        <v>471</v>
      </c>
      <c r="N89" s="33">
        <v>230</v>
      </c>
      <c r="R89" s="34">
        <v>4580</v>
      </c>
      <c r="T89" s="34">
        <v>4830</v>
      </c>
      <c r="U89" s="34">
        <v>4980</v>
      </c>
      <c r="V89" s="34">
        <v>6870</v>
      </c>
      <c r="W89" s="34">
        <v>11450</v>
      </c>
      <c r="AA89" s="35" t="s">
        <v>31</v>
      </c>
    </row>
    <row r="90" spans="1:27" s="25" customFormat="1" ht="15" customHeight="1">
      <c r="A90" s="27">
        <v>1239</v>
      </c>
      <c r="B90" s="28" t="s">
        <v>472</v>
      </c>
      <c r="C90" s="29" t="s">
        <v>473</v>
      </c>
      <c r="E90" s="26">
        <v>87</v>
      </c>
      <c r="F90" s="30" t="s">
        <v>30</v>
      </c>
      <c r="G90" s="31">
        <v>130</v>
      </c>
      <c r="H90" s="32" t="s">
        <v>474</v>
      </c>
      <c r="I90" s="32" t="s">
        <v>475</v>
      </c>
      <c r="J90" s="28"/>
      <c r="K90" s="36"/>
      <c r="M90" s="28" t="s">
        <v>476</v>
      </c>
      <c r="N90" s="33">
        <v>230</v>
      </c>
      <c r="R90" s="34">
        <v>4580</v>
      </c>
      <c r="T90" s="34">
        <v>4830</v>
      </c>
      <c r="U90" s="34">
        <v>4980</v>
      </c>
      <c r="V90" s="34">
        <v>6870</v>
      </c>
      <c r="W90" s="34">
        <v>11450</v>
      </c>
      <c r="AA90" s="35" t="s">
        <v>31</v>
      </c>
    </row>
    <row r="91" spans="1:27" s="25" customFormat="1" ht="15" customHeight="1">
      <c r="A91" s="27">
        <v>1239</v>
      </c>
      <c r="B91" s="28" t="s">
        <v>477</v>
      </c>
      <c r="C91" s="29" t="s">
        <v>478</v>
      </c>
      <c r="E91" s="26">
        <v>87</v>
      </c>
      <c r="F91" s="30" t="s">
        <v>30</v>
      </c>
      <c r="G91" s="31">
        <v>130</v>
      </c>
      <c r="H91" s="32" t="s">
        <v>479</v>
      </c>
      <c r="I91" s="32" t="s">
        <v>480</v>
      </c>
      <c r="J91" s="28"/>
      <c r="K91" s="36"/>
      <c r="M91" s="28" t="s">
        <v>481</v>
      </c>
      <c r="N91" s="33">
        <v>230</v>
      </c>
      <c r="R91" s="34">
        <v>4580</v>
      </c>
      <c r="T91" s="34">
        <v>4830</v>
      </c>
      <c r="U91" s="34">
        <v>4980</v>
      </c>
      <c r="V91" s="34">
        <v>6870</v>
      </c>
      <c r="W91" s="34">
        <v>11450</v>
      </c>
      <c r="AA91" s="35" t="s">
        <v>31</v>
      </c>
    </row>
    <row r="92" spans="1:27" s="25" customFormat="1" ht="15" customHeight="1">
      <c r="A92" s="27">
        <v>1239</v>
      </c>
      <c r="B92" s="28" t="s">
        <v>482</v>
      </c>
      <c r="C92" s="31" t="s">
        <v>483</v>
      </c>
      <c r="E92" s="26">
        <v>87</v>
      </c>
      <c r="F92" s="30" t="s">
        <v>30</v>
      </c>
      <c r="G92" s="31">
        <v>130</v>
      </c>
      <c r="H92" s="32" t="s">
        <v>484</v>
      </c>
      <c r="I92" s="32" t="s">
        <v>485</v>
      </c>
      <c r="J92" s="28"/>
      <c r="K92" s="36"/>
      <c r="M92" s="28" t="s">
        <v>486</v>
      </c>
      <c r="N92" s="33">
        <v>230</v>
      </c>
      <c r="R92" s="34">
        <v>4580</v>
      </c>
      <c r="T92" s="34">
        <v>4830</v>
      </c>
      <c r="U92" s="34">
        <v>4980</v>
      </c>
      <c r="V92" s="34">
        <v>6870</v>
      </c>
      <c r="W92" s="34">
        <v>11450</v>
      </c>
      <c r="AA92" s="35" t="s">
        <v>31</v>
      </c>
    </row>
    <row r="93" spans="1:27" s="25" customFormat="1" ht="15" customHeight="1">
      <c r="A93" s="27">
        <v>1239</v>
      </c>
      <c r="B93" s="28" t="s">
        <v>487</v>
      </c>
      <c r="C93" s="29" t="s">
        <v>488</v>
      </c>
      <c r="E93" s="26">
        <v>87</v>
      </c>
      <c r="F93" s="30" t="s">
        <v>30</v>
      </c>
      <c r="G93" s="31">
        <v>130</v>
      </c>
      <c r="H93" s="32" t="s">
        <v>489</v>
      </c>
      <c r="I93" s="32" t="s">
        <v>490</v>
      </c>
      <c r="J93" s="28"/>
      <c r="K93" s="36"/>
      <c r="M93" s="28" t="s">
        <v>491</v>
      </c>
      <c r="N93" s="33">
        <v>230</v>
      </c>
      <c r="R93" s="34">
        <v>4580</v>
      </c>
      <c r="T93" s="34">
        <v>4830</v>
      </c>
      <c r="U93" s="34">
        <v>4980</v>
      </c>
      <c r="V93" s="34">
        <v>6870</v>
      </c>
      <c r="W93" s="34">
        <v>11450</v>
      </c>
      <c r="AA93" s="35" t="s">
        <v>31</v>
      </c>
    </row>
    <row r="94" spans="1:27" s="25" customFormat="1" ht="15" customHeight="1">
      <c r="A94" s="27">
        <v>1239</v>
      </c>
      <c r="B94" s="28" t="s">
        <v>492</v>
      </c>
      <c r="C94" s="29" t="s">
        <v>493</v>
      </c>
      <c r="E94" s="26">
        <v>87</v>
      </c>
      <c r="F94" s="30" t="s">
        <v>30</v>
      </c>
      <c r="G94" s="31">
        <v>130</v>
      </c>
      <c r="H94" s="32" t="s">
        <v>494</v>
      </c>
      <c r="I94" s="32" t="s">
        <v>495</v>
      </c>
      <c r="J94" s="28"/>
      <c r="K94" s="36"/>
      <c r="M94" s="28" t="s">
        <v>496</v>
      </c>
      <c r="N94" s="33">
        <v>230</v>
      </c>
      <c r="R94" s="34">
        <v>4580</v>
      </c>
      <c r="T94" s="34">
        <v>4830</v>
      </c>
      <c r="U94" s="34">
        <v>4980</v>
      </c>
      <c r="V94" s="34">
        <v>6870</v>
      </c>
      <c r="W94" s="34">
        <v>11450</v>
      </c>
      <c r="AA94" s="35" t="s">
        <v>31</v>
      </c>
    </row>
    <row r="95" spans="1:27" s="25" customFormat="1" ht="15" customHeight="1">
      <c r="A95" s="27">
        <v>1239</v>
      </c>
      <c r="B95" s="28" t="s">
        <v>497</v>
      </c>
      <c r="C95" s="29" t="s">
        <v>498</v>
      </c>
      <c r="E95" s="26">
        <v>87</v>
      </c>
      <c r="F95" s="30" t="s">
        <v>30</v>
      </c>
      <c r="G95" s="31">
        <v>130</v>
      </c>
      <c r="H95" s="32" t="s">
        <v>499</v>
      </c>
      <c r="I95" s="32" t="s">
        <v>500</v>
      </c>
      <c r="J95" s="28"/>
      <c r="K95" s="36"/>
      <c r="M95" s="28" t="s">
        <v>501</v>
      </c>
      <c r="N95" s="33">
        <v>230</v>
      </c>
      <c r="R95" s="34">
        <v>4580</v>
      </c>
      <c r="T95" s="34">
        <v>4830</v>
      </c>
      <c r="U95" s="34">
        <v>4980</v>
      </c>
      <c r="V95" s="34">
        <v>6870</v>
      </c>
      <c r="W95" s="34">
        <v>11450</v>
      </c>
      <c r="AA95" s="35" t="s">
        <v>31</v>
      </c>
    </row>
    <row r="96" spans="1:27" s="25" customFormat="1" ht="15" customHeight="1">
      <c r="A96" s="27">
        <v>1239</v>
      </c>
      <c r="B96" s="28" t="s">
        <v>502</v>
      </c>
      <c r="C96" s="29" t="s">
        <v>503</v>
      </c>
      <c r="E96" s="26">
        <v>87</v>
      </c>
      <c r="F96" s="30" t="s">
        <v>30</v>
      </c>
      <c r="G96" s="31">
        <v>130</v>
      </c>
      <c r="H96" s="32" t="s">
        <v>504</v>
      </c>
      <c r="I96" s="32" t="s">
        <v>505</v>
      </c>
      <c r="J96" s="28"/>
      <c r="K96" s="36"/>
      <c r="M96" s="28" t="s">
        <v>506</v>
      </c>
      <c r="N96" s="33">
        <v>230</v>
      </c>
      <c r="R96" s="34">
        <v>4580</v>
      </c>
      <c r="T96" s="34">
        <v>4830</v>
      </c>
      <c r="U96" s="34">
        <v>4980</v>
      </c>
      <c r="V96" s="34">
        <v>6870</v>
      </c>
      <c r="W96" s="34">
        <v>11450</v>
      </c>
      <c r="AA96" s="35" t="s">
        <v>31</v>
      </c>
    </row>
    <row r="97" spans="1:27" s="25" customFormat="1" ht="15" customHeight="1">
      <c r="A97" s="27">
        <v>1239</v>
      </c>
      <c r="B97" s="28" t="s">
        <v>507</v>
      </c>
      <c r="C97" s="29" t="s">
        <v>508</v>
      </c>
      <c r="E97" s="26">
        <v>87</v>
      </c>
      <c r="F97" s="30" t="s">
        <v>30</v>
      </c>
      <c r="G97" s="31">
        <v>130</v>
      </c>
      <c r="H97" s="32" t="s">
        <v>509</v>
      </c>
      <c r="I97" s="32" t="s">
        <v>510</v>
      </c>
      <c r="J97" s="28"/>
      <c r="K97" s="36"/>
      <c r="M97" s="28" t="s">
        <v>511</v>
      </c>
      <c r="N97" s="33">
        <v>230</v>
      </c>
      <c r="R97" s="34">
        <v>4580</v>
      </c>
      <c r="T97" s="34">
        <v>4830</v>
      </c>
      <c r="U97" s="34">
        <v>4980</v>
      </c>
      <c r="V97" s="34">
        <v>6870</v>
      </c>
      <c r="W97" s="34">
        <v>11450</v>
      </c>
      <c r="AA97" s="35" t="s">
        <v>31</v>
      </c>
    </row>
    <row r="98" spans="1:27" s="25" customFormat="1" ht="15" customHeight="1">
      <c r="A98" s="27">
        <v>1239</v>
      </c>
      <c r="B98" s="28" t="s">
        <v>512</v>
      </c>
      <c r="C98" s="29" t="s">
        <v>513</v>
      </c>
      <c r="E98" s="26">
        <v>87</v>
      </c>
      <c r="F98" s="30" t="s">
        <v>30</v>
      </c>
      <c r="G98" s="31">
        <v>130</v>
      </c>
      <c r="H98" s="32" t="s">
        <v>514</v>
      </c>
      <c r="I98" s="32" t="s">
        <v>515</v>
      </c>
      <c r="J98" s="28"/>
      <c r="K98" s="36"/>
      <c r="M98" s="28" t="s">
        <v>516</v>
      </c>
      <c r="N98" s="33">
        <v>230</v>
      </c>
      <c r="R98" s="34">
        <v>4580</v>
      </c>
      <c r="T98" s="34">
        <v>4830</v>
      </c>
      <c r="U98" s="34">
        <v>4980</v>
      </c>
      <c r="V98" s="34">
        <v>6870</v>
      </c>
      <c r="W98" s="34">
        <v>11450</v>
      </c>
      <c r="AA98" s="35" t="s">
        <v>31</v>
      </c>
    </row>
    <row r="99" spans="1:27" s="25" customFormat="1" ht="15" customHeight="1">
      <c r="A99" s="27">
        <v>1239</v>
      </c>
      <c r="B99" s="28" t="s">
        <v>517</v>
      </c>
      <c r="C99" s="29" t="s">
        <v>518</v>
      </c>
      <c r="E99" s="26">
        <v>87</v>
      </c>
      <c r="F99" s="30" t="s">
        <v>30</v>
      </c>
      <c r="G99" s="31">
        <v>130</v>
      </c>
      <c r="H99" s="32" t="s">
        <v>519</v>
      </c>
      <c r="I99" s="32" t="s">
        <v>520</v>
      </c>
      <c r="J99" s="28"/>
      <c r="K99" s="36"/>
      <c r="M99" s="28" t="s">
        <v>521</v>
      </c>
      <c r="N99" s="33">
        <v>230</v>
      </c>
      <c r="R99" s="34">
        <v>4580</v>
      </c>
      <c r="T99" s="34">
        <v>4830</v>
      </c>
      <c r="U99" s="34">
        <v>4980</v>
      </c>
      <c r="V99" s="34">
        <v>6870</v>
      </c>
      <c r="W99" s="34">
        <v>11450</v>
      </c>
      <c r="AA99" s="35" t="s">
        <v>31</v>
      </c>
    </row>
    <row r="100" spans="1:27" s="25" customFormat="1" ht="15" customHeight="1">
      <c r="A100" s="27">
        <v>1239</v>
      </c>
      <c r="B100" s="28" t="s">
        <v>522</v>
      </c>
      <c r="C100" s="29" t="s">
        <v>523</v>
      </c>
      <c r="D100" s="37"/>
      <c r="E100" s="26">
        <v>87</v>
      </c>
      <c r="F100" s="30" t="s">
        <v>30</v>
      </c>
      <c r="G100" s="31">
        <v>130</v>
      </c>
      <c r="H100" s="32" t="s">
        <v>524</v>
      </c>
      <c r="I100" s="32" t="s">
        <v>525</v>
      </c>
      <c r="J100" s="28"/>
      <c r="K100" s="36"/>
      <c r="M100" s="28" t="s">
        <v>526</v>
      </c>
      <c r="N100" s="33">
        <v>230</v>
      </c>
      <c r="R100" s="34">
        <v>4580</v>
      </c>
      <c r="T100" s="34">
        <v>4830</v>
      </c>
      <c r="U100" s="34">
        <v>4980</v>
      </c>
      <c r="V100" s="34">
        <v>6870</v>
      </c>
      <c r="W100" s="34">
        <v>11450</v>
      </c>
      <c r="AA100" s="35" t="s">
        <v>31</v>
      </c>
    </row>
    <row r="101" spans="1:27" s="25" customFormat="1" ht="15" customHeight="1">
      <c r="A101" s="27">
        <v>1239</v>
      </c>
      <c r="B101" s="28" t="s">
        <v>527</v>
      </c>
      <c r="C101" s="29" t="s">
        <v>528</v>
      </c>
      <c r="D101" s="37"/>
      <c r="E101" s="26">
        <v>87</v>
      </c>
      <c r="F101" s="30" t="s">
        <v>30</v>
      </c>
      <c r="G101" s="31">
        <v>130</v>
      </c>
      <c r="H101" s="32" t="s">
        <v>529</v>
      </c>
      <c r="I101" s="32" t="s">
        <v>530</v>
      </c>
      <c r="J101" s="28"/>
      <c r="K101" s="36"/>
      <c r="M101" s="28" t="s">
        <v>531</v>
      </c>
      <c r="N101" s="33">
        <v>230</v>
      </c>
      <c r="R101" s="34">
        <v>4580</v>
      </c>
      <c r="T101" s="34">
        <v>4830</v>
      </c>
      <c r="U101" s="34">
        <v>4980</v>
      </c>
      <c r="V101" s="34">
        <v>6870</v>
      </c>
      <c r="W101" s="34">
        <v>11450</v>
      </c>
      <c r="AA101" s="35" t="s">
        <v>31</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8"/>
  </conditionalFormatting>
  <conditionalFormatting sqref="C170:C288">
    <cfRule type="duplicateValues" dxfId="1" priority="16"/>
  </conditionalFormatting>
  <conditionalFormatting sqref="M170:M288">
    <cfRule type="duplicateValues" dxfId="0" priority="14"/>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2020-11-22T07:43:45Z</dcterms:modified>
</cp:coreProperties>
</file>