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<sst xmlns="http://schemas.openxmlformats.org/spreadsheetml/2006/main" count="290" uniqueCount="217">
  <si>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</si>
  <si>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</si>
  <si>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</si>
  <si>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</si>
  <si>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</si>
  <si>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</si>
  <si>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</si>
  <si>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</si>
  <si>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</si>
  <si>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</si>
  <si>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</si>
  <si>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</si>
  <si>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</si>
  <si>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</si>
  <si>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</si>
  <si>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</si>
  <si>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</si>
  <si>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</si>
  <si>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</si>
  <si>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</si>
  <si>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</si>
  <si>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</si>
  <si>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</si>
  <si>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</si>
  <si>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</si>
  <si>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</si>
  <si>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</si>
  <si>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</si>
  <si>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CD ROM</t>
  </si>
  <si>
    <t>HARD COPY</t>
  </si>
  <si>
    <t>2020-01-28</t>
  </si>
  <si>
    <t>USD</t>
  </si>
  <si>
    <t>2020 Global Lactose-Free Food Market, Size, Share, Outlook and Growth Opportunities, Forecast to 2026</t>
  </si>
  <si>
    <t>Lactose-Free Food</t>
  </si>
  <si>
    <t xml:space="preserve">Lactose-Free Food market is likely to witness a stable growth rate over the forecast period driven by growing demand from emerging markets. Increasing family disposable incomes coupled with strengthening buyer power will support the Lactose-Free Food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Lactose-Free Food market between 2020 and 2026
The ‘2020 Global Lactose-Free Food Market, Size, Share, Outlook and Growth Opportunities’ 
 is a comprehensive work on the Lactose-Free Food markets, companies, types, applications, and end-user verticals. 
The research study analyzes the Lactose-Free Food at global, regional and country levels with analysis of different types of Lactose-Free Food being included in the research. Product diversification, widening scope of applications and investments in expanding into new markets are observed as the main strategies of Lactose-Free Food companies in the recent past.
Accordingly, this report is structured to analyze and forecast the market size of Lactose-Free Food across various types, applications, and industries. Short term and long term trends affecting the market landscape are included. Further, market drivers, restraints and potential opportunities are also provided in the report.
The Lactose-Free Food report computes the 2020 market value in revenue terms based on the average Lactose-Free Food prices. The study forecasts the market size to 2026 for different types of Lactose-Free Food and compares growth rates across markets. 
The research study discusses emerging strategies of Lactose-Free Food vendors in the near to medium-term future. Leading five companies in the fructose industry together with their products, SWOT Analysis and comparison are provided. 
The global Lactose-Free Food market size is categorized into different types, applications, and geographies. At each of the region level, the Lactose-Free Food market share across types and applications is provided. The five geographies covered in the report include North America, Asia Pacific, Europe, Middle East Africa, South and Central America. Further, country-level Lactose-Free Food market value is also provided.
Latest Lactose-Free Food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Lactose-Free Food industry size outlook, 2020- 2026
     • Market trends, drivers, restraints, and opportunities
     • Porter’s Five forces analysis
     • Types of Lactose-Free Food, 2020-2026
     • Lactose-Free Food applications and end-user verticals market size, 2020- 2026
     • Lactose-Free Food market size across countries, 2020- 2026
     • 5 leading companies in the industry- overview, SWOT, financials, and products
     • Latest market news and developments
</t>
  </si>
  <si>
    <t xml:space="preserve">
2. Lactose-Free Food Market Trends, Outlook and Business Prospects, 2020 - 2026
2.1 Lactose-Free Food Market Overview
2.2 Key Strategies of Leading Lactose-Free Food Companies
2.3 Emerging Lactose-Free Food Market Trends, 2020- 2026
     2.3.1 Fast growing Lactose-Free Food types, 2020- 2026
     2.3.2 Fast growing Lactose-Free Food application industry, 2020- 2026
     2.3.3 Most promising countries for Lactose-Free Food sales, 2020- 2026
2.4 Lactose-Free Food Market Drivers and Restraints
     2.4.1. Growth Drivers to 2026
     2.4.2 Potential Restraints to 2026
2.5 Lactose-Free Food Market- Five Forces Analysis
     2.5.1 Lactose-Free Food Industry Attractiveness Index, 2020
     2.5.2 Threat of New Entrants
     2.5.3 Bargaining Power of Suppliers
     2.5.4 Bargaining Power of Buyers
     2.5.5 Intensity of Competitive Rivalry
     2.5.6 Threat of Substitutes
3. Global Lactose-Free Food Market Size, Share and Outlook to 2026
3.1 Global Lactose-Free Food Market Value Outlook, 2020- 2026
3.2 Global Lactose-Free Food Market Size and Share Outlook by Type, 2020- 2026
3.3 Global Lactose-Free Food Market Size and Share Outlook by Application, 2020- 2026
3.4 Global Lactose-Free Food Market Size and Share Outlook by Region, 2020- 2026
4. Asia Pacific Lactose-Free Food Market Size, Share and Outlook to 2026
4.1 Asia Pacific Lactose-Free Food Market Value Outlook, 2020- 2026
4.2 Asia Pacific Lactose-Free Food Market Size and Share Outlook by Type, 2020- 2026
4.3 Asia Pacific Lactose-Free Food Market Size and Share Outlook by Application, 2020- 2026
4.4 Asia Pacific Lactose-Free Food Market Size and Share Outlook by Country, 2020- 2026
4.5 Key Companies in Asia Pacific Lactose-Free Food Market
5. Europe Lactose-Free Food Market Size, Share and Outlook to 2026
5.1 Europe Lactose-Free Food Market Value Outlook, 2020- 2026
5.2 Europe Lactose-Free Food Market Size and Share Outlook by Type, 2020- 2026
5.3 Europe Lactose-Free Food Market Size and Share Outlook by Application, 2020- 2026
5.4 Europe Lactose-Free Food Market Size and Share Outlook by Country, 2020- 2026
5.5 Key Companies in Europe Lactose-Free Food Market
6. North America Lactose-Free Food Market Size, Share and Outlook to 2026
6.1 North America Lactose-Free Food Market Value Outlook, 2020- 2026
6.2 North America Lactose-Free Food Market Size and Share Outlook by Type, 2020- 2026
6.3 North America Lactose-Free Food Market Size and Share Outlook by Application, 2020- 2026
6.4 North America Lactose-Free Food Market Size and Share Outlook by Country, 2020- 2026
6.5 Key Companies in North America Lactose-Free Food Market
7. South and Central America Lactose-Free Food Market Size, Share and Outlook to 2026
7.1 South and Central America Lactose-Free Food Market Value Outlook, 2020- 2026
7.2 South and Central America Lactose-Free Food Market Size and Share Outlook by Type, 2020- 2026
7.3 South and Central America Lactose-Free Food Market Size and Share Outlook by Application, 2020- 2026
7.4 South and Central America Lactose-Free Food Market Size and Share Outlook by Country, 2020- 2026
7.5 Key Companies in South and Central America Lactose-Free Food Market
8. Middle East Africa Lactose-Free Food Market Size, Share and Outlook to 2026
8.1 Middle East and Africa Lactose-Free Food Market Value Outlook, 2020- 2026
8.2 Middle East Africa Lactose-Free Food Market Size and Share Outlook by Type, 2020- 2026
8.3 Middle East Africa Lactose-Free Food Market Size and Share Outlook by Application, 2020- 2026
8.4 Middle East Africa Lactose-Free Food Market Size and Share Outlook by Country, 2020- 2026
8.5 Key Companies in Middle East Africa Lactose-Free Food Market
9. Leading Lactose-Free Food Companies
9.1 Key Players 
9.2 Lactose-Free Food Companies - SWOT and Financial Analysis Review
     9.2.1 Snapshot
     9.2.2 SWOT Analysis
     9.2.3 Business Description
     9.2.4 Products and Services
     9.2.5 Financial Analysis
10. Latest Lactose-Free Food News and Deals Landscape
11 Appendix
11.1 Publisher Expertise
11.2 Research Methodology
11.3 Annual Subscription Plans
11.4 Contact Information
The report will be delivered in two working days after order confirmation.
</t>
  </si>
  <si>
    <t>Global Lactose Free Food Market, Size, Share, Outlook and Growth Opportunities, Forecast</t>
  </si>
  <si>
    <t>2020 Global Organic Baby Food Market, Size, Share, Outlook and Growth Opportunities, Forecast to 2026</t>
  </si>
  <si>
    <t>Organic Baby Food</t>
  </si>
  <si>
    <t xml:space="preserve">Organic Baby Food market is likely to witness a stable growth rate over the forecast period driven by growing demand from emerging markets. Increasing family disposable incomes coupled with strengthening buyer power will support the Organic Baby Food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Organic Baby Food market between 2020 and 2026
The ‘2020 Global Organic Baby Food Market, Size, Share, Outlook and Growth Opportunities’ 
 is a comprehensive work on the Organic Baby Food markets, companies, types, applications, and end-user verticals. 
The research study analyzes the Organic Baby Food at global, regional and country levels with analysis of different types of Organic Baby Food being included in the research. Product diversification, widening scope of applications and investments in expanding into new markets are observed as the main strategies of Organic Baby Food companies in the recent past.
Accordingly, this report is structured to analyze and forecast the market size of Organic Baby Food across various types, applications, and industries. Short term and long term trends affecting the market landscape are included. Further, market drivers, restraints and potential opportunities are also provided in the report.
The Organic Baby Food report computes the 2020 market value in revenue terms based on the average Organic Baby Food prices. The study forecasts the market size to 2026 for different types of Organic Baby Food and compares growth rates across markets. 
The research study discusses emerging strategies of Organic Baby Food vendors in the near to medium-term future. Leading five companies in the fructose industry together with their products, SWOT Analysis and comparison are provided. 
The global Organic Baby Food market size is categorized into different types, applications, and geographies. At each of the region level, the Organic Baby Food market share across types and applications is provided. The five geographies covered in the report include North America, Asia Pacific, Europe, Middle East Africa, South and Central America. Further, country-level Organic Baby Food market value is also provided.
Latest Organic Baby Food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Organic Baby Food industry size outlook, 2020- 2026
     • Market trends, drivers, restraints, and opportunities
     • Porter’s Five forces analysis
     • Types of Organic Baby Food, 2020-2026
     • Organic Baby Food applications and end-user verticals market size, 2020- 2026
     • Organic Baby Food market size across countries, 2020- 2026
     • 5 leading companies in the industry- overview, SWOT, financials, and products
     • Latest market news and developments
</t>
  </si>
  <si>
    <t xml:space="preserve">
2. Organic Baby Food Market Trends, Outlook and Business Prospects, 2020 - 2026
2.1 Organic Baby Food Market Overview
2.2 Key Strategies of Leading Organic Baby Food Companies
2.3 Emerging Organic Baby Food Market Trends, 2020- 2026
     2.3.1 Fast growing Organic Baby Food types, 2020- 2026
     2.3.2 Fast growing Organic Baby Food application industry, 2020- 2026
     2.3.3 Most promising countries for Organic Baby Food sales, 2020- 2026
2.4 Organic Baby Food Market Drivers and Restraints
     2.4.1. Growth Drivers to 2026
     2.4.2 Potential Restraints to 2026
2.5 Organic Baby Food Market- Five Forces Analysis
     2.5.1 Organic Baby Food Industry Attractiveness Index, 2020
     2.5.2 Threat of New Entrants
     2.5.3 Bargaining Power of Suppliers
     2.5.4 Bargaining Power of Buyers
     2.5.5 Intensity of Competitive Rivalry
     2.5.6 Threat of Substitutes
3. Global Organic Baby Food Market Size, Share and Outlook to 2026
3.1 Global Organic Baby Food Market Value Outlook, 2020- 2026
3.2 Global Organic Baby Food Market Size and Share Outlook by Type, 2020- 2026
3.3 Global Organic Baby Food Market Size and Share Outlook by Application, 2020- 2026
3.4 Global Organic Baby Food Market Size and Share Outlook by Region, 2020- 2026
4. Asia Pacific Organic Baby Food Market Size, Share and Outlook to 2026
4.1 Asia Pacific Organic Baby Food Market Value Outlook, 2020- 2026
4.2 Asia Pacific Organic Baby Food Market Size and Share Outlook by Type, 2020- 2026
4.3 Asia Pacific Organic Baby Food Market Size and Share Outlook by Application, 2020- 2026
4.4 Asia Pacific Organic Baby Food Market Size and Share Outlook by Country, 2020- 2026
4.5 Key Companies in Asia Pacific Organic Baby Food Market
5. Europe Organic Baby Food Market Size, Share and Outlook to 2026
5.1 Europe Organic Baby Food Market Value Outlook, 2020- 2026
5.2 Europe Organic Baby Food Market Size and Share Outlook by Type, 2020- 2026
5.3 Europe Organic Baby Food Market Size and Share Outlook by Application, 2020- 2026
5.4 Europe Organic Baby Food Market Size and Share Outlook by Country, 2020- 2026
5.5 Key Companies in Europe Organic Baby Food Market
6. North America Organic Baby Food Market Size, Share and Outlook to 2026
6.1 North America Organic Baby Food Market Value Outlook, 2020- 2026
6.2 North America Organic Baby Food Market Size and Share Outlook by Type, 2020- 2026
6.3 North America Organic Baby Food Market Size and Share Outlook by Application, 2020- 2026
6.4 North America Organic Baby Food Market Size and Share Outlook by Country, 2020- 2026
6.5 Key Companies in North America Organic Baby Food Market
7. South and Central America Organic Baby Food Market Size, Share and Outlook to 2026
7.1 South and Central America Organic Baby Food Market Value Outlook, 2020- 2026
7.2 South and Central America Organic Baby Food Market Size and Share Outlook by Type, 2020- 2026
7.3 South and Central America Organic Baby Food Market Size and Share Outlook by Application, 2020- 2026
7.4 South and Central America Organic Baby Food Market Size and Share Outlook by Country, 2020- 2026
7.5 Key Companies in South and Central America Organic Baby Food Market
8. Middle East Africa Organic Baby Food Market Size, Share and Outlook to 2026
8.1 Middle East and Africa Organic Baby Food Market Value Outlook, 2020- 2026
8.2 Middle East Africa Organic Baby Food Market Size and Share Outlook by Type, 2020- 2026
8.3 Middle East Africa Organic Baby Food Market Size and Share Outlook by Application, 2020- 2026
8.4 Middle East Africa Organic Baby Food Market Size and Share Outlook by Country, 2020- 2026
8.5 Key Companies in Middle East Africa Organic Baby Food Market
9. Leading Organic Baby Food Companies
9.1 Key Players 
9.2 Organic Baby Food Companies - SWOT and Financial Analysis Review
     9.2.1 Snapshot
     9.2.2 SWOT Analysis
     9.2.3 Business Description
     9.2.4 Products and Services
     9.2.5 Financial Analysis
10. Latest Organic Baby Food News and Deals Landscape
11 Appendix
11.1 Publisher Expertise
11.2 Research Methodology
11.3 Annual Subscription Plans
11.4 Contact Information
The report will be delivered in two working days after order confirmation.
</t>
  </si>
  <si>
    <t>Global Organic Baby Food Market, Size, Share, Outlook and Growth Opportunities, Forecast</t>
  </si>
  <si>
    <t>2020 Global Fortified Food Market, Size, Share, Outlook and Growth Opportunities, Forecast to 2026</t>
  </si>
  <si>
    <t>Fortified Food</t>
  </si>
  <si>
    <t xml:space="preserve">Fortified Food market is likely to witness a stable growth rate over the forecast period driven by growing demand from emerging markets. Increasing family disposable incomes coupled with strengthening buyer power will support the Fortified Food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Fortified Food market between 2020 and 2026
The ‘2020 Global Fortified Food Market, Size, Share, Outlook and Growth Opportunities’ 
 is a comprehensive work on the Fortified Food markets, companies, types, applications, and end-user verticals. 
The research study analyzes the Fortified Food at global, regional and country levels with analysis of different types of Fortified Food being included in the research. Product diversification, widening scope of applications and investments in expanding into new markets are observed as the main strategies of Fortified Food companies in the recent past.
Accordingly, this report is structured to analyze and forecast the market size of Fortified Food across various types, applications, and industries. Short term and long term trends affecting the market landscape are included. Further, market drivers, restraints and potential opportunities are also provided in the report.
The Fortified Food report computes the 2020 market value in revenue terms based on the average Fortified Food prices. The study forecasts the market size to 2026 for different types of Fortified Food and compares growth rates across markets. 
The research study discusses emerging strategies of Fortified Food vendors in the near to medium-term future. Leading five companies in the fructose industry together with their products, SWOT Analysis and comparison are provided. 
The global Fortified Food market size is categorized into different types, applications, and geographies. At each of the region level, the Fortified Food market share across types and applications is provided. The five geographies covered in the report include North America, Asia Pacific, Europe, Middle East Africa, South and Central America. Further, country-level Fortified Food market value is also provided.
Latest Fortified Food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Fortified Food industry size outlook, 2020- 2026
     • Market trends, drivers, restraints, and opportunities
     • Porter’s Five forces analysis
     • Types of Fortified Food, 2020-2026
     • Fortified Food applications and end-user verticals market size, 2020- 2026
     • Fortified Food market size across countries, 2020- 2026
     • 5 leading companies in the industry- overview, SWOT, financials, and products
     • Latest market news and developments
</t>
  </si>
  <si>
    <t xml:space="preserve">
2. Fortified Food Market Trends, Outlook and Business Prospects, 2020 - 2026
2.1 Fortified Food Market Overview
2.2 Key Strategies of Leading Fortified Food Companies
2.3 Emerging Fortified Food Market Trends, 2020- 2026
     2.3.1 Fast growing Fortified Food types, 2020- 2026
     2.3.2 Fast growing Fortified Food application industry, 2020- 2026
     2.3.3 Most promising countries for Fortified Food sales, 2020- 2026
2.4 Fortified Food Market Drivers and Restraints
     2.4.1. Growth Drivers to 2026
     2.4.2 Potential Restraints to 2026
2.5 Fortified Food Market- Five Forces Analysis
     2.5.1 Fortified Food Industry Attractiveness Index, 2020
     2.5.2 Threat of New Entrants
     2.5.3 Bargaining Power of Suppliers
     2.5.4 Bargaining Power of Buyers
     2.5.5 Intensity of Competitive Rivalry
     2.5.6 Threat of Substitutes
3. Global Fortified Food Market Size, Share and Outlook to 2026
3.1 Global Fortified Food Market Value Outlook, 2020- 2026
3.2 Global Fortified Food Market Size and Share Outlook by Type, 2020- 2026
3.3 Global Fortified Food Market Size and Share Outlook by Application, 2020- 2026
3.4 Global Fortified Food Market Size and Share Outlook by Region, 2020- 2026
4. Asia Pacific Fortified Food Market Size, Share and Outlook to 2026
4.1 Asia Pacific Fortified Food Market Value Outlook, 2020- 2026
4.2 Asia Pacific Fortified Food Market Size and Share Outlook by Type, 2020- 2026
4.3 Asia Pacific Fortified Food Market Size and Share Outlook by Application, 2020- 2026
4.4 Asia Pacific Fortified Food Market Size and Share Outlook by Country, 2020- 2026
4.5 Key Companies in Asia Pacific Fortified Food Market
5. Europe Fortified Food Market Size, Share and Outlook to 2026
5.1 Europe Fortified Food Market Value Outlook, 2020- 2026
5.2 Europe Fortified Food Market Size and Share Outlook by Type, 2020- 2026
5.3 Europe Fortified Food Market Size and Share Outlook by Application, 2020- 2026
5.4 Europe Fortified Food Market Size and Share Outlook by Country, 2020- 2026
5.5 Key Companies in Europe Fortified Food Market
6. North America Fortified Food Market Size, Share and Outlook to 2026
6.1 North America Fortified Food Market Value Outlook, 2020- 2026
6.2 North America Fortified Food Market Size and Share Outlook by Type, 2020- 2026
6.3 North America Fortified Food Market Size and Share Outlook by Application, 2020- 2026
6.4 North America Fortified Food Market Size and Share Outlook by Country, 2020- 2026
6.5 Key Companies in North America Fortified Food Market
7. South and Central America Fortified Food Market Size, Share and Outlook to 2026
7.1 South and Central America Fortified Food Market Value Outlook, 2020- 2026
7.2 South and Central America Fortified Food Market Size and Share Outlook by Type, 2020- 2026
7.3 South and Central America Fortified Food Market Size and Share Outlook by Application, 2020- 2026
7.4 South and Central America Fortified Food Market Size and Share Outlook by Country, 2020- 2026
7.5 Key Companies in South and Central America Fortified Food Market
8. Middle East Africa Fortified Food Market Size, Share and Outlook to 2026
8.1 Middle East and Africa Fortified Food Market Value Outlook, 2020- 2026
8.2 Middle East Africa Fortified Food Market Size and Share Outlook by Type, 2020- 2026
8.3 Middle East Africa Fortified Food Market Size and Share Outlook by Application, 2020- 2026
8.4 Middle East Africa Fortified Food Market Size and Share Outlook by Country, 2020- 2026
8.5 Key Companies in Middle East Africa Fortified Food Market
9. Leading Fortified Food Companies
9.1 Key Players 
9.2 Fortified Food Companies - SWOT and Financial Analysis Review
     9.2.1 Snapshot
     9.2.2 SWOT Analysis
     9.2.3 Business Description
     9.2.4 Products and Services
     9.2.5 Financial Analysis
10. Latest Fortified Food News and Deals Landscape
11 Appendix
11.1 Publisher Expertise
11.2 Research Methodology
11.3 Annual Subscription Plans
11.4 Contact Information
The report will be delivered in two working days after order confirmation.
</t>
  </si>
  <si>
    <t>Global Fortified Food Market, Size, Share, Outlook and Growth Opportunities, Forecast</t>
  </si>
  <si>
    <t>2020 Global Freeze Dried Fruits and Vegetables Market, Size, Share, Outlook and Growth Opportunities, Forecast to 2026</t>
  </si>
  <si>
    <t>Freeze Dried Fruits and Vegetables</t>
  </si>
  <si>
    <t xml:space="preserve">Freeze Dried Fruits and Vegetables market is likely to witness a stable growth rate over the forecast period driven by growing demand from emerging markets. Increasing family disposable incomes coupled with strengthening buyer power will support the Freeze Dried Fruits and Vegetables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Freeze Dried Fruits and Vegetables market between 2020 and 2026
The ‘2020 Global Freeze Dried Fruits and Vegetables Market, Size, Share, Outlook and Growth Opportunities’ 
 is a comprehensive work on the Freeze Dried Fruits and Vegetables markets, companies, types, applications, and end-user verticals. 
The research study analyzes the Freeze Dried Fruits and Vegetables at global, regional and country levels with analysis of different types of Freeze Dried Fruits and Vegetables being included in the research. Product diversification, widening scope of applications and investments in expanding into new markets are observed as the main strategies of Freeze Dried Fruits and Vegetables companies in the recent past.
Accordingly, this report is structured to analyze and forecast the market size of Freeze Dried Fruits and Vegetables across various types, applications, and industries. Short term and long term trends affecting the market landscape are included. Further, market drivers, restraints and potential opportunities are also provided in the report.
The Freeze Dried Fruits and Vegetables report computes the 2020 market value in revenue terms based on the average Freeze Dried Fruits and Vegetables prices. The study forecasts the market size to 2026 for different types of Freeze Dried Fruits and Vegetables and compares growth rates across markets. 
The research study discusses emerging strategies of Freeze Dried Fruits and Vegetables vendors in the near to medium-term future. Leading five companies in the fructose industry together with their products, SWOT Analysis and comparison are provided. 
The global Freeze Dried Fruits and Vegetables market size is categorized into different types, applications, and geographies. At each of the region level, the Freeze Dried Fruits and Vegetables market share across types and applications is provided. The five geographies covered in the report include North America, Asia Pacific, Europe, Middle East Africa, South and Central America. Further, country-level Freeze Dried Fruits and Vegetables market value is also provided.
Latest Freeze Dried Fruits and Vegetables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Freeze Dried Fruits and Vegetables industry size outlook, 2020- 2026
     • Market trends, drivers, restraints, and opportunities
     • Porter’s Five forces analysis
     • Types of Freeze Dried Fruits and Vegetables, 2020-2026
     • Freeze Dried Fruits and Vegetables applications and end-user verticals market size, 2020- 2026
     • Freeze Dried Fruits and Vegetables market size across countries, 2020- 2026
     • 5 leading companies in the industry- overview, SWOT, financials, and products
     • Latest market news and developments
</t>
  </si>
  <si>
    <t xml:space="preserve">
2. Freeze Dried Fruits and Vegetables Market Trends, Outlook and Business Prospects, 2020 - 2026
2.1 Freeze Dried Fruits and Vegetables Market Overview
2.2 Key Strategies of Leading Freeze Dried Fruits and Vegetables Companies
2.3 Emerging Freeze Dried Fruits and Vegetables Market Trends, 2020- 2026
     2.3.1 Fast growing Freeze Dried Fruits and Vegetables types, 2020- 2026
     2.3.2 Fast growing Freeze Dried Fruits and Vegetables application industry, 2020- 2026
     2.3.3 Most promising countries for Freeze Dried Fruits and Vegetables sales, 2020- 2026
2.4 Freeze Dried Fruits and Vegetables Market Drivers and Restraints
     2.4.1. Growth Drivers to 2026
     2.4.2 Potential Restraints to 2026
2.5 Freeze Dried Fruits and Vegetables Market- Five Forces Analysis
     2.5.1 Freeze Dried Fruits and Vegetables Industry Attractiveness Index, 2020
     2.5.2 Threat of New Entrants
     2.5.3 Bargaining Power of Suppliers
     2.5.4 Bargaining Power of Buyers
     2.5.5 Intensity of Competitive Rivalry
     2.5.6 Threat of Substitutes
3. Global Freeze Dried Fruits and Vegetables Market Size, Share and Outlook to 2026
3.1 Global Freeze Dried Fruits and Vegetables Market Value Outlook, 2020- 2026
3.2 Global Freeze Dried Fruits and Vegetables Market Size and Share Outlook by Type, 2020- 2026
3.3 Global Freeze Dried Fruits and Vegetables Market Size and Share Outlook by Application, 2020- 2026
3.4 Global Freeze Dried Fruits and Vegetables Market Size and Share Outlook by Region, 2020- 2026
4. Asia Pacific Freeze Dried Fruits and Vegetables Market Size, Share and Outlook to 2026
4.1 Asia Pacific Freeze Dried Fruits and Vegetables Market Value Outlook, 2020- 2026
4.2 Asia Pacific Freeze Dried Fruits and Vegetables Market Size and Share Outlook by Type, 2020- 2026
4.3 Asia Pacific Freeze Dried Fruits and Vegetables Market Size and Share Outlook by Application, 2020- 2026
4.4 Asia Pacific Freeze Dried Fruits and Vegetables Market Size and Share Outlook by Country, 2020- 2026
4.5 Key Companies in Asia Pacific Freeze Dried Fruits and Vegetables Market
5. Europe Freeze Dried Fruits and Vegetables Market Size, Share and Outlook to 2026
5.1 Europe Freeze Dried Fruits and Vegetables Market Value Outlook, 2020- 2026
5.2 Europe Freeze Dried Fruits and Vegetables Market Size and Share Outlook by Type, 2020- 2026
5.3 Europe Freeze Dried Fruits and Vegetables Market Size and Share Outlook by Application, 2020- 2026
5.4 Europe Freeze Dried Fruits and Vegetables Market Size and Share Outlook by Country, 2020- 2026
5.5 Key Companies in Europe Freeze Dried Fruits and Vegetables Market
6. North America Freeze Dried Fruits and Vegetables Market Size, Share and Outlook to 2026
6.1 North America Freeze Dried Fruits and Vegetables Market Value Outlook, 2020- 2026
6.2 North America Freeze Dried Fruits and Vegetables Market Size and Share Outlook by Type, 2020- 2026
6.3 North America Freeze Dried Fruits and Vegetables Market Size and Share Outlook by Application, 2020- 2026
6.4 North America Freeze Dried Fruits and Vegetables Market Size and Share Outlook by Country, 2020- 2026
6.5 Key Companies in North America Freeze Dried Fruits and Vegetables Market
7. South and Central America Freeze Dried Fruits and Vegetables Market Size, Share and Outlook to 2026
7.1 South and Central America Freeze Dried Fruits and Vegetables Market Value Outlook, 2020- 2026
7.2 South and Central America Freeze Dried Fruits and Vegetables Market Size and Share Outlook by Type, 2020- 2026
7.3 South and Central America Freeze Dried Fruits and Vegetables Market Size and Share Outlook by Application, 2020- 2026
7.4 South and Central America Freeze Dried Fruits and Vegetables Market Size and Share Outlook by Country, 2020- 2026
7.5 Key Companies in South and Central America Freeze Dried Fruits and Vegetables Market
8. Middle East Africa Freeze Dried Fruits and Vegetables Market Size, Share and Outlook to 2026
8.1 Middle East and Africa Freeze Dried Fruits and Vegetables Market Value Outlook, 2020- 2026
8.2 Middle East Africa Freeze Dried Fruits and Vegetables Market Size and Share Outlook by Type, 2020- 2026
8.3 Middle East Africa Freeze Dried Fruits and Vegetables Market Size and Share Outlook by Application, 2020- 2026
8.4 Middle East Africa Freeze Dried Fruits and Vegetables Market Size and Share Outlook by Country, 2020- 2026
8.5 Key Companies in Middle East Africa Freeze Dried Fruits and Vegetables Market
9. Leading Freeze Dried Fruits and Vegetables Companies
9.1 Key Players 
9.2 Freeze Dried Fruits and Vegetables Companies - SWOT and Financial Analysis Review
     9.2.1 Snapshot
     9.2.2 SWOT Analysis
     9.2.3 Business Description
     9.2.4 Products and Services
     9.2.5 Financial Analysis
10. Latest Freeze Dried Fruits and Vegetables News and Deals Landscape
11 Appendix
11.1 Publisher Expertise
11.2 Research Methodology
11.3 Annual Subscription Plans
11.4 Contact Information
The report will be delivered in two working days after order confirmation.
</t>
  </si>
  <si>
    <t>Global Freeze Dried Fruits and Vegetables Market, Size, Share, Outlook and Growth Opportunities, Forecast</t>
  </si>
  <si>
    <t>2020 Global Frozen Desserts Market, Size, Share, Outlook and Growth Opportunities, Forecast to 2026</t>
  </si>
  <si>
    <t>Frozen Desserts</t>
  </si>
  <si>
    <t xml:space="preserve">Frozen Desserts market is likely to witness a stable growth rate over the forecast period driven by growing demand from emerging markets. Increasing family disposable incomes coupled with strengthening buyer power will support the Frozen Desserts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Frozen Desserts market between 2020 and 2026
The ‘2020 Global Frozen Desserts Market, Size, Share, Outlook and Growth Opportunities’ 
 is a comprehensive work on the Frozen Desserts markets, companies, types, applications, and end-user verticals. 
The research study analyzes the Frozen Desserts at global, regional and country levels with analysis of different types of Frozen Desserts being included in the research. Product diversification, widening scope of applications and investments in expanding into new markets are observed as the main strategies of Frozen Desserts companies in the recent past.
Accordingly, this report is structured to analyze and forecast the market size of Frozen Desserts across various types, applications, and industries. Short term and long term trends affecting the market landscape are included. Further, market drivers, restraints and potential opportunities are also provided in the report.
The Frozen Desserts report computes the 2020 market value in revenue terms based on the average Frozen Desserts prices. The study forecasts the market size to 2026 for different types of Frozen Desserts and compares growth rates across markets. 
The research study discusses emerging strategies of Frozen Desserts vendors in the near to medium-term future. Leading five companies in the fructose industry together with their products, SWOT Analysis and comparison are provided. 
The global Frozen Desserts market size is categorized into different types, applications, and geographies. At each of the region level, the Frozen Desserts market share across types and applications is provided. The five geographies covered in the report include North America, Asia Pacific, Europe, Middle East Africa, South and Central America. Further, country-level Frozen Desserts market value is also provided.
Latest Frozen Desserts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Frozen Desserts industry size outlook, 2020- 2026
     • Market trends, drivers, restraints, and opportunities
     • Porter’s Five forces analysis
     • Types of Frozen Desserts, 2020-2026
     • Frozen Desserts applications and end-user verticals market size, 2020- 2026
     • Frozen Desserts market size across countries, 2020- 2026
     • 5 leading companies in the industry- overview, SWOT, financials, and products
     • Latest market news and developments
</t>
  </si>
  <si>
    <t xml:space="preserve">
2. Frozen Desserts Market Trends, Outlook and Business Prospects, 2020 - 2026
2.1 Frozen Desserts Market Overview
2.2 Key Strategies of Leading Frozen Desserts Companies
2.3 Emerging Frozen Desserts Market Trends, 2020- 2026
     2.3.1 Fast growing Frozen Desserts types, 2020- 2026
     2.3.2 Fast growing Frozen Desserts application industry, 2020- 2026
     2.3.3 Most promising countries for Frozen Desserts sales, 2020- 2026
2.4 Frozen Desserts Market Drivers and Restraints
     2.4.1. Growth Drivers to 2026
     2.4.2 Potential Restraints to 2026
2.5 Frozen Desserts Market- Five Forces Analysis
     2.5.1 Frozen Desserts Industry Attractiveness Index, 2020
     2.5.2 Threat of New Entrants
     2.5.3 Bargaining Power of Suppliers
     2.5.4 Bargaining Power of Buyers
     2.5.5 Intensity of Competitive Rivalry
     2.5.6 Threat of Substitutes
3. Global Frozen Desserts Market Size, Share and Outlook to 2026
3.1 Global Frozen Desserts Market Value Outlook, 2020- 2026
3.2 Global Frozen Desserts Market Size and Share Outlook by Type, 2020- 2026
3.3 Global Frozen Desserts Market Size and Share Outlook by Application, 2020- 2026
3.4 Global Frozen Desserts Market Size and Share Outlook by Region, 2020- 2026
4. Asia Pacific Frozen Desserts Market Size, Share and Outlook to 2026
4.1 Asia Pacific Frozen Desserts Market Value Outlook, 2020- 2026
4.2 Asia Pacific Frozen Desserts Market Size and Share Outlook by Type, 2020- 2026
4.3 Asia Pacific Frozen Desserts Market Size and Share Outlook by Application, 2020- 2026
4.4 Asia Pacific Frozen Desserts Market Size and Share Outlook by Country, 2020- 2026
4.5 Key Companies in Asia Pacific Frozen Desserts Market
5. Europe Frozen Desserts Market Size, Share and Outlook to 2026
5.1 Europe Frozen Desserts Market Value Outlook, 2020- 2026
5.2 Europe Frozen Desserts Market Size and Share Outlook by Type, 2020- 2026
5.3 Europe Frozen Desserts Market Size and Share Outlook by Application, 2020- 2026
5.4 Europe Frozen Desserts Market Size and Share Outlook by Country, 2020- 2026
5.5 Key Companies in Europe Frozen Desserts Market
6. North America Frozen Desserts Market Size, Share and Outlook to 2026
6.1 North America Frozen Desserts Market Value Outlook, 2020- 2026
6.2 North America Frozen Desserts Market Size and Share Outlook by Type, 2020- 2026
6.3 North America Frozen Desserts Market Size and Share Outlook by Application, 2020- 2026
6.4 North America Frozen Desserts Market Size and Share Outlook by Country, 2020- 2026
6.5 Key Companies in North America Frozen Desserts Market
7. South and Central America Frozen Desserts Market Size, Share and Outlook to 2026
7.1 South and Central America Frozen Desserts Market Value Outlook, 2020- 2026
7.2 South and Central America Frozen Desserts Market Size and Share Outlook by Type, 2020- 2026
7.3 South and Central America Frozen Desserts Market Size and Share Outlook by Application, 2020- 2026
7.4 South and Central America Frozen Desserts Market Size and Share Outlook by Country, 2020- 2026
7.5 Key Companies in South and Central America Frozen Desserts Market
8. Middle East Africa Frozen Desserts Market Size, Share and Outlook to 2026
8.1 Middle East and Africa Frozen Desserts Market Value Outlook, 2020- 2026
8.2 Middle East Africa Frozen Desserts Market Size and Share Outlook by Type, 2020- 2026
8.3 Middle East Africa Frozen Desserts Market Size and Share Outlook by Application, 2020- 2026
8.4 Middle East Africa Frozen Desserts Market Size and Share Outlook by Country, 2020- 2026
8.5 Key Companies in Middle East Africa Frozen Desserts Market
9. Leading Frozen Desserts Companies
9.1 Key Players 
9.2 Frozen Desserts Companies - SWOT and Financial Analysis Review
     9.2.1 Snapshot
     9.2.2 SWOT Analysis
     9.2.3 Business Description
     9.2.4 Products and Services
     9.2.5 Financial Analysis
10. Latest Frozen Desserts News and Deals Landscape
11 Appendix
11.1 Publisher Expertise
11.2 Research Methodology
11.3 Annual Subscription Plans
11.4 Contact Information
The report will be delivered in two working days after order confirmation.
</t>
  </si>
  <si>
    <t>Global Frozen Desserts Market, Size, Share, Outlook and Growth Opportunities, Forecast</t>
  </si>
  <si>
    <t>2020 Global Fast food Market, Size, Share, Outlook and Growth Opportunities, Forecast to 2026</t>
  </si>
  <si>
    <t>Fast food</t>
  </si>
  <si>
    <t xml:space="preserve">Fast food market is likely to witness a stable growth rate over the forecast period driven by growing demand from emerging markets. Increasing family disposable incomes coupled with strengthening buyer power will support the Fast food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Fast food market between 2020 and 2026
The ‘2020 Global Fast food Market, Size, Share, Outlook and Growth Opportunities’ 
 is a comprehensive work on the Fast food markets, companies, types, applications, and end-user verticals. 
The research study analyzes the Fast food at global, regional and country levels with analysis of different types of Fast food being included in the research. Product diversification, widening scope of applications and investments in expanding into new markets are observed as the main strategies of Fast food companies in the recent past.
Accordingly, this report is structured to analyze and forecast the market size of Fast food across various types, applications, and industries. Short term and long term trends affecting the market landscape are included. Further, market drivers, restraints and potential opportunities are also provided in the report.
The Fast food report computes the 2020 market value in revenue terms based on the average Fast food prices. The study forecasts the market size to 2026 for different types of Fast food and compares growth rates across markets. 
The research study discusses emerging strategies of Fast food vendors in the near to medium-term future. Leading five companies in the fructose industry together with their products, SWOT Analysis and comparison are provided. 
The global Fast food market size is categorized into different types, applications, and geographies. At each of the region level, the Fast food market share across types and applications is provided. The five geographies covered in the report include North America, Asia Pacific, Europe, Middle East Africa, South and Central America. Further, country-level Fast food market value is also provided.
Latest Fast food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Fast food industry size outlook, 2020- 2026
     • Market trends, drivers, restraints, and opportunities
     • Porter’s Five forces analysis
     • Types of Fast food, 2020-2026
     • Fast food applications and end-user verticals market size, 2020- 2026
     • Fast food market size across countries, 2020- 2026
     • 5 leading companies in the industry- overview, SWOT, financials, and products
     • Latest market news and developments
</t>
  </si>
  <si>
    <t xml:space="preserve">
2. Fast food Market Trends, Outlook and Business Prospects, 2020 - 2026
2.1 Fast food Market Overview
2.2 Key Strategies of Leading Fast food Companies
2.3 Emerging Fast food Market Trends, 2020- 2026
     2.3.1 Fast growing Fast food types, 2020- 2026
     2.3.2 Fast growing Fast food application industry, 2020- 2026
     2.3.3 Most promising countries for Fast food sales, 2020- 2026
2.4 Fast food Market Drivers and Restraints
     2.4.1. Growth Drivers to 2026
     2.4.2 Potential Restraints to 2026
2.5 Fast food Market- Five Forces Analysis
     2.5.1 Fast food Industry Attractiveness Index, 2020
     2.5.2 Threat of New Entrants
     2.5.3 Bargaining Power of Suppliers
     2.5.4 Bargaining Power of Buyers
     2.5.5 Intensity of Competitive Rivalry
     2.5.6 Threat of Substitutes
3. Global Fast food Market Size, Share and Outlook to 2026
3.1 Global Fast food Market Value Outlook, 2020- 2026
3.2 Global Fast food Market Size and Share Outlook by Type, 2020- 2026
3.3 Global Fast food Market Size and Share Outlook by Application, 2020- 2026
3.4 Global Fast food Market Size and Share Outlook by Region, 2020- 2026
4. Asia Pacific Fast food Market Size, Share and Outlook to 2026
4.1 Asia Pacific Fast food Market Value Outlook, 2020- 2026
4.2 Asia Pacific Fast food Market Size and Share Outlook by Type, 2020- 2026
4.3 Asia Pacific Fast food Market Size and Share Outlook by Application, 2020- 2026
4.4 Asia Pacific Fast food Market Size and Share Outlook by Country, 2020- 2026
4.5 Key Companies in Asia Pacific Fast food Market
5. Europe Fast food Market Size, Share and Outlook to 2026
5.1 Europe Fast food Market Value Outlook, 2020- 2026
5.2 Europe Fast food Market Size and Share Outlook by Type, 2020- 2026
5.3 Europe Fast food Market Size and Share Outlook by Application, 2020- 2026
5.4 Europe Fast food Market Size and Share Outlook by Country, 2020- 2026
5.5 Key Companies in Europe Fast food Market
6. North America Fast food Market Size, Share and Outlook to 2026
6.1 North America Fast food Market Value Outlook, 2020- 2026
6.2 North America Fast food Market Size and Share Outlook by Type, 2020- 2026
6.3 North America Fast food Market Size and Share Outlook by Application, 2020- 2026
6.4 North America Fast food Market Size and Share Outlook by Country, 2020- 2026
6.5 Key Companies in North America Fast food Market
7. South and Central America Fast food Market Size, Share and Outlook to 2026
7.1 South and Central America Fast food Market Value Outlook, 2020- 2026
7.2 South and Central America Fast food Market Size and Share Outlook by Type, 2020- 2026
7.3 South and Central America Fast food Market Size and Share Outlook by Application, 2020- 2026
7.4 South and Central America Fast food Market Size and Share Outlook by Country, 2020- 2026
7.5 Key Companies in South and Central America Fast food Market
8. Middle East Africa Fast food Market Size, Share and Outlook to 2026
8.1 Middle East and Africa Fast food Market Value Outlook, 2020- 2026
8.2 Middle East Africa Fast food Market Size and Share Outlook by Type, 2020- 2026
8.3 Middle East Africa Fast food Market Size and Share Outlook by Application, 2020- 2026
8.4 Middle East Africa Fast food Market Size and Share Outlook by Country, 2020- 2026
8.5 Key Companies in Middle East Africa Fast food Market
9. Leading Fast food Companies
9.1 Key Players 
9.2 Fast food Companies - SWOT and Financial Analysis Review
     9.2.1 Snapshot
     9.2.2 SWOT Analysis
     9.2.3 Business Description
     9.2.4 Products and Services
     9.2.5 Financial Analysis
10. Latest Fast food News and Deals Landscape
11 Appendix
11.1 Publisher Expertise
11.2 Research Methodology
11.3 Annual Subscription Plans
11.4 Contact Information
The report will be delivered in two working days after order confirmation.
</t>
  </si>
  <si>
    <t>Global Fast food Market, Size, Share, Outlook and Growth Opportunities, Forecast</t>
  </si>
  <si>
    <t>2020 Global Meat Snacks Market, Size, Share, Outlook and Growth Opportunities, Forecast to 2026</t>
  </si>
  <si>
    <t>Meat Snacks</t>
  </si>
  <si>
    <t xml:space="preserve">Meat Snacks market is likely to witness a stable growth rate over the forecast period driven by growing demand from emerging markets. Increasing family disposable incomes coupled with strengthening buyer power will support the Meat Snacks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Meat Snacks market between 2020 and 2026
The ‘2020 Global Meat Snacks Market, Size, Share, Outlook and Growth Opportunities’ 
 is a comprehensive work on the Meat Snacks markets, companies, types, applications, and end-user verticals. 
The research study analyzes the Meat Snacks at global, regional and country levels with analysis of different types of Meat Snacks being included in the research. Product diversification, widening scope of applications and investments in expanding into new markets are observed as the main strategies of Meat Snacks companies in the recent past.
Accordingly, this report is structured to analyze and forecast the market size of Meat Snacks across various types, applications, and industries. Short term and long term trends affecting the market landscape are included. Further, market drivers, restraints and potential opportunities are also provided in the report.
The Meat Snacks report computes the 2020 market value in revenue terms based on the average Meat Snacks prices. The study forecasts the market size to 2026 for different types of Meat Snacks and compares growth rates across markets. 
The research study discusses emerging strategies of Meat Snacks vendors in the near to medium-term future. Leading five companies in the fructose industry together with their products, SWOT Analysis and comparison are provided. 
The global Meat Snacks market size is categorized into different types, applications, and geographies. At each of the region level, the Meat Snacks market share across types and applications is provided. The five geographies covered in the report include North America, Asia Pacific, Europe, Middle East Africa, South and Central America. Further, country-level Meat Snacks market value is also provided.
Latest Meat Snacks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Meat Snacks industry size outlook, 2020- 2026
     • Market trends, drivers, restraints, and opportunities
     • Porter’s Five forces analysis
     • Types of Meat Snacks, 2020-2026
     • Meat Snacks applications and end-user verticals market size, 2020- 2026
     • Meat Snacks market size across countries, 2020- 2026
     • 5 leading companies in the industry- overview, SWOT, financials, and products
     • Latest market news and developments
</t>
  </si>
  <si>
    <t xml:space="preserve">
2. Meat Snacks Market Trends, Outlook and Business Prospects, 2020 - 2026
2.1 Meat Snacks Market Overview
2.2 Key Strategies of Leading Meat Snacks Companies
2.3 Emerging Meat Snacks Market Trends, 2020- 2026
     2.3.1 Fast growing Meat Snacks types, 2020- 2026
     2.3.2 Fast growing Meat Snacks application industry, 2020- 2026
     2.3.3 Most promising countries for Meat Snacks sales, 2020- 2026
2.4 Meat Snacks Market Drivers and Restraints
     2.4.1. Growth Drivers to 2026
     2.4.2 Potential Restraints to 2026
2.5 Meat Snacks Market- Five Forces Analysis
     2.5.1 Meat Snacks Industry Attractiveness Index, 2020
     2.5.2 Threat of New Entrants
     2.5.3 Bargaining Power of Suppliers
     2.5.4 Bargaining Power of Buyers
     2.5.5 Intensity of Competitive Rivalry
     2.5.6 Threat of Substitutes
3. Global Meat Snacks Market Size, Share and Outlook to 2026
3.1 Global Meat Snacks Market Value Outlook, 2020- 2026
3.2 Global Meat Snacks Market Size and Share Outlook by Type, 2020- 2026
3.3 Global Meat Snacks Market Size and Share Outlook by Application, 2020- 2026
3.4 Global Meat Snacks Market Size and Share Outlook by Region, 2020- 2026
4. Asia Pacific Meat Snacks Market Size, Share and Outlook to 2026
4.1 Asia Pacific Meat Snacks Market Value Outlook, 2020- 2026
4.2 Asia Pacific Meat Snacks Market Size and Share Outlook by Type, 2020- 2026
4.3 Asia Pacific Meat Snacks Market Size and Share Outlook by Application, 2020- 2026
4.4 Asia Pacific Meat Snacks Market Size and Share Outlook by Country, 2020- 2026
4.5 Key Companies in Asia Pacific Meat Snacks Market
5. Europe Meat Snacks Market Size, Share and Outlook to 2026
5.1 Europe Meat Snacks Market Value Outlook, 2020- 2026
5.2 Europe Meat Snacks Market Size and Share Outlook by Type, 2020- 2026
5.3 Europe Meat Snacks Market Size and Share Outlook by Application, 2020- 2026
5.4 Europe Meat Snacks Market Size and Share Outlook by Country, 2020- 2026
5.5 Key Companies in Europe Meat Snacks Market
6. North America Meat Snacks Market Size, Share and Outlook to 2026
6.1 North America Meat Snacks Market Value Outlook, 2020- 2026
6.2 North America Meat Snacks Market Size and Share Outlook by Type, 2020- 2026
6.3 North America Meat Snacks Market Size and Share Outlook by Application, 2020- 2026
6.4 North America Meat Snacks Market Size and Share Outlook by Country, 2020- 2026
6.5 Key Companies in North America Meat Snacks Market
7. South and Central America Meat Snacks Market Size, Share and Outlook to 2026
7.1 South and Central America Meat Snacks Market Value Outlook, 2020- 2026
7.2 South and Central America Meat Snacks Market Size and Share Outlook by Type, 2020- 2026
7.3 South and Central America Meat Snacks Market Size and Share Outlook by Application, 2020- 2026
7.4 South and Central America Meat Snacks Market Size and Share Outlook by Country, 2020- 2026
7.5 Key Companies in South and Central America Meat Snacks Market
8. Middle East Africa Meat Snacks Market Size, Share and Outlook to 2026
8.1 Middle East and Africa Meat Snacks Market Value Outlook, 2020- 2026
8.2 Middle East Africa Meat Snacks Market Size and Share Outlook by Type, 2020- 2026
8.3 Middle East Africa Meat Snacks Market Size and Share Outlook by Application, 2020- 2026
8.4 Middle East Africa Meat Snacks Market Size and Share Outlook by Country, 2020- 2026
8.5 Key Companies in Middle East Africa Meat Snacks Market
9. Leading Meat Snacks Companies
9.1 Key Players 
9.2 Meat Snacks Companies - SWOT and Financial Analysis Review
     9.2.1 Snapshot
     9.2.2 SWOT Analysis
     9.2.3 Business Description
     9.2.4 Products and Services
     9.2.5 Financial Analysis
10. Latest Meat Snacks News and Deals Landscape
11 Appendix
11.1 Publisher Expertise
11.2 Research Methodology
11.3 Annual Subscription Plans
11.4 Contact Information
The report will be delivered in two working days after order confirmation.
</t>
  </si>
  <si>
    <t>Global Meat Snacks Market, Size, Share, Outlook and Growth Opportunities, Forecast</t>
  </si>
  <si>
    <t>2020 Global Meat Substitutes Market, Size, Share, Outlook and Growth Opportunities, Forecast to 2026</t>
  </si>
  <si>
    <t>Meat Substitutes</t>
  </si>
  <si>
    <t xml:space="preserve">Meat Substitutes market is likely to witness a stable growth rate over the forecast period driven by growing demand from emerging markets. Increasing family disposable incomes coupled with strengthening buyer power will support the Meat Substitutes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Meat Substitutes market between 2020 and 2026
The ‘2020 Global Meat Substitutes Market, Size, Share, Outlook and Growth Opportunities’ 
 is a comprehensive work on the Meat Substitutes markets, companies, types, applications, and end-user verticals. 
The research study analyzes the Meat Substitutes at global, regional and country levels with analysis of different types of Meat Substitutes being included in the research. Product diversification, widening scope of applications and investments in expanding into new markets are observed as the main strategies of Meat Substitutes companies in the recent past.
Accordingly, this report is structured to analyze and forecast the market size of Meat Substitutes across various types, applications, and industries. Short term and long term trends affecting the market landscape are included. Further, market drivers, restraints and potential opportunities are also provided in the report.
The Meat Substitutes report computes the 2020 market value in revenue terms based on the average Meat Substitutes prices. The study forecasts the market size to 2026 for different types of Meat Substitutes and compares growth rates across markets. 
The research study discusses emerging strategies of Meat Substitutes vendors in the near to medium-term future. Leading five companies in the fructose industry together with their products, SWOT Analysis and comparison are provided. 
The global Meat Substitutes market size is categorized into different types, applications, and geographies. At each of the region level, the Meat Substitutes market share across types and applications is provided. The five geographies covered in the report include North America, Asia Pacific, Europe, Middle East Africa, South and Central America. Further, country-level Meat Substitutes market value is also provided.
Latest Meat Substitutes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Meat Substitutes industry size outlook, 2020- 2026
     • Market trends, drivers, restraints, and opportunities
     • Porter’s Five forces analysis
     • Types of Meat Substitutes, 2020-2026
     • Meat Substitutes applications and end-user verticals market size, 2020- 2026
     • Meat Substitutes market size across countries, 2020- 2026
     • 5 leading companies in the industry- overview, SWOT, financials, and products
     • Latest market news and developments
</t>
  </si>
  <si>
    <t xml:space="preserve">
2. Meat Substitutes Market Trends, Outlook and Business Prospects, 2020 - 2026
2.1 Meat Substitutes Market Overview
2.2 Key Strategies of Leading Meat Substitutes Companies
2.3 Emerging Meat Substitutes Market Trends, 2020- 2026
     2.3.1 Fast growing Meat Substitutes types, 2020- 2026
     2.3.2 Fast growing Meat Substitutes application industry, 2020- 2026
     2.3.3 Most promising countries for Meat Substitutes sales, 2020- 2026
2.4 Meat Substitutes Market Drivers and Restraints
     2.4.1. Growth Drivers to 2026
     2.4.2 Potential Restraints to 2026
2.5 Meat Substitutes Market- Five Forces Analysis
     2.5.1 Meat Substitutes Industry Attractiveness Index, 2020
     2.5.2 Threat of New Entrants
     2.5.3 Bargaining Power of Suppliers
     2.5.4 Bargaining Power of Buyers
     2.5.5 Intensity of Competitive Rivalry
     2.5.6 Threat of Substitutes
3. Global Meat Substitutes Market Size, Share and Outlook to 2026
3.1 Global Meat Substitutes Market Value Outlook, 2020- 2026
3.2 Global Meat Substitutes Market Size and Share Outlook by Type, 2020- 2026
3.3 Global Meat Substitutes Market Size and Share Outlook by Application, 2020- 2026
3.4 Global Meat Substitutes Market Size and Share Outlook by Region, 2020- 2026
4. Asia Pacific Meat Substitutes Market Size, Share and Outlook to 2026
4.1 Asia Pacific Meat Substitutes Market Value Outlook, 2020- 2026
4.2 Asia Pacific Meat Substitutes Market Size and Share Outlook by Type, 2020- 2026
4.3 Asia Pacific Meat Substitutes Market Size and Share Outlook by Application, 2020- 2026
4.4 Asia Pacific Meat Substitutes Market Size and Share Outlook by Country, 2020- 2026
4.5 Key Companies in Asia Pacific Meat Substitutes Market
5. Europe Meat Substitutes Market Size, Share and Outlook to 2026
5.1 Europe Meat Substitutes Market Value Outlook, 2020- 2026
5.2 Europe Meat Substitutes Market Size and Share Outlook by Type, 2020- 2026
5.3 Europe Meat Substitutes Market Size and Share Outlook by Application, 2020- 2026
5.4 Europe Meat Substitutes Market Size and Share Outlook by Country, 2020- 2026
5.5 Key Companies in Europe Meat Substitutes Market
6. North America Meat Substitutes Market Size, Share and Outlook to 2026
6.1 North America Meat Substitutes Market Value Outlook, 2020- 2026
6.2 North America Meat Substitutes Market Size and Share Outlook by Type, 2020- 2026
6.3 North America Meat Substitutes Market Size and Share Outlook by Application, 2020- 2026
6.4 North America Meat Substitutes Market Size and Share Outlook by Country, 2020- 2026
6.5 Key Companies in North America Meat Substitutes Market
7. South and Central America Meat Substitutes Market Size, Share and Outlook to 2026
7.1 South and Central America Meat Substitutes Market Value Outlook, 2020- 2026
7.2 South and Central America Meat Substitutes Market Size and Share Outlook by Type, 2020- 2026
7.3 South and Central America Meat Substitutes Market Size and Share Outlook by Application, 2020- 2026
7.4 South and Central America Meat Substitutes Market Size and Share Outlook by Country, 2020- 2026
7.5 Key Companies in South and Central America Meat Substitutes Market
8. Middle East Africa Meat Substitutes Market Size, Share and Outlook to 2026
8.1 Middle East and Africa Meat Substitutes Market Value Outlook, 2020- 2026
8.2 Middle East Africa Meat Substitutes Market Size and Share Outlook by Type, 2020- 2026
8.3 Middle East Africa Meat Substitutes Market Size and Share Outlook by Application, 2020- 2026
8.4 Middle East Africa Meat Substitutes Market Size and Share Outlook by Country, 2020- 2026
8.5 Key Companies in Middle East Africa Meat Substitutes Market
9. Leading Meat Substitutes Companies
9.1 Key Players 
9.2 Meat Substitutes Companies - SWOT and Financial Analysis Review
     9.2.1 Snapshot
     9.2.2 SWOT Analysis
     9.2.3 Business Description
     9.2.4 Products and Services
     9.2.5 Financial Analysis
10. Latest Meat Substitutes News and Deals Landscape
11 Appendix
11.1 Publisher Expertise
11.2 Research Methodology
11.3 Annual Subscription Plans
11.4 Contact Information
The report will be delivered in two working days after order confirmation.
</t>
  </si>
  <si>
    <t>Global Meat Substitutes Market, Size, Share, Outlook and Growth Opportunities, Forecast</t>
  </si>
  <si>
    <t>2020 Global Microalgae DHA Market, Size, Share, Outlook and Growth Opportunities, Forecast to 2026</t>
  </si>
  <si>
    <t>Microalgae DHA</t>
  </si>
  <si>
    <t xml:space="preserve">Microalgae DHA market is likely to witness a stable growth rate over the forecast period driven by growing demand from emerging markets. Increasing family disposable incomes coupled with strengthening buyer power will support the Microalgae DHA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Microalgae DHA market between 2020 and 2026
The ‘2020 Global Microalgae DHA Market, Size, Share, Outlook and Growth Opportunities’ 
 is a comprehensive work on the Microalgae DHA markets, companies, types, applications, and end-user verticals. 
The research study analyzes the Microalgae DHA at global, regional and country levels with analysis of different types of Microalgae DHA being included in the research. Product diversification, widening scope of applications and investments in expanding into new markets are observed as the main strategies of Microalgae DHA companies in the recent past.
Accordingly, this report is structured to analyze and forecast the market size of Microalgae DHA across various types, applications, and industries. Short term and long term trends affecting the market landscape are included. Further, market drivers, restraints and potential opportunities are also provided in the report.
The Microalgae DHA report computes the 2020 market value in revenue terms based on the average Microalgae DHA prices. The study forecasts the market size to 2026 for different types of Microalgae DHA and compares growth rates across markets. 
The research study discusses emerging strategies of Microalgae DHA vendors in the near to medium-term future. Leading five companies in the fructose industry together with their products, SWOT Analysis and comparison are provided. 
The global Microalgae DHA market size is categorized into different types, applications, and geographies. At each of the region level, the Microalgae DHA market share across types and applications is provided. The five geographies covered in the report include North America, Asia Pacific, Europe, Middle East Africa, South and Central America. Further, country-level Microalgae DHA market value is also provided.
Latest Microalgae DHA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Microalgae DHA industry size outlook, 2020- 2026
     • Market trends, drivers, restraints, and opportunities
     • Porter’s Five forces analysis
     • Types of Microalgae DHA, 2020-2026
     • Microalgae DHA applications and end-user verticals market size, 2020- 2026
     • Microalgae DHA market size across countries, 2020- 2026
     • 5 leading companies in the industry- overview, SWOT, financials, and products
     • Latest market news and developments
</t>
  </si>
  <si>
    <t xml:space="preserve">
2. Microalgae DHA Market Trends, Outlook and Business Prospects, 2020 - 2026
2.1 Microalgae DHA Market Overview
2.2 Key Strategies of Leading Microalgae DHA Companies
2.3 Emerging Microalgae DHA Market Trends, 2020- 2026
     2.3.1 Fast growing Microalgae DHA types, 2020- 2026
     2.3.2 Fast growing Microalgae DHA application industry, 2020- 2026
     2.3.3 Most promising countries for Microalgae DHA sales, 2020- 2026
2.4 Microalgae DHA Market Drivers and Restraints
     2.4.1. Growth Drivers to 2026
     2.4.2 Potential Restraints to 2026
2.5 Microalgae DHA Market- Five Forces Analysis
     2.5.1 Microalgae DHA Industry Attractiveness Index, 2020
     2.5.2 Threat of New Entrants
     2.5.3 Bargaining Power of Suppliers
     2.5.4 Bargaining Power of Buyers
     2.5.5 Intensity of Competitive Rivalry
     2.5.6 Threat of Substitutes
3. Global Microalgae DHA Market Size, Share and Outlook to 2026
3.1 Global Microalgae DHA Market Value Outlook, 2020- 2026
3.2 Global Microalgae DHA Market Size and Share Outlook by Type, 2020- 2026
3.3 Global Microalgae DHA Market Size and Share Outlook by Application, 2020- 2026
3.4 Global Microalgae DHA Market Size and Share Outlook by Region, 2020- 2026
4. Asia Pacific Microalgae DHA Market Size, Share and Outlook to 2026
4.1 Asia Pacific Microalgae DHA Market Value Outlook, 2020- 2026
4.2 Asia Pacific Microalgae DHA Market Size and Share Outlook by Type, 2020- 2026
4.3 Asia Pacific Microalgae DHA Market Size and Share Outlook by Application, 2020- 2026
4.4 Asia Pacific Microalgae DHA Market Size and Share Outlook by Country, 2020- 2026
4.5 Key Companies in Asia Pacific Microalgae DHA Market
5. Europe Microalgae DHA Market Size, Share and Outlook to 2026
5.1 Europe Microalgae DHA Market Value Outlook, 2020- 2026
5.2 Europe Microalgae DHA Market Size and Share Outlook by Type, 2020- 2026
5.3 Europe Microalgae DHA Market Size and Share Outlook by Application, 2020- 2026
5.4 Europe Microalgae DHA Market Size and Share Outlook by Country, 2020- 2026
5.5 Key Companies in Europe Microalgae DHA Market
6. North America Microalgae DHA Market Size, Share and Outlook to 2026
6.1 North America Microalgae DHA Market Value Outlook, 2020- 2026
6.2 North America Microalgae DHA Market Size and Share Outlook by Type, 2020- 2026
6.3 North America Microalgae DHA Market Size and Share Outlook by Application, 2020- 2026
6.4 North America Microalgae DHA Market Size and Share Outlook by Country, 2020- 2026
6.5 Key Companies in North America Microalgae DHA Market
7. South and Central America Microalgae DHA Market Size, Share and Outlook to 2026
7.1 South and Central America Microalgae DHA Market Value Outlook, 2020- 2026
7.2 South and Central America Microalgae DHA Market Size and Share Outlook by Type, 2020- 2026
7.3 South and Central America Microalgae DHA Market Size and Share Outlook by Application, 2020- 2026
7.4 South and Central America Microalgae DHA Market Size and Share Outlook by Country, 2020- 2026
7.5 Key Companies in South and Central America Microalgae DHA Market
8. Middle East Africa Microalgae DHA Market Size, Share and Outlook to 2026
8.1 Middle East and Africa Microalgae DHA Market Value Outlook, 2020- 2026
8.2 Middle East Africa Microalgae DHA Market Size and Share Outlook by Type, 2020- 2026
8.3 Middle East Africa Microalgae DHA Market Size and Share Outlook by Application, 2020- 2026
8.4 Middle East Africa Microalgae DHA Market Size and Share Outlook by Country, 2020- 2026
8.5 Key Companies in Middle East Africa Microalgae DHA Market
9. Leading Microalgae DHA Companies
9.1 Key Players 
9.2 Microalgae DHA Companies - SWOT and Financial Analysis Review
     9.2.1 Snapshot
     9.2.2 SWOT Analysis
     9.2.3 Business Description
     9.2.4 Products and Services
     9.2.5 Financial Analysis
10. Latest Microalgae DHA News and Deals Landscape
11 Appendix
11.1 Publisher Expertise
11.2 Research Methodology
11.3 Annual Subscription Plans
11.4 Contact Information
The report will be delivered in two working days after order confirmation.
</t>
  </si>
  <si>
    <t>Global Microalgae DHA Market, Size, Share, Outlook and Growth Opportunities, Forecast</t>
  </si>
  <si>
    <t>2020 Global Microbial Food Culture Market, Size, Share, Outlook and Growth Opportunities, Forecast to 2026</t>
  </si>
  <si>
    <t>Microbial Food Culture</t>
  </si>
  <si>
    <t xml:space="preserve">Microbial Food Culture market is likely to witness a stable growth rate over the forecast period driven by growing demand from emerging markets. Increasing family disposable incomes coupled with strengthening buyer power will support the Microbial Food Culture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Microbial Food Culture market between 2020 and 2026
The ‘2020 Global Microbial Food Culture Market, Size, Share, Outlook and Growth Opportunities’ 
 is a comprehensive work on the Microbial Food Culture markets, companies, types, applications, and end-user verticals. 
The research study analyzes the Microbial Food Culture at global, regional and country levels with analysis of different types of Microbial Food Culture being included in the research. Product diversification, widening scope of applications and investments in expanding into new markets are observed as the main strategies of Microbial Food Culture companies in the recent past.
Accordingly, this report is structured to analyze and forecast the market size of Microbial Food Culture across various types, applications, and industries. Short term and long term trends affecting the market landscape are included. Further, market drivers, restraints and potential opportunities are also provided in the report.
The Microbial Food Culture report computes the 2020 market value in revenue terms based on the average Microbial Food Culture prices. The study forecasts the market size to 2026 for different types of Microbial Food Culture and compares growth rates across markets. 
The research study discusses emerging strategies of Microbial Food Culture vendors in the near to medium-term future. Leading five companies in the fructose industry together with their products, SWOT Analysis and comparison are provided. 
The global Microbial Food Culture market size is categorized into different types, applications, and geographies. At each of the region level, the Microbial Food Culture market share across types and applications is provided. The five geographies covered in the report include North America, Asia Pacific, Europe, Middle East Africa, South and Central America. Further, country-level Microbial Food Culture market value is also provided.
Latest Microbial Food Culture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Microbial Food Culture industry size outlook, 2020- 2026
     • Market trends, drivers, restraints, and opportunities
     • Porter’s Five forces analysis
     • Types of Microbial Food Culture, 2020-2026
     • Microbial Food Culture applications and end-user verticals market size, 2020- 2026
     • Microbial Food Culture market size across countries, 2020- 2026
     • 5 leading companies in the industry- overview, SWOT, financials, and products
     • Latest market news and developments
</t>
  </si>
  <si>
    <t xml:space="preserve">
2. Microbial Food Culture Market Trends, Outlook and Business Prospects, 2020 - 2026
2.1 Microbial Food Culture Market Overview
2.2 Key Strategies of Leading Microbial Food Culture Companies
2.3 Emerging Microbial Food Culture Market Trends, 2020- 2026
     2.3.1 Fast growing Microbial Food Culture types, 2020- 2026
     2.3.2 Fast growing Microbial Food Culture application industry, 2020- 2026
     2.3.3 Most promising countries for Microbial Food Culture sales, 2020- 2026
2.4 Microbial Food Culture Market Drivers and Restraints
     2.4.1. Growth Drivers to 2026
     2.4.2 Potential Restraints to 2026
2.5 Microbial Food Culture Market- Five Forces Analysis
     2.5.1 Microbial Food Culture Industry Attractiveness Index, 2020
     2.5.2 Threat of New Entrants
     2.5.3 Bargaining Power of Suppliers
     2.5.4 Bargaining Power of Buyers
     2.5.5 Intensity of Competitive Rivalry
     2.5.6 Threat of Substitutes
3. Global Microbial Food Culture Market Size, Share and Outlook to 2026
3.1 Global Microbial Food Culture Market Value Outlook, 2020- 2026
3.2 Global Microbial Food Culture Market Size and Share Outlook by Type, 2020- 2026
3.3 Global Microbial Food Culture Market Size and Share Outlook by Application, 2020- 2026
3.4 Global Microbial Food Culture Market Size and Share Outlook by Region, 2020- 2026
4. Asia Pacific Microbial Food Culture Market Size, Share and Outlook to 2026
4.1 Asia Pacific Microbial Food Culture Market Value Outlook, 2020- 2026
4.2 Asia Pacific Microbial Food Culture Market Size and Share Outlook by Type, 2020- 2026
4.3 Asia Pacific Microbial Food Culture Market Size and Share Outlook by Application, 2020- 2026
4.4 Asia Pacific Microbial Food Culture Market Size and Share Outlook by Country, 2020- 2026
4.5 Key Companies in Asia Pacific Microbial Food Culture Market
5. Europe Microbial Food Culture Market Size, Share and Outlook to 2026
5.1 Europe Microbial Food Culture Market Value Outlook, 2020- 2026
5.2 Europe Microbial Food Culture Market Size and Share Outlook by Type, 2020- 2026
5.3 Europe Microbial Food Culture Market Size and Share Outlook by Application, 2020- 2026
5.4 Europe Microbial Food Culture Market Size and Share Outlook by Country, 2020- 2026
5.5 Key Companies in Europe Microbial Food Culture Market
6. North America Microbial Food Culture Market Size, Share and Outlook to 2026
6.1 North America Microbial Food Culture Market Value Outlook, 2020- 2026
6.2 North America Microbial Food Culture Market Size and Share Outlook by Type, 2020- 2026
6.3 North America Microbial Food Culture Market Size and Share Outlook by Application, 2020- 2026
6.4 North America Microbial Food Culture Market Size and Share Outlook by Country, 2020- 2026
6.5 Key Companies in North America Microbial Food Culture Market
7. South and Central America Microbial Food Culture Market Size, Share and Outlook to 2026
7.1 South and Central America Microbial Food Culture Market Value Outlook, 2020- 2026
7.2 South and Central America Microbial Food Culture Market Size and Share Outlook by Type, 2020- 2026
7.3 South and Central America Microbial Food Culture Market Size and Share Outlook by Application, 2020- 2026
7.4 South and Central America Microbial Food Culture Market Size and Share Outlook by Country, 2020- 2026
7.5 Key Companies in South and Central America Microbial Food Culture Market
8. Middle East Africa Microbial Food Culture Market Size, Share and Outlook to 2026
8.1 Middle East and Africa Microbial Food Culture Market Value Outlook, 2020- 2026
8.2 Middle East Africa Microbial Food Culture Market Size and Share Outlook by Type, 2020- 2026
8.3 Middle East Africa Microbial Food Culture Market Size and Share Outlook by Application, 2020- 2026
8.4 Middle East Africa Microbial Food Culture Market Size and Share Outlook by Country, 2020- 2026
8.5 Key Companies in Middle East Africa Microbial Food Culture Market
9. Leading Microbial Food Culture Companies
9.1 Key Players 
9.2 Microbial Food Culture Companies - SWOT and Financial Analysis Review
     9.2.1 Snapshot
     9.2.2 SWOT Analysis
     9.2.3 Business Description
     9.2.4 Products and Services
     9.2.5 Financial Analysis
10. Latest Microbial Food Culture News and Deals Landscape
11 Appendix
11.1 Publisher Expertise
11.2 Research Methodology
11.3 Annual Subscription Plans
11.4 Contact Information
The report will be delivered in two working days after order confirmation.
</t>
  </si>
  <si>
    <t>Global Microbial Food Culture Market, Size, Share, Outlook and Growth Opportunities, Forecast</t>
  </si>
  <si>
    <t>2020 Global Microbial Lipase Market, Size, Share, Outlook and Growth Opportunities, Forecast to 2026</t>
  </si>
  <si>
    <t>Microbial Lipase</t>
  </si>
  <si>
    <t xml:space="preserve">Microbial Lipase market is likely to witness a stable growth rate over the forecast period driven by growing demand from emerging markets. Increasing family disposable incomes coupled with strengthening buyer power will support the Microbial Lipase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Microbial Lipase market between 2020 and 2026
The ‘2020 Global Microbial Lipase Market, Size, Share, Outlook and Growth Opportunities’ 
 is a comprehensive work on the Microbial Lipase markets, companies, types, applications, and end-user verticals. 
The research study analyzes the Microbial Lipase at global, regional and country levels with analysis of different types of Microbial Lipase being included in the research. Product diversification, widening scope of applications and investments in expanding into new markets are observed as the main strategies of Microbial Lipase companies in the recent past.
Accordingly, this report is structured to analyze and forecast the market size of Microbial Lipase across various types, applications, and industries. Short term and long term trends affecting the market landscape are included. Further, market drivers, restraints and potential opportunities are also provided in the report.
The Microbial Lipase report computes the 2020 market value in revenue terms based on the average Microbial Lipase prices. The study forecasts the market size to 2026 for different types of Microbial Lipase and compares growth rates across markets. 
The research study discusses emerging strategies of Microbial Lipase vendors in the near to medium-term future. Leading five companies in the fructose industry together with their products, SWOT Analysis and comparison are provided. 
The global Microbial Lipase market size is categorized into different types, applications, and geographies. At each of the region level, the Microbial Lipase market share across types and applications is provided. The five geographies covered in the report include North America, Asia Pacific, Europe, Middle East Africa, South and Central America. Further, country-level Microbial Lipase market value is also provided.
Latest Microbial Lipase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Microbial Lipase industry size outlook, 2020- 2026
     • Market trends, drivers, restraints, and opportunities
     • Porter’s Five forces analysis
     • Types of Microbial Lipase, 2020-2026
     • Microbial Lipase applications and end-user verticals market size, 2020- 2026
     • Microbial Lipase market size across countries, 2020- 2026
     • 5 leading companies in the industry- overview, SWOT, financials, and products
     • Latest market news and developments
</t>
  </si>
  <si>
    <t xml:space="preserve">
2. Microbial Lipase Market Trends, Outlook and Business Prospects, 2020 - 2026
2.1 Microbial Lipase Market Overview
2.2 Key Strategies of Leading Microbial Lipase Companies
2.3 Emerging Microbial Lipase Market Trends, 2020- 2026
     2.3.1 Fast growing Microbial Lipase types, 2020- 2026
     2.3.2 Fast growing Microbial Lipase application industry, 2020- 2026
     2.3.3 Most promising countries for Microbial Lipase sales, 2020- 2026
2.4 Microbial Lipase Market Drivers and Restraints
     2.4.1. Growth Drivers to 2026
     2.4.2 Potential Restraints to 2026
2.5 Microbial Lipase Market- Five Forces Analysis
     2.5.1 Microbial Lipase Industry Attractiveness Index, 2020
     2.5.2 Threat of New Entrants
     2.5.3 Bargaining Power of Suppliers
     2.5.4 Bargaining Power of Buyers
     2.5.5 Intensity of Competitive Rivalry
     2.5.6 Threat of Substitutes
3. Global Microbial Lipase Market Size, Share and Outlook to 2026
3.1 Global Microbial Lipase Market Value Outlook, 2020- 2026
3.2 Global Microbial Lipase Market Size and Share Outlook by Type, 2020- 2026
3.3 Global Microbial Lipase Market Size and Share Outlook by Application, 2020- 2026
3.4 Global Microbial Lipase Market Size and Share Outlook by Region, 2020- 2026
4. Asia Pacific Microbial Lipase Market Size, Share and Outlook to 2026
4.1 Asia Pacific Microbial Lipase Market Value Outlook, 2020- 2026
4.2 Asia Pacific Microbial Lipase Market Size and Share Outlook by Type, 2020- 2026
4.3 Asia Pacific Microbial Lipase Market Size and Share Outlook by Application, 2020- 2026
4.4 Asia Pacific Microbial Lipase Market Size and Share Outlook by Country, 2020- 2026
4.5 Key Companies in Asia Pacific Microbial Lipase Market
5. Europe Microbial Lipase Market Size, Share and Outlook to 2026
5.1 Europe Microbial Lipase Market Value Outlook, 2020- 2026
5.2 Europe Microbial Lipase Market Size and Share Outlook by Type, 2020- 2026
5.3 Europe Microbial Lipase Market Size and Share Outlook by Application, 2020- 2026
5.4 Europe Microbial Lipase Market Size and Share Outlook by Country, 2020- 2026
5.5 Key Companies in Europe Microbial Lipase Market
6. North America Microbial Lipase Market Size, Share and Outlook to 2026
6.1 North America Microbial Lipase Market Value Outlook, 2020- 2026
6.2 North America Microbial Lipase Market Size and Share Outlook by Type, 2020- 2026
6.3 North America Microbial Lipase Market Size and Share Outlook by Application, 2020- 2026
6.4 North America Microbial Lipase Market Size and Share Outlook by Country, 2020- 2026
6.5 Key Companies in North America Microbial Lipase Market
7. South and Central America Microbial Lipase Market Size, Share and Outlook to 2026
7.1 South and Central America Microbial Lipase Market Value Outlook, 2020- 2026
7.2 South and Central America Microbial Lipase Market Size and Share Outlook by Type, 2020- 2026
7.3 South and Central America Microbial Lipase Market Size and Share Outlook by Application, 2020- 2026
7.4 South and Central America Microbial Lipase Market Size and Share Outlook by Country, 2020- 2026
7.5 Key Companies in South and Central America Microbial Lipase Market
8. Middle East Africa Microbial Lipase Market Size, Share and Outlook to 2026
8.1 Middle East and Africa Microbial Lipase Market Value Outlook, 2020- 2026
8.2 Middle East Africa Microbial Lipase Market Size and Share Outlook by Type, 2020- 2026
8.3 Middle East Africa Microbial Lipase Market Size and Share Outlook by Application, 2020- 2026
8.4 Middle East Africa Microbial Lipase Market Size and Share Outlook by Country, 2020- 2026
8.5 Key Companies in Middle East Africa Microbial Lipase Market
9. Leading Microbial Lipase Companies
9.1 Key Players 
9.2 Microbial Lipase Companies - SWOT and Financial Analysis Review
     9.2.1 Snapshot
     9.2.2 SWOT Analysis
     9.2.3 Business Description
     9.2.4 Products and Services
     9.2.5 Financial Analysis
10. Latest Microbial Lipase News and Deals Landscape
11 Appendix
11.1 Publisher Expertise
11.2 Research Methodology
11.3 Annual Subscription Plans
11.4 Contact Information
The report will be delivered in two working days after order confirmation.
</t>
  </si>
  <si>
    <t>Global Microbial Lipase Market, Size, Share, Outlook and Growth Opportunities, Forecast</t>
  </si>
  <si>
    <t>2020 Global Healthy Snack Market, Size, Share, Outlook and Growth Opportunities, Forecast to 2026</t>
  </si>
  <si>
    <t>Healthy Snack</t>
  </si>
  <si>
    <t xml:space="preserve">Healthy Snack market is likely to witness a stable growth rate over the forecast period driven by growing demand from emerging markets. Increasing family disposable incomes coupled with strengthening buyer power will support the Healthy Snack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Healthy Snack market between 2020 and 2026
The ‘2020 Global Healthy Snack Market, Size, Share, Outlook and Growth Opportunities’ 
 is a comprehensive work on the Healthy Snack markets, companies, types, applications, and end-user verticals. 
The research study analyzes the Healthy Snack at global, regional and country levels with analysis of different types of Healthy Snack being included in the research. Product diversification, widening scope of applications and investments in expanding into new markets are observed as the main strategies of Healthy Snack companies in the recent past.
Accordingly, this report is structured to analyze and forecast the market size of Healthy Snack across various types, applications, and industries. Short term and long term trends affecting the market landscape are included. Further, market drivers, restraints and potential opportunities are also provided in the report.
The Healthy Snack report computes the 2020 market value in revenue terms based on the average Healthy Snack prices. The study forecasts the market size to 2026 for different types of Healthy Snack and compares growth rates across markets. 
The research study discusses emerging strategies of Healthy Snack vendors in the near to medium-term future. Leading five companies in the fructose industry together with their products, SWOT Analysis and comparison are provided. 
The global Healthy Snack market size is categorized into different types, applications, and geographies. At each of the region level, the Healthy Snack market share across types and applications is provided. The five geographies covered in the report include North America, Asia Pacific, Europe, Middle East Africa, South and Central America. Further, country-level Healthy Snack market value is also provided.
Latest Healthy Snack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Healthy Snack industry size outlook, 2020- 2026
     • Market trends, drivers, restraints, and opportunities
     • Porter’s Five forces analysis
     • Types of Healthy Snack, 2020-2026
     • Healthy Snack applications and end-user verticals market size, 2020- 2026
     • Healthy Snack market size across countries, 2020- 2026
     • 5 leading companies in the industry- overview, SWOT, financials, and products
     • Latest market news and developments
</t>
  </si>
  <si>
    <t xml:space="preserve">
2. Healthy Snack Market Trends, Outlook and Business Prospects, 2020 - 2026
2.1 Healthy Snack Market Overview
2.2 Key Strategies of Leading Healthy Snack Companies
2.3 Emerging Healthy Snack Market Trends, 2020- 2026
     2.3.1 Fast growing Healthy Snack types, 2020- 2026
     2.3.2 Fast growing Healthy Snack application industry, 2020- 2026
     2.3.3 Most promising countries for Healthy Snack sales, 2020- 2026
2.4 Healthy Snack Market Drivers and Restraints
     2.4.1. Growth Drivers to 2026
     2.4.2 Potential Restraints to 2026
2.5 Healthy Snack Market- Five Forces Analysis
     2.5.1 Healthy Snack Industry Attractiveness Index, 2020
     2.5.2 Threat of New Entrants
     2.5.3 Bargaining Power of Suppliers
     2.5.4 Bargaining Power of Buyers
     2.5.5 Intensity of Competitive Rivalry
     2.5.6 Threat of Substitutes
3. Global Healthy Snack Market Size, Share and Outlook to 2026
3.1 Global Healthy Snack Market Value Outlook, 2020- 2026
3.2 Global Healthy Snack Market Size and Share Outlook by Type, 2020- 2026
3.3 Global Healthy Snack Market Size and Share Outlook by Application, 2020- 2026
3.4 Global Healthy Snack Market Size and Share Outlook by Region, 2020- 2026
4. Asia Pacific Healthy Snack Market Size, Share and Outlook to 2026
4.1 Asia Pacific Healthy Snack Market Value Outlook, 2020- 2026
4.2 Asia Pacific Healthy Snack Market Size and Share Outlook by Type, 2020- 2026
4.3 Asia Pacific Healthy Snack Market Size and Share Outlook by Application, 2020- 2026
4.4 Asia Pacific Healthy Snack Market Size and Share Outlook by Country, 2020- 2026
4.5 Key Companies in Asia Pacific Healthy Snack Market
5. Europe Healthy Snack Market Size, Share and Outlook to 2026
5.1 Europe Healthy Snack Market Value Outlook, 2020- 2026
5.2 Europe Healthy Snack Market Size and Share Outlook by Type, 2020- 2026
5.3 Europe Healthy Snack Market Size and Share Outlook by Application, 2020- 2026
5.4 Europe Healthy Snack Market Size and Share Outlook by Country, 2020- 2026
5.5 Key Companies in Europe Healthy Snack Market
6. North America Healthy Snack Market Size, Share and Outlook to 2026
6.1 North America Healthy Snack Market Value Outlook, 2020- 2026
6.2 North America Healthy Snack Market Size and Share Outlook by Type, 2020- 2026
6.3 North America Healthy Snack Market Size and Share Outlook by Application, 2020- 2026
6.4 North America Healthy Snack Market Size and Share Outlook by Country, 2020- 2026
6.5 Key Companies in North America Healthy Snack Market
7. South and Central America Healthy Snack Market Size, Share and Outlook to 2026
7.1 South and Central America Healthy Snack Market Value Outlook, 2020- 2026
7.2 South and Central America Healthy Snack Market Size and Share Outlook by Type, 2020- 2026
7.3 South and Central America Healthy Snack Market Size and Share Outlook by Application, 2020- 2026
7.4 South and Central America Healthy Snack Market Size and Share Outlook by Country, 2020- 2026
7.5 Key Companies in South and Central America Healthy Snack Market
8. Middle East Africa Healthy Snack Market Size, Share and Outlook to 2026
8.1 Middle East and Africa Healthy Snack Market Value Outlook, 2020- 2026
8.2 Middle East Africa Healthy Snack Market Size and Share Outlook by Type, 2020- 2026
8.3 Middle East Africa Healthy Snack Market Size and Share Outlook by Application, 2020- 2026
8.4 Middle East Africa Healthy Snack Market Size and Share Outlook by Country, 2020- 2026
8.5 Key Companies in Middle East Africa Healthy Snack Market
9. Leading Healthy Snack Companies
9.1 Key Players 
9.2 Healthy Snack Companies - SWOT and Financial Analysis Review
     9.2.1 Snapshot
     9.2.2 SWOT Analysis
     9.2.3 Business Description
     9.2.4 Products and Services
     9.2.5 Financial Analysis
10. Latest Healthy Snack News and Deals Landscape
11 Appendix
11.1 Publisher Expertise
11.2 Research Methodology
11.3 Annual Subscription Plans
11.4 Contact Information
The report will be delivered in two working days after order confirmation.
</t>
  </si>
  <si>
    <t>Global Healthy Snack Market, Size, Share, Outlook and Growth Opportunities, Forecast</t>
  </si>
  <si>
    <t>2020 Global Dehydrated Food Market, Size, Share, Outlook and Growth Opportunities, Forecast to 2026</t>
  </si>
  <si>
    <t>Dehydrated Food</t>
  </si>
  <si>
    <t xml:space="preserve">Dehydrated Food market is likely to witness a stable growth rate over the forecast period driven by growing demand from emerging markets. Increasing family disposable incomes coupled with strengthening buyer power will support the Dehydrated Food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Dehydrated Food market between 2020 and 2026
The ‘2020 Global Dehydrated Food Market, Size, Share, Outlook and Growth Opportunities’ 
 is a comprehensive work on the Dehydrated Food markets, companies, types, applications, and end-user verticals. 
The research study analyzes the Dehydrated Food at global, regional and country levels with analysis of different types of Dehydrated Food being included in the research. Product diversification, widening scope of applications and investments in expanding into new markets are observed as the main strategies of Dehydrated Food companies in the recent past.
Accordingly, this report is structured to analyze and forecast the market size of Dehydrated Food across various types, applications, and industries. Short term and long term trends affecting the market landscape are included. Further, market drivers, restraints and potential opportunities are also provided in the report.
The Dehydrated Food report computes the 2020 market value in revenue terms based on the average Dehydrated Food prices. The study forecasts the market size to 2026 for different types of Dehydrated Food and compares growth rates across markets. 
The research study discusses emerging strategies of Dehydrated Food vendors in the near to medium-term future. Leading five companies in the fructose industry together with their products, SWOT Analysis and comparison are provided. 
The global Dehydrated Food market size is categorized into different types, applications, and geographies. At each of the region level, the Dehydrated Food market share across types and applications is provided. The five geographies covered in the report include North America, Asia Pacific, Europe, Middle East Africa, South and Central America. Further, country-level Dehydrated Food market value is also provided.
Latest Dehydrated Food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Dehydrated Food industry size outlook, 2020- 2026
     • Market trends, drivers, restraints, and opportunities
     • Porter’s Five forces analysis
     • Types of Dehydrated Food, 2020-2026
     • Dehydrated Food applications and end-user verticals market size, 2020- 2026
     • Dehydrated Food market size across countries, 2020- 2026
     • 5 leading companies in the industry- overview, SWOT, financials, and products
     • Latest market news and developments
</t>
  </si>
  <si>
    <t xml:space="preserve">
2. Dehydrated Food Market Trends, Outlook and Business Prospects, 2020 - 2026
2.1 Dehydrated Food Market Overview
2.2 Key Strategies of Leading Dehydrated Food Companies
2.3 Emerging Dehydrated Food Market Trends, 2020- 2026
     2.3.1 Fast growing Dehydrated Food types, 2020- 2026
     2.3.2 Fast growing Dehydrated Food application industry, 2020- 2026
     2.3.3 Most promising countries for Dehydrated Food sales, 2020- 2026
2.4 Dehydrated Food Market Drivers and Restraints
     2.4.1. Growth Drivers to 2026
     2.4.2 Potential Restraints to 2026
2.5 Dehydrated Food Market- Five Forces Analysis
     2.5.1 Dehydrated Food Industry Attractiveness Index, 2020
     2.5.2 Threat of New Entrants
     2.5.3 Bargaining Power of Suppliers
     2.5.4 Bargaining Power of Buyers
     2.5.5 Intensity of Competitive Rivalry
     2.5.6 Threat of Substitutes
3. Global Dehydrated Food Market Size, Share and Outlook to 2026
3.1 Global Dehydrated Food Market Value Outlook, 2020- 2026
3.2 Global Dehydrated Food Market Size and Share Outlook by Type, 2020- 2026
3.3 Global Dehydrated Food Market Size and Share Outlook by Application, 2020- 2026
3.4 Global Dehydrated Food Market Size and Share Outlook by Region, 2020- 2026
4. Asia Pacific Dehydrated Food Market Size, Share and Outlook to 2026
4.1 Asia Pacific Dehydrated Food Market Value Outlook, 2020- 2026
4.2 Asia Pacific Dehydrated Food Market Size and Share Outlook by Type, 2020- 2026
4.3 Asia Pacific Dehydrated Food Market Size and Share Outlook by Application, 2020- 2026
4.4 Asia Pacific Dehydrated Food Market Size and Share Outlook by Country, 2020- 2026
4.5 Key Companies in Asia Pacific Dehydrated Food Market
5. Europe Dehydrated Food Market Size, Share and Outlook to 2026
5.1 Europe Dehydrated Food Market Value Outlook, 2020- 2026
5.2 Europe Dehydrated Food Market Size and Share Outlook by Type, 2020- 2026
5.3 Europe Dehydrated Food Market Size and Share Outlook by Application, 2020- 2026
5.4 Europe Dehydrated Food Market Size and Share Outlook by Country, 2020- 2026
5.5 Key Companies in Europe Dehydrated Food Market
6. North America Dehydrated Food Market Size, Share and Outlook to 2026
6.1 North America Dehydrated Food Market Value Outlook, 2020- 2026
6.2 North America Dehydrated Food Market Size and Share Outlook by Type, 2020- 2026
6.3 North America Dehydrated Food Market Size and Share Outlook by Application, 2020- 2026
6.4 North America Dehydrated Food Market Size and Share Outlook by Country, 2020- 2026
6.5 Key Companies in North America Dehydrated Food Market
7. South and Central America Dehydrated Food Market Size, Share and Outlook to 2026
7.1 South and Central America Dehydrated Food Market Value Outlook, 2020- 2026
7.2 South and Central America Dehydrated Food Market Size and Share Outlook by Type, 2020- 2026
7.3 South and Central America Dehydrated Food Market Size and Share Outlook by Application, 2020- 2026
7.4 South and Central America Dehydrated Food Market Size and Share Outlook by Country, 2020- 2026
7.5 Key Companies in South and Central America Dehydrated Food Market
8. Middle East Africa Dehydrated Food Market Size, Share and Outlook to 2026
8.1 Middle East and Africa Dehydrated Food Market Value Outlook, 2020- 2026
8.2 Middle East Africa Dehydrated Food Market Size and Share Outlook by Type, 2020- 2026
8.3 Middle East Africa Dehydrated Food Market Size and Share Outlook by Application, 2020- 2026
8.4 Middle East Africa Dehydrated Food Market Size and Share Outlook by Country, 2020- 2026
8.5 Key Companies in Middle East Africa Dehydrated Food Market
9. Leading Dehydrated Food Companies
9.1 Key Players 
9.2 Dehydrated Food Companies - SWOT and Financial Analysis Review
     9.2.1 Snapshot
     9.2.2 SWOT Analysis
     9.2.3 Business Description
     9.2.4 Products and Services
     9.2.5 Financial Analysis
10. Latest Dehydrated Food News and Deals Landscape
11 Appendix
11.1 Publisher Expertise
11.2 Research Methodology
11.3 Annual Subscription Plans
11.4 Contact Information
The report will be delivered in two working days after order confirmation.
</t>
  </si>
  <si>
    <t>Global Dehydrated Food Market, Size, Share, Outlook and Growth Opportunities, Forecast</t>
  </si>
  <si>
    <t>2020 Global Dried Processed Food Market, Size, Share, Outlook and Growth Opportunities, Forecast to 2026</t>
  </si>
  <si>
    <t>Dried Processed Food</t>
  </si>
  <si>
    <t xml:space="preserve">Dried Processed Food market is likely to witness a stable growth rate over the forecast period driven by growing demand from emerging markets. Increasing family disposable incomes coupled with strengthening buyer power will support the Dried Processed Food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Dried Processed Food market between 2020 and 2026
The ‘2020 Global Dried Processed Food Market, Size, Share, Outlook and Growth Opportunities’ 
 is a comprehensive work on the Dried Processed Food markets, companies, types, applications, and end-user verticals. 
The research study analyzes the Dried Processed Food at global, regional and country levels with analysis of different types of Dried Processed Food being included in the research. Product diversification, widening scope of applications and investments in expanding into new markets are observed as the main strategies of Dried Processed Food companies in the recent past.
Accordingly, this report is structured to analyze and forecast the market size of Dried Processed Food across various types, applications, and industries. Short term and long term trends affecting the market landscape are included. Further, market drivers, restraints and potential opportunities are also provided in the report.
The Dried Processed Food report computes the 2020 market value in revenue terms based on the average Dried Processed Food prices. The study forecasts the market size to 2026 for different types of Dried Processed Food and compares growth rates across markets. 
The research study discusses emerging strategies of Dried Processed Food vendors in the near to medium-term future. Leading five companies in the fructose industry together with their products, SWOT Analysis and comparison are provided. 
The global Dried Processed Food market size is categorized into different types, applications, and geographies. At each of the region level, the Dried Processed Food market share across types and applications is provided. The five geographies covered in the report include North America, Asia Pacific, Europe, Middle East Africa, South and Central America. Further, country-level Dried Processed Food market value is also provided.
Latest Dried Processed Food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Dried Processed Food industry size outlook, 2020- 2026
     • Market trends, drivers, restraints, and opportunities
     • Porter’s Five forces analysis
     • Types of Dried Processed Food, 2020-2026
     • Dried Processed Food applications and end-user verticals market size, 2020- 2026
     • Dried Processed Food market size across countries, 2020- 2026
     • 5 leading companies in the industry- overview, SWOT, financials, and products
     • Latest market news and developments
</t>
  </si>
  <si>
    <t xml:space="preserve">
2. Dried Processed Food Market Trends, Outlook and Business Prospects, 2020 - 2026
2.1 Dried Processed Food Market Overview
2.2 Key Strategies of Leading Dried Processed Food Companies
2.3 Emerging Dried Processed Food Market Trends, 2020- 2026
     2.3.1 Fast growing Dried Processed Food types, 2020- 2026
     2.3.2 Fast growing Dried Processed Food application industry, 2020- 2026
     2.3.3 Most promising countries for Dried Processed Food sales, 2020- 2026
2.4 Dried Processed Food Market Drivers and Restraints
     2.4.1. Growth Drivers to 2026
     2.4.2 Potential Restraints to 2026
2.5 Dried Processed Food Market- Five Forces Analysis
     2.5.1 Dried Processed Food Industry Attractiveness Index, 2020
     2.5.2 Threat of New Entrants
     2.5.3 Bargaining Power of Suppliers
     2.5.4 Bargaining Power of Buyers
     2.5.5 Intensity of Competitive Rivalry
     2.5.6 Threat of Substitutes
3. Global Dried Processed Food Market Size, Share and Outlook to 2026
3.1 Global Dried Processed Food Market Value Outlook, 2020- 2026
3.2 Global Dried Processed Food Market Size and Share Outlook by Type, 2020- 2026
3.3 Global Dried Processed Food Market Size and Share Outlook by Application, 2020- 2026
3.4 Global Dried Processed Food Market Size and Share Outlook by Region, 2020- 2026
4. Asia Pacific Dried Processed Food Market Size, Share and Outlook to 2026
4.1 Asia Pacific Dried Processed Food Market Value Outlook, 2020- 2026
4.2 Asia Pacific Dried Processed Food Market Size and Share Outlook by Type, 2020- 2026
4.3 Asia Pacific Dried Processed Food Market Size and Share Outlook by Application, 2020- 2026
4.4 Asia Pacific Dried Processed Food Market Size and Share Outlook by Country, 2020- 2026
4.5 Key Companies in Asia Pacific Dried Processed Food Market
5. Europe Dried Processed Food Market Size, Share and Outlook to 2026
5.1 Europe Dried Processed Food Market Value Outlook, 2020- 2026
5.2 Europe Dried Processed Food Market Size and Share Outlook by Type, 2020- 2026
5.3 Europe Dried Processed Food Market Size and Share Outlook by Application, 2020- 2026
5.4 Europe Dried Processed Food Market Size and Share Outlook by Country, 2020- 2026
5.5 Key Companies in Europe Dried Processed Food Market
6. North America Dried Processed Food Market Size, Share and Outlook to 2026
6.1 North America Dried Processed Food Market Value Outlook, 2020- 2026
6.2 North America Dried Processed Food Market Size and Share Outlook by Type, 2020- 2026
6.3 North America Dried Processed Food Market Size and Share Outlook by Application, 2020- 2026
6.4 North America Dried Processed Food Market Size and Share Outlook by Country, 2020- 2026
6.5 Key Companies in North America Dried Processed Food Market
7. South and Central America Dried Processed Food Market Size, Share and Outlook to 2026
7.1 South and Central America Dried Processed Food Market Value Outlook, 2020- 2026
7.2 South and Central America Dried Processed Food Market Size and Share Outlook by Type, 2020- 2026
7.3 South and Central America Dried Processed Food Market Size and Share Outlook by Application, 2020- 2026
7.4 South and Central America Dried Processed Food Market Size and Share Outlook by Country, 2020- 2026
7.5 Key Companies in South and Central America Dried Processed Food Market
8. Middle East Africa Dried Processed Food Market Size, Share and Outlook to 2026
8.1 Middle East and Africa Dried Processed Food Market Value Outlook, 2020- 2026
8.2 Middle East Africa Dried Processed Food Market Size and Share Outlook by Type, 2020- 2026
8.3 Middle East Africa Dried Processed Food Market Size and Share Outlook by Application, 2020- 2026
8.4 Middle East Africa Dried Processed Food Market Size and Share Outlook by Country, 2020- 2026
8.5 Key Companies in Middle East Africa Dried Processed Food Market
9. Leading Dried Processed Food Companies
9.1 Key Players 
9.2 Dried Processed Food Companies - SWOT and Financial Analysis Review
     9.2.1 Snapshot
     9.2.2 SWOT Analysis
     9.2.3 Business Description
     9.2.4 Products and Services
     9.2.5 Financial Analysis
10. Latest Dried Processed Food News and Deals Landscape
11 Appendix
11.1 Publisher Expertise
11.2 Research Methodology
11.3 Annual Subscription Plans
11.4 Contact Information
The report will be delivered in two working days after order confirmation.
</t>
  </si>
  <si>
    <t>Global Dried Processed Food Market, Size, Share, Outlook and Growth Opportunities, Forecast</t>
  </si>
  <si>
    <t>2020 Global Processed Potato Market, Size, Share, Outlook and Growth Opportunities, Forecast to 2026</t>
  </si>
  <si>
    <t>Processed Potato</t>
  </si>
  <si>
    <t xml:space="preserve">Processed Potato market is likely to witness a stable growth rate over the forecast period driven by growing demand from emerging markets. Increasing family disposable incomes coupled with strengthening buyer power will support the Processed Potato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Processed Potato market between 2020 and 2026
The ‘2020 Global Processed Potato Market, Size, Share, Outlook and Growth Opportunities’ 
 is a comprehensive work on the Processed Potato markets, companies, types, applications, and end-user verticals. 
The research study analyzes the Processed Potato at global, regional and country levels with analysis of different types of Processed Potato being included in the research. Product diversification, widening scope of applications and investments in expanding into new markets are observed as the main strategies of Processed Potato companies in the recent past.
Accordingly, this report is structured to analyze and forecast the market size of Processed Potato across various types, applications, and industries. Short term and long term trends affecting the market landscape are included. Further, market drivers, restraints and potential opportunities are also provided in the report.
The Processed Potato report computes the 2020 market value in revenue terms based on the average Processed Potato prices. The study forecasts the market size to 2026 for different types of Processed Potato and compares growth rates across markets. 
The research study discusses emerging strategies of Processed Potato vendors in the near to medium-term future. Leading five companies in the fructose industry together with their products, SWOT Analysis and comparison are provided. 
The global Processed Potato market size is categorized into different types, applications, and geographies. At each of the region level, the Processed Potato market share across types and applications is provided. The five geographies covered in the report include North America, Asia Pacific, Europe, Middle East Africa, South and Central America. Further, country-level Processed Potato market value is also provided.
Latest Processed Potato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Processed Potato industry size outlook, 2020- 2026
     • Market trends, drivers, restraints, and opportunities
     • Porter’s Five forces analysis
     • Types of Processed Potato, 2020-2026
     • Processed Potato applications and end-user verticals market size, 2020- 2026
     • Processed Potato market size across countries, 2020- 2026
     • 5 leading companies in the industry- overview, SWOT, financials, and products
     • Latest market news and developments
</t>
  </si>
  <si>
    <t xml:space="preserve">
2. Processed Potato Market Trends, Outlook and Business Prospects, 2020 - 2026
2.1 Processed Potato Market Overview
2.2 Key Strategies of Leading Processed Potato Companies
2.3 Emerging Processed Potato Market Trends, 2020- 2026
     2.3.1 Fast growing Processed Potato types, 2020- 2026
     2.3.2 Fast growing Processed Potato application industry, 2020- 2026
     2.3.3 Most promising countries for Processed Potato sales, 2020- 2026
2.4 Processed Potato Market Drivers and Restraints
     2.4.1. Growth Drivers to 2026
     2.4.2 Potential Restraints to 2026
2.5 Processed Potato Market- Five Forces Analysis
     2.5.1 Processed Potato Industry Attractiveness Index, 2020
     2.5.2 Threat of New Entrants
     2.5.3 Bargaining Power of Suppliers
     2.5.4 Bargaining Power of Buyers
     2.5.5 Intensity of Competitive Rivalry
     2.5.6 Threat of Substitutes
3. Global Processed Potato Market Size, Share and Outlook to 2026
3.1 Global Processed Potato Market Value Outlook, 2020- 2026
3.2 Global Processed Potato Market Size and Share Outlook by Type, 2020- 2026
3.3 Global Processed Potato Market Size and Share Outlook by Application, 2020- 2026
3.4 Global Processed Potato Market Size and Share Outlook by Region, 2020- 2026
4. Asia Pacific Processed Potato Market Size, Share and Outlook to 2026
4.1 Asia Pacific Processed Potato Market Value Outlook, 2020- 2026
4.2 Asia Pacific Processed Potato Market Size and Share Outlook by Type, 2020- 2026
4.3 Asia Pacific Processed Potato Market Size and Share Outlook by Application, 2020- 2026
4.4 Asia Pacific Processed Potato Market Size and Share Outlook by Country, 2020- 2026
4.5 Key Companies in Asia Pacific Processed Potato Market
5. Europe Processed Potato Market Size, Share and Outlook to 2026
5.1 Europe Processed Potato Market Value Outlook, 2020- 2026
5.2 Europe Processed Potato Market Size and Share Outlook by Type, 2020- 2026
5.3 Europe Processed Potato Market Size and Share Outlook by Application, 2020- 2026
5.4 Europe Processed Potato Market Size and Share Outlook by Country, 2020- 2026
5.5 Key Companies in Europe Processed Potato Market
6. North America Processed Potato Market Size, Share and Outlook to 2026
6.1 North America Processed Potato Market Value Outlook, 2020- 2026
6.2 North America Processed Potato Market Size and Share Outlook by Type, 2020- 2026
6.3 North America Processed Potato Market Size and Share Outlook by Application, 2020- 2026
6.4 North America Processed Potato Market Size and Share Outlook by Country, 2020- 2026
6.5 Key Companies in North America Processed Potato Market
7. South and Central America Processed Potato Market Size, Share and Outlook to 2026
7.1 South and Central America Processed Potato Market Value Outlook, 2020- 2026
7.2 South and Central America Processed Potato Market Size and Share Outlook by Type, 2020- 2026
7.3 South and Central America Processed Potato Market Size and Share Outlook by Application, 2020- 2026
7.4 South and Central America Processed Potato Market Size and Share Outlook by Country, 2020- 2026
7.5 Key Companies in South and Central America Processed Potato Market
8. Middle East Africa Processed Potato Market Size, Share and Outlook to 2026
8.1 Middle East and Africa Processed Potato Market Value Outlook, 2020- 2026
8.2 Middle East Africa Processed Potato Market Size and Share Outlook by Type, 2020- 2026
8.3 Middle East Africa Processed Potato Market Size and Share Outlook by Application, 2020- 2026
8.4 Middle East Africa Processed Potato Market Size and Share Outlook by Country, 2020- 2026
8.5 Key Companies in Middle East Africa Processed Potato Market
9. Leading Processed Potato Companies
9.1 Key Players 
9.2 Processed Potato Companies - SWOT and Financial Analysis Review
     9.2.1 Snapshot
     9.2.2 SWOT Analysis
     9.2.3 Business Description
     9.2.4 Products and Services
     9.2.5 Financial Analysis
10. Latest Processed Potato News and Deals Landscape
11 Appendix
11.1 Publisher Expertise
11.2 Research Methodology
11.3 Annual Subscription Plans
11.4 Contact Information
The report will be delivered in two working days after order confirmation.
</t>
  </si>
  <si>
    <t>Global Processed Potato Market, Size, Share, Outlook and Growth Opportunities, Forecast</t>
  </si>
  <si>
    <t>2020 Global Processed Egg Market, Size, Share, Outlook and Growth Opportunities, Forecast to 2026</t>
  </si>
  <si>
    <t>Processed Egg</t>
  </si>
  <si>
    <t xml:space="preserve">Processed Egg market is likely to witness a stable growth rate over the forecast period driven by growing demand from emerging markets. Increasing family disposable incomes coupled with strengthening buyer power will support the Processed Egg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Processed Egg market between 2020 and 2026
The ‘2020 Global Processed Egg Market, Size, Share, Outlook and Growth Opportunities’ 
 is a comprehensive work on the Processed Egg markets, companies, types, applications, and end-user verticals. 
The research study analyzes the Processed Egg at global, regional and country levels with analysis of different types of Processed Egg being included in the research. Product diversification, widening scope of applications and investments in expanding into new markets are observed as the main strategies of Processed Egg companies in the recent past.
Accordingly, this report is structured to analyze and forecast the market size of Processed Egg across various types, applications, and industries. Short term and long term trends affecting the market landscape are included. Further, market drivers, restraints and potential opportunities are also provided in the report.
The Processed Egg report computes the 2020 market value in revenue terms based on the average Processed Egg prices. The study forecasts the market size to 2026 for different types of Processed Egg and compares growth rates across markets. 
The research study discusses emerging strategies of Processed Egg vendors in the near to medium-term future. Leading five companies in the fructose industry together with their products, SWOT Analysis and comparison are provided. 
The global Processed Egg market size is categorized into different types, applications, and geographies. At each of the region level, the Processed Egg market share across types and applications is provided. The five geographies covered in the report include North America, Asia Pacific, Europe, Middle East Africa, South and Central America. Further, country-level Processed Egg market value is also provided.
Latest Processed Egg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Processed Egg industry size outlook, 2020- 2026
     • Market trends, drivers, restraints, and opportunities
     • Porter’s Five forces analysis
     • Types of Processed Egg, 2020-2026
     • Processed Egg applications and end-user verticals market size, 2020- 2026
     • Processed Egg market size across countries, 2020- 2026
     • 5 leading companies in the industry- overview, SWOT, financials, and products
     • Latest market news and developments
</t>
  </si>
  <si>
    <t xml:space="preserve">
2. Processed Egg Market Trends, Outlook and Business Prospects, 2020 - 2026
2.1 Processed Egg Market Overview
2.2 Key Strategies of Leading Processed Egg Companies
2.3 Emerging Processed Egg Market Trends, 2020- 2026
     2.3.1 Fast growing Processed Egg types, 2020- 2026
     2.3.2 Fast growing Processed Egg application industry, 2020- 2026
     2.3.3 Most promising countries for Processed Egg sales, 2020- 2026
2.4 Processed Egg Market Drivers and Restraints
     2.4.1. Growth Drivers to 2026
     2.4.2 Potential Restraints to 2026
2.5 Processed Egg Market- Five Forces Analysis
     2.5.1 Processed Egg Industry Attractiveness Index, 2020
     2.5.2 Threat of New Entrants
     2.5.3 Bargaining Power of Suppliers
     2.5.4 Bargaining Power of Buyers
     2.5.5 Intensity of Competitive Rivalry
     2.5.6 Threat of Substitutes
3. Global Processed Egg Market Size, Share and Outlook to 2026
3.1 Global Processed Egg Market Value Outlook, 2020- 2026
3.2 Global Processed Egg Market Size and Share Outlook by Type, 2020- 2026
3.3 Global Processed Egg Market Size and Share Outlook by Application, 2020- 2026
3.4 Global Processed Egg Market Size and Share Outlook by Region, 2020- 2026
4. Asia Pacific Processed Egg Market Size, Share and Outlook to 2026
4.1 Asia Pacific Processed Egg Market Value Outlook, 2020- 2026
4.2 Asia Pacific Processed Egg Market Size and Share Outlook by Type, 2020- 2026
4.3 Asia Pacific Processed Egg Market Size and Share Outlook by Application, 2020- 2026
4.4 Asia Pacific Processed Egg Market Size and Share Outlook by Country, 2020- 2026
4.5 Key Companies in Asia Pacific Processed Egg Market
5. Europe Processed Egg Market Size, Share and Outlook to 2026
5.1 Europe Processed Egg Market Value Outlook, 2020- 2026
5.2 Europe Processed Egg Market Size and Share Outlook by Type, 2020- 2026
5.3 Europe Processed Egg Market Size and Share Outlook by Application, 2020- 2026
5.4 Europe Processed Egg Market Size and Share Outlook by Country, 2020- 2026
5.5 Key Companies in Europe Processed Egg Market
6. North America Processed Egg Market Size, Share and Outlook to 2026
6.1 North America Processed Egg Market Value Outlook, 2020- 2026
6.2 North America Processed Egg Market Size and Share Outlook by Type, 2020- 2026
6.3 North America Processed Egg Market Size and Share Outlook by Application, 2020- 2026
6.4 North America Processed Egg Market Size and Share Outlook by Country, 2020- 2026
6.5 Key Companies in North America Processed Egg Market
7. South and Central America Processed Egg Market Size, Share and Outlook to 2026
7.1 South and Central America Processed Egg Market Value Outlook, 2020- 2026
7.2 South and Central America Processed Egg Market Size and Share Outlook by Type, 2020- 2026
7.3 South and Central America Processed Egg Market Size and Share Outlook by Application, 2020- 2026
7.4 South and Central America Processed Egg Market Size and Share Outlook by Country, 2020- 2026
7.5 Key Companies in South and Central America Processed Egg Market
8. Middle East Africa Processed Egg Market Size, Share and Outlook to 2026
8.1 Middle East and Africa Processed Egg Market Value Outlook, 2020- 2026
8.2 Middle East Africa Processed Egg Market Size and Share Outlook by Type, 2020- 2026
8.3 Middle East Africa Processed Egg Market Size and Share Outlook by Application, 2020- 2026
8.4 Middle East Africa Processed Egg Market Size and Share Outlook by Country, 2020- 2026
8.5 Key Companies in Middle East Africa Processed Egg Market
9. Leading Processed Egg Companies
9.1 Key Players 
9.2 Processed Egg Companies - SWOT and Financial Analysis Review
     9.2.1 Snapshot
     9.2.2 SWOT Analysis
     9.2.3 Business Description
     9.2.4 Products and Services
     9.2.5 Financial Analysis
10. Latest Processed Egg News and Deals Landscape
11 Appendix
11.1 Publisher Expertise
11.2 Research Methodology
11.3 Annual Subscription Plans
11.4 Contact Information
The report will be delivered in two working days after order confirmation.
</t>
  </si>
  <si>
    <t>Global Processed Egg Market, Size, Share, Outlook and Growth Opportunities, Forecast</t>
  </si>
  <si>
    <t>2020 Global Processed Meat Market, Size, Share, Outlook and Growth Opportunities, Forecast to 2026</t>
  </si>
  <si>
    <t>Processed Meat</t>
  </si>
  <si>
    <t xml:space="preserve">Processed Meat market is likely to witness a stable growth rate over the forecast period driven by growing demand from emerging markets. Increasing family disposable incomes coupled with strengthening buyer power will support the Processed Meat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Processed Meat market between 2020 and 2026
The ‘2020 Global Processed Meat Market, Size, Share, Outlook and Growth Opportunities’ 
 is a comprehensive work on the Processed Meat markets, companies, types, applications, and end-user verticals. 
The research study analyzes the Processed Meat at global, regional and country levels with analysis of different types of Processed Meat being included in the research. Product diversification, widening scope of applications and investments in expanding into new markets are observed as the main strategies of Processed Meat companies in the recent past.
Accordingly, this report is structured to analyze and forecast the market size of Processed Meat across various types, applications, and industries. Short term and long term trends affecting the market landscape are included. Further, market drivers, restraints and potential opportunities are also provided in the report.
The Processed Meat report computes the 2020 market value in revenue terms based on the average Processed Meat prices. The study forecasts the market size to 2026 for different types of Processed Meat and compares growth rates across markets. 
The research study discusses emerging strategies of Processed Meat vendors in the near to medium-term future. Leading five companies in the fructose industry together with their products, SWOT Analysis and comparison are provided. 
The global Processed Meat market size is categorized into different types, applications, and geographies. At each of the region level, the Processed Meat market share across types and applications is provided. The five geographies covered in the report include North America, Asia Pacific, Europe, Middle East Africa, South and Central America. Further, country-level Processed Meat market value is also provided.
Latest Processed Meat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Processed Meat industry size outlook, 2020- 2026
     • Market trends, drivers, restraints, and opportunities
     • Porter’s Five forces analysis
     • Types of Processed Meat, 2020-2026
     • Processed Meat applications and end-user verticals market size, 2020- 2026
     • Processed Meat market size across countries, 2020- 2026
     • 5 leading companies in the industry- overview, SWOT, financials, and products
     • Latest market news and developments
</t>
  </si>
  <si>
    <t xml:space="preserve">
2. Processed Meat Market Trends, Outlook and Business Prospects, 2020 - 2026
2.1 Processed Meat Market Overview
2.2 Key Strategies of Leading Processed Meat Companies
2.3 Emerging Processed Meat Market Trends, 2020- 2026
     2.3.1 Fast growing Processed Meat types, 2020- 2026
     2.3.2 Fast growing Processed Meat application industry, 2020- 2026
     2.3.3 Most promising countries for Processed Meat sales, 2020- 2026
2.4 Processed Meat Market Drivers and Restraints
     2.4.1. Growth Drivers to 2026
     2.4.2 Potential Restraints to 2026
2.5 Processed Meat Market- Five Forces Analysis
     2.5.1 Processed Meat Industry Attractiveness Index, 2020
     2.5.2 Threat of New Entrants
     2.5.3 Bargaining Power of Suppliers
     2.5.4 Bargaining Power of Buyers
     2.5.5 Intensity of Competitive Rivalry
     2.5.6 Threat of Substitutes
3. Global Processed Meat Market Size, Share and Outlook to 2026
3.1 Global Processed Meat Market Value Outlook, 2020- 2026
3.2 Global Processed Meat Market Size and Share Outlook by Type, 2020- 2026
3.3 Global Processed Meat Market Size and Share Outlook by Application, 2020- 2026
3.4 Global Processed Meat Market Size and Share Outlook by Region, 2020- 2026
4. Asia Pacific Processed Meat Market Size, Share and Outlook to 2026
4.1 Asia Pacific Processed Meat Market Value Outlook, 2020- 2026
4.2 Asia Pacific Processed Meat Market Size and Share Outlook by Type, 2020- 2026
4.3 Asia Pacific Processed Meat Market Size and Share Outlook by Application, 2020- 2026
4.4 Asia Pacific Processed Meat Market Size and Share Outlook by Country, 2020- 2026
4.5 Key Companies in Asia Pacific Processed Meat Market
5. Europe Processed Meat Market Size, Share and Outlook to 2026
5.1 Europe Processed Meat Market Value Outlook, 2020- 2026
5.2 Europe Processed Meat Market Size and Share Outlook by Type, 2020- 2026
5.3 Europe Processed Meat Market Size and Share Outlook by Application, 2020- 2026
5.4 Europe Processed Meat Market Size and Share Outlook by Country, 2020- 2026
5.5 Key Companies in Europe Processed Meat Market
6. North America Processed Meat Market Size, Share and Outlook to 2026
6.1 North America Processed Meat Market Value Outlook, 2020- 2026
6.2 North America Processed Meat Market Size and Share Outlook by Type, 2020- 2026
6.3 North America Processed Meat Market Size and Share Outlook by Application, 2020- 2026
6.4 North America Processed Meat Market Size and Share Outlook by Country, 2020- 2026
6.5 Key Companies in North America Processed Meat Market
7. South and Central America Processed Meat Market Size, Share and Outlook to 2026
7.1 South and Central America Processed Meat Market Value Outlook, 2020- 2026
7.2 South and Central America Processed Meat Market Size and Share Outlook by Type, 2020- 2026
7.3 South and Central America Processed Meat Market Size and Share Outlook by Application, 2020- 2026
7.4 South and Central America Processed Meat Market Size and Share Outlook by Country, 2020- 2026
7.5 Key Companies in South and Central America Processed Meat Market
8. Middle East Africa Processed Meat Market Size, Share and Outlook to 2026
8.1 Middle East and Africa Processed Meat Market Value Outlook, 2020- 2026
8.2 Middle East Africa Processed Meat Market Size and Share Outlook by Type, 2020- 2026
8.3 Middle East Africa Processed Meat Market Size and Share Outlook by Application, 2020- 2026
8.4 Middle East Africa Processed Meat Market Size and Share Outlook by Country, 2020- 2026
8.5 Key Companies in Middle East Africa Processed Meat Market
9. Leading Processed Meat Companies
9.1 Key Players 
9.2 Processed Meat Companies - SWOT and Financial Analysis Review
     9.2.1 Snapshot
     9.2.2 SWOT Analysis
     9.2.3 Business Description
     9.2.4 Products and Services
     9.2.5 Financial Analysis
10. Latest Processed Meat News and Deals Landscape
11 Appendix
11.1 Publisher Expertise
11.2 Research Methodology
11.3 Annual Subscription Plans
11.4 Contact Information
The report will be delivered in two working days after order confirmation.
</t>
  </si>
  <si>
    <t>Global Processed Meat Market, Size, Share, Outlook and Growth Opportunities, Forecast</t>
  </si>
  <si>
    <t>2020 Global Processed Pork Market, Size, Share, Outlook and Growth Opportunities, Forecast to 2026</t>
  </si>
  <si>
    <t>Processed Pork</t>
  </si>
  <si>
    <t xml:space="preserve">Processed Pork market is likely to witness a stable growth rate over the forecast period driven by growing demand from emerging markets. Increasing family disposable incomes coupled with strengthening buyer power will support the Processed Pork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Processed Pork market between 2020 and 2026
The ‘2020 Global Processed Pork Market, Size, Share, Outlook and Growth Opportunities’ 
 is a comprehensive work on the Processed Pork markets, companies, types, applications, and end-user verticals. 
The research study analyzes the Processed Pork at global, regional and country levels with analysis of different types of Processed Pork being included in the research. Product diversification, widening scope of applications and investments in expanding into new markets are observed as the main strategies of Processed Pork companies in the recent past.
Accordingly, this report is structured to analyze and forecast the market size of Processed Pork across various types, applications, and industries. Short term and long term trends affecting the market landscape are included. Further, market drivers, restraints and potential opportunities are also provided in the report.
The Processed Pork report computes the 2020 market value in revenue terms based on the average Processed Pork prices. The study forecasts the market size to 2026 for different types of Processed Pork and compares growth rates across markets. 
The research study discusses emerging strategies of Processed Pork vendors in the near to medium-term future. Leading five companies in the fructose industry together with their products, SWOT Analysis and comparison are provided. 
The global Processed Pork market size is categorized into different types, applications, and geographies. At each of the region level, the Processed Pork market share across types and applications is provided. The five geographies covered in the report include North America, Asia Pacific, Europe, Middle East Africa, South and Central America. Further, country-level Processed Pork market value is also provided.
Latest Processed Pork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Processed Pork industry size outlook, 2020- 2026
     • Market trends, drivers, restraints, and opportunities
     • Porter’s Five forces analysis
     • Types of Processed Pork, 2020-2026
     • Processed Pork applications and end-user verticals market size, 2020- 2026
     • Processed Pork market size across countries, 2020- 2026
     • 5 leading companies in the industry- overview, SWOT, financials, and products
     • Latest market news and developments
</t>
  </si>
  <si>
    <t xml:space="preserve">
2. Processed Pork Market Trends, Outlook and Business Prospects, 2020 - 2026
2.1 Processed Pork Market Overview
2.2 Key Strategies of Leading Processed Pork Companies
2.3 Emerging Processed Pork Market Trends, 2020- 2026
     2.3.1 Fast growing Processed Pork types, 2020- 2026
     2.3.2 Fast growing Processed Pork application industry, 2020- 2026
     2.3.3 Most promising countries for Processed Pork sales, 2020- 2026
2.4 Processed Pork Market Drivers and Restraints
     2.4.1. Growth Drivers to 2026
     2.4.2 Potential Restraints to 2026
2.5 Processed Pork Market- Five Forces Analysis
     2.5.1 Processed Pork Industry Attractiveness Index, 2020
     2.5.2 Threat of New Entrants
     2.5.3 Bargaining Power of Suppliers
     2.5.4 Bargaining Power of Buyers
     2.5.5 Intensity of Competitive Rivalry
     2.5.6 Threat of Substitutes
3. Global Processed Pork Market Size, Share and Outlook to 2026
3.1 Global Processed Pork Market Value Outlook, 2020- 2026
3.2 Global Processed Pork Market Size and Share Outlook by Type, 2020- 2026
3.3 Global Processed Pork Market Size and Share Outlook by Application, 2020- 2026
3.4 Global Processed Pork Market Size and Share Outlook by Region, 2020- 2026
4. Asia Pacific Processed Pork Market Size, Share and Outlook to 2026
4.1 Asia Pacific Processed Pork Market Value Outlook, 2020- 2026
4.2 Asia Pacific Processed Pork Market Size and Share Outlook by Type, 2020- 2026
4.3 Asia Pacific Processed Pork Market Size and Share Outlook by Application, 2020- 2026
4.4 Asia Pacific Processed Pork Market Size and Share Outlook by Country, 2020- 2026
4.5 Key Companies in Asia Pacific Processed Pork Market
5. Europe Processed Pork Market Size, Share and Outlook to 2026
5.1 Europe Processed Pork Market Value Outlook, 2020- 2026
5.2 Europe Processed Pork Market Size and Share Outlook by Type, 2020- 2026
5.3 Europe Processed Pork Market Size and Share Outlook by Application, 2020- 2026
5.4 Europe Processed Pork Market Size and Share Outlook by Country, 2020- 2026
5.5 Key Companies in Europe Processed Pork Market
6. North America Processed Pork Market Size, Share and Outlook to 2026
6.1 North America Processed Pork Market Value Outlook, 2020- 2026
6.2 North America Processed Pork Market Size and Share Outlook by Type, 2020- 2026
6.3 North America Processed Pork Market Size and Share Outlook by Application, 2020- 2026
6.4 North America Processed Pork Market Size and Share Outlook by Country, 2020- 2026
6.5 Key Companies in North America Processed Pork Market
7. South and Central America Processed Pork Market Size, Share and Outlook to 2026
7.1 South and Central America Processed Pork Market Value Outlook, 2020- 2026
7.2 South and Central America Processed Pork Market Size and Share Outlook by Type, 2020- 2026
7.3 South and Central America Processed Pork Market Size and Share Outlook by Application, 2020- 2026
7.4 South and Central America Processed Pork Market Size and Share Outlook by Country, 2020- 2026
7.5 Key Companies in South and Central America Processed Pork Market
8. Middle East Africa Processed Pork Market Size, Share and Outlook to 2026
8.1 Middle East and Africa Processed Pork Market Value Outlook, 2020- 2026
8.2 Middle East Africa Processed Pork Market Size and Share Outlook by Type, 2020- 2026
8.3 Middle East Africa Processed Pork Market Size and Share Outlook by Application, 2020- 2026
8.4 Middle East Africa Processed Pork Market Size and Share Outlook by Country, 2020- 2026
8.5 Key Companies in Middle East Africa Processed Pork Market
9. Leading Processed Pork Companies
9.1 Key Players 
9.2 Processed Pork Companies - SWOT and Financial Analysis Review
     9.2.1 Snapshot
     9.2.2 SWOT Analysis
     9.2.3 Business Description
     9.2.4 Products and Services
     9.2.5 Financial Analysis
10. Latest Processed Pork News and Deals Landscape
11 Appendix
11.1 Publisher Expertise
11.2 Research Methodology
11.3 Annual Subscription Plans
11.4 Contact Information
The report will be delivered in two working days after order confirmation.
</t>
  </si>
  <si>
    <t>Global Processed Pork Market, Size, Share, Outlook and Growth Opportunities, Forecast</t>
  </si>
  <si>
    <t>2020 Global Processed Poultry and Meat Market, Size, Share, Outlook and Growth Opportunities, Forecast to 2026</t>
  </si>
  <si>
    <t>Processed Poultry and Meat</t>
  </si>
  <si>
    <t xml:space="preserve">Processed Poultry and Meat market is likely to witness a stable growth rate over the forecast period driven by growing demand from emerging markets. Increasing family disposable incomes coupled with strengthening buyer power will support the Processed Poultry and Meat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Processed Poultry and Meat market between 2020 and 2026
The ‘2020 Global Processed Poultry and Meat Market, Size, Share, Outlook and Growth Opportunities’ 
 is a comprehensive work on the Processed Poultry and Meat markets, companies, types, applications, and end-user verticals. 
The research study analyzes the Processed Poultry and Meat at global, regional and country levels with analysis of different types of Processed Poultry and Meat being included in the research. Product diversification, widening scope of applications and investments in expanding into new markets are observed as the main strategies of Processed Poultry and Meat companies in the recent past.
Accordingly, this report is structured to analyze and forecast the market size of Processed Poultry and Meat across various types, applications, and industries. Short term and long term trends affecting the market landscape are included. Further, market drivers, restraints and potential opportunities are also provided in the report.
The Processed Poultry and Meat report computes the 2020 market value in revenue terms based on the average Processed Poultry and Meat prices. The study forecasts the market size to 2026 for different types of Processed Poultry and Meat and compares growth rates across markets. 
The research study discusses emerging strategies of Processed Poultry and Meat vendors in the near to medium-term future. Leading five companies in the fructose industry together with their products, SWOT Analysis and comparison are provided. 
The global Processed Poultry and Meat market size is categorized into different types, applications, and geographies. At each of the region level, the Processed Poultry and Meat market share across types and applications is provided. The five geographies covered in the report include North America, Asia Pacific, Europe, Middle East Africa, South and Central America. Further, country-level Processed Poultry and Meat market value is also provided.
Latest Processed Poultry and Meat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Processed Poultry and Meat industry size outlook, 2020- 2026
     • Market trends, drivers, restraints, and opportunities
     • Porter’s Five forces analysis
     • Types of Processed Poultry and Meat, 2020-2026
     • Processed Poultry and Meat applications and end-user verticals market size, 2020- 2026
     • Processed Poultry and Meat market size across countries, 2020- 2026
     • 5 leading companies in the industry- overview, SWOT, financials, and products
     • Latest market news and developments
</t>
  </si>
  <si>
    <t xml:space="preserve">
2. Processed Poultry and Meat Market Trends, Outlook and Business Prospects, 2020 - 2026
2.1 Processed Poultry and Meat Market Overview
2.2 Key Strategies of Leading Processed Poultry and Meat Companies
2.3 Emerging Processed Poultry and Meat Market Trends, 2020- 2026
     2.3.1 Fast growing Processed Poultry and Meat types, 2020- 2026
     2.3.2 Fast growing Processed Poultry and Meat application industry, 2020- 2026
     2.3.3 Most promising countries for Processed Poultry and Meat sales, 2020- 2026
2.4 Processed Poultry and Meat Market Drivers and Restraints
     2.4.1. Growth Drivers to 2026
     2.4.2 Potential Restraints to 2026
2.5 Processed Poultry and Meat Market- Five Forces Analysis
     2.5.1 Processed Poultry and Meat Industry Attractiveness Index, 2020
     2.5.2 Threat of New Entrants
     2.5.3 Bargaining Power of Suppliers
     2.5.4 Bargaining Power of Buyers
     2.5.5 Intensity of Competitive Rivalry
     2.5.6 Threat of Substitutes
3. Global Processed Poultry and Meat Market Size, Share and Outlook to 2026
3.1 Global Processed Poultry and Meat Market Value Outlook, 2020- 2026
3.2 Global Processed Poultry and Meat Market Size and Share Outlook by Type, 2020- 2026
3.3 Global Processed Poultry and Meat Market Size and Share Outlook by Application, 2020- 2026
3.4 Global Processed Poultry and Meat Market Size and Share Outlook by Region, 2020- 2026
4. Asia Pacific Processed Poultry and Meat Market Size, Share and Outlook to 2026
4.1 Asia Pacific Processed Poultry and Meat Market Value Outlook, 2020- 2026
4.2 Asia Pacific Processed Poultry and Meat Market Size and Share Outlook by Type, 2020- 2026
4.3 Asia Pacific Processed Poultry and Meat Market Size and Share Outlook by Application, 2020- 2026
4.4 Asia Pacific Processed Poultry and Meat Market Size and Share Outlook by Country, 2020- 2026
4.5 Key Companies in Asia Pacific Processed Poultry and Meat Market
5. Europe Processed Poultry and Meat Market Size, Share and Outlook to 2026
5.1 Europe Processed Poultry and Meat Market Value Outlook, 2020- 2026
5.2 Europe Processed Poultry and Meat Market Size and Share Outlook by Type, 2020- 2026
5.3 Europe Processed Poultry and Meat Market Size and Share Outlook by Application, 2020- 2026
5.4 Europe Processed Poultry and Meat Market Size and Share Outlook by Country, 2020- 2026
5.5 Key Companies in Europe Processed Poultry and Meat Market
6. North America Processed Poultry and Meat Market Size, Share and Outlook to 2026
6.1 North America Processed Poultry and Meat Market Value Outlook, 2020- 2026
6.2 North America Processed Poultry and Meat Market Size and Share Outlook by Type, 2020- 2026
6.3 North America Processed Poultry and Meat Market Size and Share Outlook by Application, 2020- 2026
6.4 North America Processed Poultry and Meat Market Size and Share Outlook by Country, 2020- 2026
6.5 Key Companies in North America Processed Poultry and Meat Market
7. South and Central America Processed Poultry and Meat Market Size, Share and Outlook to 2026
7.1 South and Central America Processed Poultry and Meat Market Value Outlook, 2020- 2026
7.2 South and Central America Processed Poultry and Meat Market Size and Share Outlook by Type, 2020- 2026
7.3 South and Central America Processed Poultry and Meat Market Size and Share Outlook by Application, 2020- 2026
7.4 South and Central America Processed Poultry and Meat Market Size and Share Outlook by Country, 2020- 2026
7.5 Key Companies in South and Central America Processed Poultry and Meat Market
8. Middle East Africa Processed Poultry and Meat Market Size, Share and Outlook to 2026
8.1 Middle East and Africa Processed Poultry and Meat Market Value Outlook, 2020- 2026
8.2 Middle East Africa Processed Poultry and Meat Market Size and Share Outlook by Type, 2020- 2026
8.3 Middle East Africa Processed Poultry and Meat Market Size and Share Outlook by Application, 2020- 2026
8.4 Middle East Africa Processed Poultry and Meat Market Size and Share Outlook by Country, 2020- 2026
8.5 Key Companies in Middle East Africa Processed Poultry and Meat Market
9. Leading Processed Poultry and Meat Companies
9.1 Key Players 
9.2 Processed Poultry and Meat Companies - SWOT and Financial Analysis Review
     9.2.1 Snapshot
     9.2.2 SWOT Analysis
     9.2.3 Business Description
     9.2.4 Products and Services
     9.2.5 Financial Analysis
10. Latest Processed Poultry and Meat News and Deals Landscape
11 Appendix
11.1 Publisher Expertise
11.2 Research Methodology
11.3 Annual Subscription Plans
11.4 Contact Information
The report will be delivered in two working days after order confirmation.
</t>
  </si>
  <si>
    <t>Global Processed Poultry and Meat Market, Size, Share, Outlook and Growth Opportunities, Forecast</t>
  </si>
  <si>
    <t>2020 Global Processed Snacks Market, Size, Share, Outlook and Growth Opportunities, Forecast to 2026</t>
  </si>
  <si>
    <t>Processed Snacks</t>
  </si>
  <si>
    <t xml:space="preserve">Processed Snacks market is likely to witness a stable growth rate over the forecast period driven by growing demand from emerging markets. Increasing family disposable incomes coupled with strengthening buyer power will support the Processed Snacks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Processed Snacks market between 2020 and 2026
The ‘2020 Global Processed Snacks Market, Size, Share, Outlook and Growth Opportunities’ 
 is a comprehensive work on the Processed Snacks markets, companies, types, applications, and end-user verticals. 
The research study analyzes the Processed Snacks at global, regional and country levels with analysis of different types of Processed Snacks being included in the research. Product diversification, widening scope of applications and investments in expanding into new markets are observed as the main strategies of Processed Snacks companies in the recent past.
Accordingly, this report is structured to analyze and forecast the market size of Processed Snacks across various types, applications, and industries. Short term and long term trends affecting the market landscape are included. Further, market drivers, restraints and potential opportunities are also provided in the report.
The Processed Snacks report computes the 2020 market value in revenue terms based on the average Processed Snacks prices. The study forecasts the market size to 2026 for different types of Processed Snacks and compares growth rates across markets. 
The research study discusses emerging strategies of Processed Snacks vendors in the near to medium-term future. Leading five companies in the fructose industry together with their products, SWOT Analysis and comparison are provided. 
The global Processed Snacks market size is categorized into different types, applications, and geographies. At each of the region level, the Processed Snacks market share across types and applications is provided. The five geographies covered in the report include North America, Asia Pacific, Europe, Middle East Africa, South and Central America. Further, country-level Processed Snacks market value is also provided.
Latest Processed Snacks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Processed Snacks industry size outlook, 2020- 2026
     • Market trends, drivers, restraints, and opportunities
     • Porter’s Five forces analysis
     • Types of Processed Snacks, 2020-2026
     • Processed Snacks applications and end-user verticals market size, 2020- 2026
     • Processed Snacks market size across countries, 2020- 2026
     • 5 leading companies in the industry- overview, SWOT, financials, and products
     • Latest market news and developments
</t>
  </si>
  <si>
    <t xml:space="preserve">
2. Processed Snacks Market Trends, Outlook and Business Prospects, 2020 - 2026
2.1 Processed Snacks Market Overview
2.2 Key Strategies of Leading Processed Snacks Companies
2.3 Emerging Processed Snacks Market Trends, 2020- 2026
     2.3.1 Fast growing Processed Snacks types, 2020- 2026
     2.3.2 Fast growing Processed Snacks application industry, 2020- 2026
     2.3.3 Most promising countries for Processed Snacks sales, 2020- 2026
2.4 Processed Snacks Market Drivers and Restraints
     2.4.1. Growth Drivers to 2026
     2.4.2 Potential Restraints to 2026
2.5 Processed Snacks Market- Five Forces Analysis
     2.5.1 Processed Snacks Industry Attractiveness Index, 2020
     2.5.2 Threat of New Entrants
     2.5.3 Bargaining Power of Suppliers
     2.5.4 Bargaining Power of Buyers
     2.5.5 Intensity of Competitive Rivalry
     2.5.6 Threat of Substitutes
3. Global Processed Snacks Market Size, Share and Outlook to 2026
3.1 Global Processed Snacks Market Value Outlook, 2020- 2026
3.2 Global Processed Snacks Market Size and Share Outlook by Type, 2020- 2026
3.3 Global Processed Snacks Market Size and Share Outlook by Application, 2020- 2026
3.4 Global Processed Snacks Market Size and Share Outlook by Region, 2020- 2026
4. Asia Pacific Processed Snacks Market Size, Share and Outlook to 2026
4.1 Asia Pacific Processed Snacks Market Value Outlook, 2020- 2026
4.2 Asia Pacific Processed Snacks Market Size and Share Outlook by Type, 2020- 2026
4.3 Asia Pacific Processed Snacks Market Size and Share Outlook by Application, 2020- 2026
4.4 Asia Pacific Processed Snacks Market Size and Share Outlook by Country, 2020- 2026
4.5 Key Companies in Asia Pacific Processed Snacks Market
5. Europe Processed Snacks Market Size, Share and Outlook to 2026
5.1 Europe Processed Snacks Market Value Outlook, 2020- 2026
5.2 Europe Processed Snacks Market Size and Share Outlook by Type, 2020- 2026
5.3 Europe Processed Snacks Market Size and Share Outlook by Application, 2020- 2026
5.4 Europe Processed Snacks Market Size and Share Outlook by Country, 2020- 2026
5.5 Key Companies in Europe Processed Snacks Market
6. North America Processed Snacks Market Size, Share and Outlook to 2026
6.1 North America Processed Snacks Market Value Outlook, 2020- 2026
6.2 North America Processed Snacks Market Size and Share Outlook by Type, 2020- 2026
6.3 North America Processed Snacks Market Size and Share Outlook by Application, 2020- 2026
6.4 North America Processed Snacks Market Size and Share Outlook by Country, 2020- 2026
6.5 Key Companies in North America Processed Snacks Market
7. South and Central America Processed Snacks Market Size, Share and Outlook to 2026
7.1 South and Central America Processed Snacks Market Value Outlook, 2020- 2026
7.2 South and Central America Processed Snacks Market Size and Share Outlook by Type, 2020- 2026
7.3 South and Central America Processed Snacks Market Size and Share Outlook by Application, 2020- 2026
7.4 South and Central America Processed Snacks Market Size and Share Outlook by Country, 2020- 2026
7.5 Key Companies in South and Central America Processed Snacks Market
8. Middle East Africa Processed Snacks Market Size, Share and Outlook to 2026
8.1 Middle East and Africa Processed Snacks Market Value Outlook, 2020- 2026
8.2 Middle East Africa Processed Snacks Market Size and Share Outlook by Type, 2020- 2026
8.3 Middle East Africa Processed Snacks Market Size and Share Outlook by Application, 2020- 2026
8.4 Middle East Africa Processed Snacks Market Size and Share Outlook by Country, 2020- 2026
8.5 Key Companies in Middle East Africa Processed Snacks Market
9. Leading Processed Snacks Companies
9.1 Key Players 
9.2 Processed Snacks Companies - SWOT and Financial Analysis Review
     9.2.1 Snapshot
     9.2.2 SWOT Analysis
     9.2.3 Business Description
     9.2.4 Products and Services
     9.2.5 Financial Analysis
10. Latest Processed Snacks News and Deals Landscape
11 Appendix
11.1 Publisher Expertise
11.2 Research Methodology
11.3 Annual Subscription Plans
11.4 Contact Information
The report will be delivered in two working days after order confirmation.
</t>
  </si>
  <si>
    <t>Global Processed Snacks Market, Size, Share, Outlook and Growth Opportunities, Forecast</t>
  </si>
  <si>
    <t>2020 Global Fresh and Processed Mushroom Market, Size, Share, Outlook and Growth Opportunities, Forecast to 2026</t>
  </si>
  <si>
    <t>Fresh and Processed Mushroom</t>
  </si>
  <si>
    <t xml:space="preserve">Fresh and Processed Mushroom market is likely to witness a stable growth rate over the forecast period driven by growing demand from emerging markets. Increasing family disposable incomes coupled with strengthening buyer power will support the Fresh and Processed Mushroom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Fresh and Processed Mushroom market between 2020 and 2026
The ‘2020 Global Fresh and Processed Mushroom Market, Size, Share, Outlook and Growth Opportunities’ 
 is a comprehensive work on the Fresh and Processed Mushroom markets, companies, types, applications, and end-user verticals. 
The research study analyzes the Fresh and Processed Mushroom at global, regional and country levels with analysis of different types of Fresh and Processed Mushroom being included in the research. Product diversification, widening scope of applications and investments in expanding into new markets are observed as the main strategies of Fresh and Processed Mushroom companies in the recent past.
Accordingly, this report is structured to analyze and forecast the market size of Fresh and Processed Mushroom across various types, applications, and industries. Short term and long term trends affecting the market landscape are included. Further, market drivers, restraints and potential opportunities are also provided in the report.
The Fresh and Processed Mushroom report computes the 2020 market value in revenue terms based on the average Fresh and Processed Mushroom prices. The study forecasts the market size to 2026 for different types of Fresh and Processed Mushroom and compares growth rates across markets. 
The research study discusses emerging strategies of Fresh and Processed Mushroom vendors in the near to medium-term future. Leading five companies in the fructose industry together with their products, SWOT Analysis and comparison are provided. 
The global Fresh and Processed Mushroom market size is categorized into different types, applications, and geographies. At each of the region level, the Fresh and Processed Mushroom market share across types and applications is provided. The five geographies covered in the report include North America, Asia Pacific, Europe, Middle East Africa, South and Central America. Further, country-level Fresh and Processed Mushroom market value is also provided.
Latest Fresh and Processed Mushroom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Fresh and Processed Mushroom industry size outlook, 2020- 2026
     • Market trends, drivers, restraints, and opportunities
     • Porter’s Five forces analysis
     • Types of Fresh and Processed Mushroom, 2020-2026
     • Fresh and Processed Mushroom applications and end-user verticals market size, 2020- 2026
     • Fresh and Processed Mushroom market size across countries, 2020- 2026
     • 5 leading companies in the industry- overview, SWOT, financials, and products
     • Latest market news and developments
</t>
  </si>
  <si>
    <t xml:space="preserve">
2. Fresh and Processed Mushroom Market Trends, Outlook and Business Prospects, 2020 - 2026
2.1 Fresh and Processed Mushroom Market Overview
2.2 Key Strategies of Leading Fresh and Processed Mushroom Companies
2.3 Emerging Fresh and Processed Mushroom Market Trends, 2020- 2026
     2.3.1 Fast growing Fresh and Processed Mushroom types, 2020- 2026
     2.3.2 Fast growing Fresh and Processed Mushroom application industry, 2020- 2026
     2.3.3 Most promising countries for Fresh and Processed Mushroom sales, 2020- 2026
2.4 Fresh and Processed Mushroom Market Drivers and Restraints
     2.4.1. Growth Drivers to 2026
     2.4.2 Potential Restraints to 2026
2.5 Fresh and Processed Mushroom Market- Five Forces Analysis
     2.5.1 Fresh and Processed Mushroom Industry Attractiveness Index, 2020
     2.5.2 Threat of New Entrants
     2.5.3 Bargaining Power of Suppliers
     2.5.4 Bargaining Power of Buyers
     2.5.5 Intensity of Competitive Rivalry
     2.5.6 Threat of Substitutes
3. Global Fresh and Processed Mushroom Market Size, Share and Outlook to 2026
3.1 Global Fresh and Processed Mushroom Market Value Outlook, 2020- 2026
3.2 Global Fresh and Processed Mushroom Market Size and Share Outlook by Type, 2020- 2026
3.3 Global Fresh and Processed Mushroom Market Size and Share Outlook by Application, 2020- 2026
3.4 Global Fresh and Processed Mushroom Market Size and Share Outlook by Region, 2020- 2026
4. Asia Pacific Fresh and Processed Mushroom Market Size, Share and Outlook to 2026
4.1 Asia Pacific Fresh and Processed Mushroom Market Value Outlook, 2020- 2026
4.2 Asia Pacific Fresh and Processed Mushroom Market Size and Share Outlook by Type, 2020- 2026
4.3 Asia Pacific Fresh and Processed Mushroom Market Size and Share Outlook by Application, 2020- 2026
4.4 Asia Pacific Fresh and Processed Mushroom Market Size and Share Outlook by Country, 2020- 2026
4.5 Key Companies in Asia Pacific Fresh and Processed Mushroom Market
5. Europe Fresh and Processed Mushroom Market Size, Share and Outlook to 2026
5.1 Europe Fresh and Processed Mushroom Market Value Outlook, 2020- 2026
5.2 Europe Fresh and Processed Mushroom Market Size and Share Outlook by Type, 2020- 2026
5.3 Europe Fresh and Processed Mushroom Market Size and Share Outlook by Application, 2020- 2026
5.4 Europe Fresh and Processed Mushroom Market Size and Share Outlook by Country, 2020- 2026
5.5 Key Companies in Europe Fresh and Processed Mushroom Market
6. North America Fresh and Processed Mushroom Market Size, Share and Outlook to 2026
6.1 North America Fresh and Processed Mushroom Market Value Outlook, 2020- 2026
6.2 North America Fresh and Processed Mushroom Market Size and Share Outlook by Type, 2020- 2026
6.3 North America Fresh and Processed Mushroom Market Size and Share Outlook by Application, 2020- 2026
6.4 North America Fresh and Processed Mushroom Market Size and Share Outlook by Country, 2020- 2026
6.5 Key Companies in North America Fresh and Processed Mushroom Market
7. South and Central America Fresh and Processed Mushroom Market Size, Share and Outlook to 2026
7.1 South and Central America Fresh and Processed Mushroom Market Value Outlook, 2020- 2026
7.2 South and Central America Fresh and Processed Mushroom Market Size and Share Outlook by Type, 2020- 2026
7.3 South and Central America Fresh and Processed Mushroom Market Size and Share Outlook by Application, 2020- 2026
7.4 South and Central America Fresh and Processed Mushroom Market Size and Share Outlook by Country, 2020- 2026
7.5 Key Companies in South and Central America Fresh and Processed Mushroom Market
8. Middle East Africa Fresh and Processed Mushroom Market Size, Share and Outlook to 2026
8.1 Middle East and Africa Fresh and Processed Mushroom Market Value Outlook, 2020- 2026
8.2 Middle East Africa Fresh and Processed Mushroom Market Size and Share Outlook by Type, 2020- 2026
8.3 Middle East Africa Fresh and Processed Mushroom Market Size and Share Outlook by Application, 2020- 2026
8.4 Middle East Africa Fresh and Processed Mushroom Market Size and Share Outlook by Country, 2020- 2026
8.5 Key Companies in Middle East Africa Fresh and Processed Mushroom Market
9. Leading Fresh and Processed Mushroom Companies
9.1 Key Players 
9.2 Fresh and Processed Mushroom Companies - SWOT and Financial Analysis Review
     9.2.1 Snapshot
     9.2.2 SWOT Analysis
     9.2.3 Business Description
     9.2.4 Products and Services
     9.2.5 Financial Analysis
10. Latest Fresh and Processed Mushroom News and Deals Landscape
11 Appendix
11.1 Publisher Expertise
11.2 Research Methodology
11.3 Annual Subscription Plans
11.4 Contact Information
The report will be delivered in two working days after order confirmation.
</t>
  </si>
  <si>
    <t>Global Fresh and Processed Mushroom Market, Size, Share, Outlook and Growth Opportunities, Forecast</t>
  </si>
  <si>
    <t>2020 Global Oven Ready Meal Kits Market, Size, Share, Outlook and Growth Opportunities, Forecast to 2026</t>
  </si>
  <si>
    <t>Oven Ready Meal Kits</t>
  </si>
  <si>
    <t xml:space="preserve">Oven Ready Meal Kits market is likely to witness a stable growth rate over the forecast period driven by growing demand from emerging markets. Increasing family disposable incomes coupled with strengthening buyer power will support the Oven Ready Meal Kits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Oven Ready Meal Kits market between 2020 and 2026
The ‘2020 Global Oven Ready Meal Kits Market, Size, Share, Outlook and Growth Opportunities’ 
 is a comprehensive work on the Oven Ready Meal Kits markets, companies, types, applications, and end-user verticals. 
The research study analyzes the Oven Ready Meal Kits at global, regional and country levels with analysis of different types of Oven Ready Meal Kits being included in the research. Product diversification, widening scope of applications and investments in expanding into new markets are observed as the main strategies of Oven Ready Meal Kits companies in the recent past.
Accordingly, this report is structured to analyze and forecast the market size of Oven Ready Meal Kits across various types, applications, and industries. Short term and long term trends affecting the market landscape are included. Further, market drivers, restraints and potential opportunities are also provided in the report.
The Oven Ready Meal Kits report computes the 2020 market value in revenue terms based on the average Oven Ready Meal Kits prices. The study forecasts the market size to 2026 for different types of Oven Ready Meal Kits and compares growth rates across markets. 
The research study discusses emerging strategies of Oven Ready Meal Kits vendors in the near to medium-term future. Leading five companies in the fructose industry together with their products, SWOT Analysis and comparison are provided. 
The global Oven Ready Meal Kits market size is categorized into different types, applications, and geographies. At each of the region level, the Oven Ready Meal Kits market share across types and applications is provided. The five geographies covered in the report include North America, Asia Pacific, Europe, Middle East Africa, South and Central America. Further, country-level Oven Ready Meal Kits market value is also provided.
Latest Oven Ready Meal Kits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Oven Ready Meal Kits industry size outlook, 2020- 2026
     • Market trends, drivers, restraints, and opportunities
     • Porter’s Five forces analysis
     • Types of Oven Ready Meal Kits, 2020-2026
     • Oven Ready Meal Kits applications and end-user verticals market size, 2020- 2026
     • Oven Ready Meal Kits market size across countries, 2020- 2026
     • 5 leading companies in the industry- overview, SWOT, financials, and products
     • Latest market news and developments
</t>
  </si>
  <si>
    <t xml:space="preserve">
2. Oven Ready Meal Kits Market Trends, Outlook and Business Prospects, 2020 - 2026
2.1 Oven Ready Meal Kits Market Overview
2.2 Key Strategies of Leading Oven Ready Meal Kits Companies
2.3 Emerging Oven Ready Meal Kits Market Trends, 2020- 2026
     2.3.1 Fast growing Oven Ready Meal Kits types, 2020- 2026
     2.3.2 Fast growing Oven Ready Meal Kits application industry, 2020- 2026
     2.3.3 Most promising countries for Oven Ready Meal Kits sales, 2020- 2026
2.4 Oven Ready Meal Kits Market Drivers and Restraints
     2.4.1. Growth Drivers to 2026
     2.4.2 Potential Restraints to 2026
2.5 Oven Ready Meal Kits Market- Five Forces Analysis
     2.5.1 Oven Ready Meal Kits Industry Attractiveness Index, 2020
     2.5.2 Threat of New Entrants
     2.5.3 Bargaining Power of Suppliers
     2.5.4 Bargaining Power of Buyers
     2.5.5 Intensity of Competitive Rivalry
     2.5.6 Threat of Substitutes
3. Global Oven Ready Meal Kits Market Size, Share and Outlook to 2026
3.1 Global Oven Ready Meal Kits Market Value Outlook, 2020- 2026
3.2 Global Oven Ready Meal Kits Market Size and Share Outlook by Type, 2020- 2026
3.3 Global Oven Ready Meal Kits Market Size and Share Outlook by Application, 2020- 2026
3.4 Global Oven Ready Meal Kits Market Size and Share Outlook by Region, 2020- 2026
4. Asia Pacific Oven Ready Meal Kits Market Size, Share and Outlook to 2026
4.1 Asia Pacific Oven Ready Meal Kits Market Value Outlook, 2020- 2026
4.2 Asia Pacific Oven Ready Meal Kits Market Size and Share Outlook by Type, 2020- 2026
4.3 Asia Pacific Oven Ready Meal Kits Market Size and Share Outlook by Application, 2020- 2026
4.4 Asia Pacific Oven Ready Meal Kits Market Size and Share Outlook by Country, 2020- 2026
4.5 Key Companies in Asia Pacific Oven Ready Meal Kits Market
5. Europe Oven Ready Meal Kits Market Size, Share and Outlook to 2026
5.1 Europe Oven Ready Meal Kits Market Value Outlook, 2020- 2026
5.2 Europe Oven Ready Meal Kits Market Size and Share Outlook by Type, 2020- 2026
5.3 Europe Oven Ready Meal Kits Market Size and Share Outlook by Application, 2020- 2026
5.4 Europe Oven Ready Meal Kits Market Size and Share Outlook by Country, 2020- 2026
5.5 Key Companies in Europe Oven Ready Meal Kits Market
6. North America Oven Ready Meal Kits Market Size, Share and Outlook to 2026
6.1 North America Oven Ready Meal Kits Market Value Outlook, 2020- 2026
6.2 North America Oven Ready Meal Kits Market Size and Share Outlook by Type, 2020- 2026
6.3 North America Oven Ready Meal Kits Market Size and Share Outlook by Application, 2020- 2026
6.4 North America Oven Ready Meal Kits Market Size and Share Outlook by Country, 2020- 2026
6.5 Key Companies in North America Oven Ready Meal Kits Market
7. South and Central America Oven Ready Meal Kits Market Size, Share and Outlook to 2026
7.1 South and Central America Oven Ready Meal Kits Market Value Outlook, 2020- 2026
7.2 South and Central America Oven Ready Meal Kits Market Size and Share Outlook by Type, 2020- 2026
7.3 South and Central America Oven Ready Meal Kits Market Size and Share Outlook by Application, 2020- 2026
7.4 South and Central America Oven Ready Meal Kits Market Size and Share Outlook by Country, 2020- 2026
7.5 Key Companies in South and Central America Oven Ready Meal Kits Market
8. Middle East Africa Oven Ready Meal Kits Market Size, Share and Outlook to 2026
8.1 Middle East and Africa Oven Ready Meal Kits Market Value Outlook, 2020- 2026
8.2 Middle East Africa Oven Ready Meal Kits Market Size and Share Outlook by Type, 2020- 2026
8.3 Middle East Africa Oven Ready Meal Kits Market Size and Share Outlook by Application, 2020- 2026
8.4 Middle East Africa Oven Ready Meal Kits Market Size and Share Outlook by Country, 2020- 2026
8.5 Key Companies in Middle East Africa Oven Ready Meal Kits Market
9. Leading Oven Ready Meal Kits Companies
9.1 Key Players 
9.2 Oven Ready Meal Kits Companies - SWOT and Financial Analysis Review
     9.2.1 Snapshot
     9.2.2 SWOT Analysis
     9.2.3 Business Description
     9.2.4 Products and Services
     9.2.5 Financial Analysis
10. Latest Oven Ready Meal Kits News and Deals Landscape
11 Appendix
11.1 Publisher Expertise
11.2 Research Methodology
11.3 Annual Subscription Plans
11.4 Contact Information
The report will be delivered in two working days after order confirmation.
</t>
  </si>
  <si>
    <t>Global Oven Ready Meal Kits Market, Size, Share, Outlook and Growth Opportunities, Forecast</t>
  </si>
  <si>
    <t>2020 Global Isolates and Concentrates Oryzenin Market, Size, Share, Outlook and Growth Opportunities, Forecast to 2026</t>
  </si>
  <si>
    <t>Isolates and Concentrates Oryzenin</t>
  </si>
  <si>
    <t xml:space="preserve">Isolates and Concentrates Oryzenin market is likely to witness a stable growth rate over the forecast period driven by growing demand from emerging markets. Increasing family disposable incomes coupled with strengthening buyer power will support the Isolates and Concentrates Oryzenin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Isolates and Concentrates Oryzenin market between 2020 and 2026
The ‘2020 Global Isolates and Concentrates Oryzenin Market, Size, Share, Outlook and Growth Opportunities’ 
 is a comprehensive work on the Isolates and Concentrates Oryzenin markets, companies, types, applications, and end-user verticals. 
The research study analyzes the Isolates and Concentrates Oryzenin at global, regional and country levels with analysis of different types of Isolates and Concentrates Oryzenin being included in the research. Product diversification, widening scope of applications and investments in expanding into new markets are observed as the main strategies of Isolates and Concentrates Oryzenin companies in the recent past.
Accordingly, this report is structured to analyze and forecast the market size of Isolates and Concentrates Oryzenin across various types, applications, and industries. Short term and long term trends affecting the market landscape are included. Further, market drivers, restraints and potential opportunities are also provided in the report.
The Isolates and Concentrates Oryzenin report computes the 2020 market value in revenue terms based on the average Isolates and Concentrates Oryzenin prices. The study forecasts the market size to 2026 for different types of Isolates and Concentrates Oryzenin and compares growth rates across markets. 
The research study discusses emerging strategies of Isolates and Concentrates Oryzenin vendors in the near to medium-term future. Leading five companies in the fructose industry together with their products, SWOT Analysis and comparison are provided. 
The global Isolates and Concentrates Oryzenin market size is categorized into different types, applications, and geographies. At each of the region level, the Isolates and Concentrates Oryzenin market share across types and applications is provided. The five geographies covered in the report include North America, Asia Pacific, Europe, Middle East Africa, South and Central America. Further, country-level Isolates and Concentrates Oryzenin market value is also provided.
Latest Isolates and Concentrates Oryzenin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Isolates and Concentrates Oryzenin industry size outlook, 2020- 2026
     • Market trends, drivers, restraints, and opportunities
     • Porter’s Five forces analysis
     • Types of Isolates and Concentrates Oryzenin, 2020-2026
     • Isolates and Concentrates Oryzenin applications and end-user verticals market size, 2020- 2026
     • Isolates and Concentrates Oryzenin market size across countries, 2020- 2026
     • 5 leading companies in the industry- overview, SWOT, financials, and products
     • Latest market news and developments
</t>
  </si>
  <si>
    <t xml:space="preserve">
2. Isolates and Concentrates Oryzenin Market Trends, Outlook and Business Prospects, 2020 - 2026
2.1 Isolates and Concentrates Oryzenin Market Overview
2.2 Key Strategies of Leading Isolates and Concentrates Oryzenin Companies
2.3 Emerging Isolates and Concentrates Oryzenin Market Trends, 2020- 2026
     2.3.1 Fast growing Isolates and Concentrates Oryzenin types, 2020- 2026
     2.3.2 Fast growing Isolates and Concentrates Oryzenin application industry, 2020- 2026
     2.3.3 Most promising countries for Isolates and Concentrates Oryzenin sales, 2020- 2026
2.4 Isolates and Concentrates Oryzenin Market Drivers and Restraints
     2.4.1. Growth Drivers to 2026
     2.4.2 Potential Restraints to 2026
2.5 Isolates and Concentrates Oryzenin Market- Five Forces Analysis
     2.5.1 Isolates and Concentrates Oryzenin Industry Attractiveness Index, 2020
     2.5.2 Threat of New Entrants
     2.5.3 Bargaining Power of Suppliers
     2.5.4 Bargaining Power of Buyers
     2.5.5 Intensity of Competitive Rivalry
     2.5.6 Threat of Substitutes
3. Global Isolates and Concentrates Oryzenin Market Size, Share and Outlook to 2026
3.1 Global Isolates and Concentrates Oryzenin Market Value Outlook, 2020- 2026
3.2 Global Isolates and Concentrates Oryzenin Market Size and Share Outlook by Type, 2020- 2026
3.3 Global Isolates and Concentrates Oryzenin Market Size and Share Outlook by Application, 2020- 2026
3.4 Global Isolates and Concentrates Oryzenin Market Size and Share Outlook by Region, 2020- 2026
4. Asia Pacific Isolates and Concentrates Oryzenin Market Size, Share and Outlook to 2026
4.1 Asia Pacific Isolates and Concentrates Oryzenin Market Value Outlook, 2020- 2026
4.2 Asia Pacific Isolates and Concentrates Oryzenin Market Size and Share Outlook by Type, 2020- 2026
4.3 Asia Pacific Isolates and Concentrates Oryzenin Market Size and Share Outlook by Application, 2020- 2026
4.4 Asia Pacific Isolates and Concentrates Oryzenin Market Size and Share Outlook by Country, 2020- 2026
4.5 Key Companies in Asia Pacific Isolates and Concentrates Oryzenin Market
5. Europe Isolates and Concentrates Oryzenin Market Size, Share and Outlook to 2026
5.1 Europe Isolates and Concentrates Oryzenin Market Value Outlook, 2020- 2026
5.2 Europe Isolates and Concentrates Oryzenin Market Size and Share Outlook by Type, 2020- 2026
5.3 Europe Isolates and Concentrates Oryzenin Market Size and Share Outlook by Application, 2020- 2026
5.4 Europe Isolates and Concentrates Oryzenin Market Size and Share Outlook by Country, 2020- 2026
5.5 Key Companies in Europe Isolates and Concentrates Oryzenin Market
6. North America Isolates and Concentrates Oryzenin Market Size, Share and Outlook to 2026
6.1 North America Isolates and Concentrates Oryzenin Market Value Outlook, 2020- 2026
6.2 North America Isolates and Concentrates Oryzenin Market Size and Share Outlook by Type, 2020- 2026
6.3 North America Isolates and Concentrates Oryzenin Market Size and Share Outlook by Application, 2020- 2026
6.4 North America Isolates and Concentrates Oryzenin Market Size and Share Outlook by Country, 2020- 2026
6.5 Key Companies in North America Isolates and Concentrates Oryzenin Market
7. South and Central America Isolates and Concentrates Oryzenin Market Size, Share and Outlook to 2026
7.1 South and Central America Isolates and Concentrates Oryzenin Market Value Outlook, 2020- 2026
7.2 South and Central America Isolates and Concentrates Oryzenin Market Size and Share Outlook by Type, 2020- 2026
7.3 South and Central America Isolates and Concentrates Oryzenin Market Size and Share Outlook by Application, 2020- 2026
7.4 South and Central America Isolates and Concentrates Oryzenin Market Size and Share Outlook by Country, 2020- 2026
7.5 Key Companies in South and Central America Isolates and Concentrates Oryzenin Market
8. Middle East Africa Isolates and Concentrates Oryzenin Market Size, Share and Outlook to 2026
8.1 Middle East and Africa Isolates and Concentrates Oryzenin Market Value Outlook, 2020- 2026
8.2 Middle East Africa Isolates and Concentrates Oryzenin Market Size and Share Outlook by Type, 2020- 2026
8.3 Middle East Africa Isolates and Concentrates Oryzenin Market Size and Share Outlook by Application, 2020- 2026
8.4 Middle East Africa Isolates and Concentrates Oryzenin Market Size and Share Outlook by Country, 2020- 2026
8.5 Key Companies in Middle East Africa Isolates and Concentrates Oryzenin Market
9. Leading Isolates and Concentrates Oryzenin Companies
9.1 Key Players 
9.2 Isolates and Concentrates Oryzenin Companies - SWOT and Financial Analysis Review
     9.2.1 Snapshot
     9.2.2 SWOT Analysis
     9.2.3 Business Description
     9.2.4 Products and Services
     9.2.5 Financial Analysis
10. Latest Isolates and Concentrates Oryzenin News and Deals Landscape
11 Appendix
11.1 Publisher Expertise
11.2 Research Methodology
11.3 Annual Subscription Plans
11.4 Contact Information
The report will be delivered in two working days after order confirmation.
</t>
  </si>
  <si>
    <t>Global Isolates and Concentrates Oryzenin Market, Size, Share, Outlook and Growth Opportunities, Forecast</t>
  </si>
  <si>
    <t>2020 Global Packaged Chia Seed Market, Size, Share, Outlook and Growth Opportunities, Forecast to 2026</t>
  </si>
  <si>
    <t>Packaged Chia Seed</t>
  </si>
  <si>
    <t xml:space="preserve">Packaged Chia Seed market is likely to witness a stable growth rate over the forecast period driven by growing demand from emerging markets. Increasing family disposable incomes coupled with strengthening buyer power will support the Packaged Chia Seed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Packaged Chia Seed market between 2020 and 2026
The ‘2020 Global Packaged Chia Seed Market, Size, Share, Outlook and Growth Opportunities’ 
 is a comprehensive work on the Packaged Chia Seed markets, companies, types, applications, and end-user verticals. 
The research study analyzes the Packaged Chia Seed at global, regional and country levels with analysis of different types of Packaged Chia Seed being included in the research. Product diversification, widening scope of applications and investments in expanding into new markets are observed as the main strategies of Packaged Chia Seed companies in the recent past.
Accordingly, this report is structured to analyze and forecast the market size of Packaged Chia Seed across various types, applications, and industries. Short term and long term trends affecting the market landscape are included. Further, market drivers, restraints and potential opportunities are also provided in the report.
The Packaged Chia Seed report computes the 2020 market value in revenue terms based on the average Packaged Chia Seed prices. The study forecasts the market size to 2026 for different types of Packaged Chia Seed and compares growth rates across markets. 
The research study discusses emerging strategies of Packaged Chia Seed vendors in the near to medium-term future. Leading five companies in the fructose industry together with their products, SWOT Analysis and comparison are provided. 
The global Packaged Chia Seed market size is categorized into different types, applications, and geographies. At each of the region level, the Packaged Chia Seed market share across types and applications is provided. The five geographies covered in the report include North America, Asia Pacific, Europe, Middle East Africa, South and Central America. Further, country-level Packaged Chia Seed market value is also provided.
Latest Packaged Chia Seed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Packaged Chia Seed industry size outlook, 2020- 2026
     • Market trends, drivers, restraints, and opportunities
     • Porter’s Five forces analysis
     • Types of Packaged Chia Seed, 2020-2026
     • Packaged Chia Seed applications and end-user verticals market size, 2020- 2026
     • Packaged Chia Seed market size across countries, 2020- 2026
     • 5 leading companies in the industry- overview, SWOT, financials, and products
     • Latest market news and developments
</t>
  </si>
  <si>
    <t xml:space="preserve">
2. Packaged Chia Seed Market Trends, Outlook and Business Prospects, 2020 - 2026
2.1 Packaged Chia Seed Market Overview
2.2 Key Strategies of Leading Packaged Chia Seed Companies
2.3 Emerging Packaged Chia Seed Market Trends, 2020- 2026
     2.3.1 Fast growing Packaged Chia Seed types, 2020- 2026
     2.3.2 Fast growing Packaged Chia Seed application industry, 2020- 2026
     2.3.3 Most promising countries for Packaged Chia Seed sales, 2020- 2026
2.4 Packaged Chia Seed Market Drivers and Restraints
     2.4.1. Growth Drivers to 2026
     2.4.2 Potential Restraints to 2026
2.5 Packaged Chia Seed Market- Five Forces Analysis
     2.5.1 Packaged Chia Seed Industry Attractiveness Index, 2020
     2.5.2 Threat of New Entrants
     2.5.3 Bargaining Power of Suppliers
     2.5.4 Bargaining Power of Buyers
     2.5.5 Intensity of Competitive Rivalry
     2.5.6 Threat of Substitutes
3. Global Packaged Chia Seed Market Size, Share and Outlook to 2026
3.1 Global Packaged Chia Seed Market Value Outlook, 2020- 2026
3.2 Global Packaged Chia Seed Market Size and Share Outlook by Type, 2020- 2026
3.3 Global Packaged Chia Seed Market Size and Share Outlook by Application, 2020- 2026
3.4 Global Packaged Chia Seed Market Size and Share Outlook by Region, 2020- 2026
4. Asia Pacific Packaged Chia Seed Market Size, Share and Outlook to 2026
4.1 Asia Pacific Packaged Chia Seed Market Value Outlook, 2020- 2026
4.2 Asia Pacific Packaged Chia Seed Market Size and Share Outlook by Type, 2020- 2026
4.3 Asia Pacific Packaged Chia Seed Market Size and Share Outlook by Application, 2020- 2026
4.4 Asia Pacific Packaged Chia Seed Market Size and Share Outlook by Country, 2020- 2026
4.5 Key Companies in Asia Pacific Packaged Chia Seed Market
5. Europe Packaged Chia Seed Market Size, Share and Outlook to 2026
5.1 Europe Packaged Chia Seed Market Value Outlook, 2020- 2026
5.2 Europe Packaged Chia Seed Market Size and Share Outlook by Type, 2020- 2026
5.3 Europe Packaged Chia Seed Market Size and Share Outlook by Application, 2020- 2026
5.4 Europe Packaged Chia Seed Market Size and Share Outlook by Country, 2020- 2026
5.5 Key Companies in Europe Packaged Chia Seed Market
6. North America Packaged Chia Seed Market Size, Share and Outlook to 2026
6.1 North America Packaged Chia Seed Market Value Outlook, 2020- 2026
6.2 North America Packaged Chia Seed Market Size and Share Outlook by Type, 2020- 2026
6.3 North America Packaged Chia Seed Market Size and Share Outlook by Application, 2020- 2026
6.4 North America Packaged Chia Seed Market Size and Share Outlook by Country, 2020- 2026
6.5 Key Companies in North America Packaged Chia Seed Market
7. South and Central America Packaged Chia Seed Market Size, Share and Outlook to 2026
7.1 South and Central America Packaged Chia Seed Market Value Outlook, 2020- 2026
7.2 South and Central America Packaged Chia Seed Market Size and Share Outlook by Type, 2020- 2026
7.3 South and Central America Packaged Chia Seed Market Size and Share Outlook by Application, 2020- 2026
7.4 South and Central America Packaged Chia Seed Market Size and Share Outlook by Country, 2020- 2026
7.5 Key Companies in South and Central America Packaged Chia Seed Market
8. Middle East Africa Packaged Chia Seed Market Size, Share and Outlook to 2026
8.1 Middle East and Africa Packaged Chia Seed Market Value Outlook, 2020- 2026
8.2 Middle East Africa Packaged Chia Seed Market Size and Share Outlook by Type, 2020- 2026
8.3 Middle East Africa Packaged Chia Seed Market Size and Share Outlook by Application, 2020- 2026
8.4 Middle East Africa Packaged Chia Seed Market Size and Share Outlook by Country, 2020- 2026
8.5 Key Companies in Middle East Africa Packaged Chia Seed Market
9. Leading Packaged Chia Seed Companies
9.1 Key Players 
9.2 Packaged Chia Seed Companies - SWOT and Financial Analysis Review
     9.2.1 Snapshot
     9.2.2 SWOT Analysis
     9.2.3 Business Description
     9.2.4 Products and Services
     9.2.5 Financial Analysis
10. Latest Packaged Chia Seed News and Deals Landscape
11 Appendix
11.1 Publisher Expertise
11.2 Research Methodology
11.3 Annual Subscription Plans
11.4 Contact Information
The report will be delivered in two working days after order confirmation.
</t>
  </si>
  <si>
    <t>Global Packaged Chia Seed Market, Size, Share, Outlook and Growth Opportunities, Forecast</t>
  </si>
  <si>
    <t>2020 Global Packaged Food Market, Size, Share, Outlook and Growth Opportunities, Forecast to 2026</t>
  </si>
  <si>
    <t>Packaged Food</t>
  </si>
  <si>
    <t xml:space="preserve">Packaged Food market is likely to witness a stable growth rate over the forecast period driven by growing demand from emerging markets. Increasing family disposable incomes coupled with strengthening buyer power will support the Packaged Food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Packaged Food market between 2020 and 2026
The ‘2020 Global Packaged Food Market, Size, Share, Outlook and Growth Opportunities’ 
 is a comprehensive work on the Packaged Food markets, companies, types, applications, and end-user verticals. 
The research study analyzes the Packaged Food at global, regional and country levels with analysis of different types of Packaged Food being included in the research. Product diversification, widening scope of applications and investments in expanding into new markets are observed as the main strategies of Packaged Food companies in the recent past.
Accordingly, this report is structured to analyze and forecast the market size of Packaged Food across various types, applications, and industries. Short term and long term trends affecting the market landscape are included. Further, market drivers, restraints and potential opportunities are also provided in the report.
The Packaged Food report computes the 2020 market value in revenue terms based on the average Packaged Food prices. The study forecasts the market size to 2026 for different types of Packaged Food and compares growth rates across markets. 
The research study discusses emerging strategies of Packaged Food vendors in the near to medium-term future. Leading five companies in the fructose industry together with their products, SWOT Analysis and comparison are provided. 
The global Packaged Food market size is categorized into different types, applications, and geographies. At each of the region level, the Packaged Food market share across types and applications is provided. The five geographies covered in the report include North America, Asia Pacific, Europe, Middle East Africa, South and Central America. Further, country-level Packaged Food market value is also provided.
Latest Packaged Food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Packaged Food industry size outlook, 2020- 2026
     • Market trends, drivers, restraints, and opportunities
     • Porter’s Five forces analysis
     • Types of Packaged Food, 2020-2026
     • Packaged Food applications and end-user verticals market size, 2020- 2026
     • Packaged Food market size across countries, 2020- 2026
     • 5 leading companies in the industry- overview, SWOT, financials, and products
     • Latest market news and developments
</t>
  </si>
  <si>
    <t xml:space="preserve">
2. Packaged Food Market Trends, Outlook and Business Prospects, 2020 - 2026
2.1 Packaged Food Market Overview
2.2 Key Strategies of Leading Packaged Food Companies
2.3 Emerging Packaged Food Market Trends, 2020- 2026
     2.3.1 Fast growing Packaged Food types, 2020- 2026
     2.3.2 Fast growing Packaged Food application industry, 2020- 2026
     2.3.3 Most promising countries for Packaged Food sales, 2020- 2026
2.4 Packaged Food Market Drivers and Restraints
     2.4.1. Growth Drivers to 2026
     2.4.2 Potential Restraints to 2026
2.5 Packaged Food Market- Five Forces Analysis
     2.5.1 Packaged Food Industry Attractiveness Index, 2020
     2.5.2 Threat of New Entrants
     2.5.3 Bargaining Power of Suppliers
     2.5.4 Bargaining Power of Buyers
     2.5.5 Intensity of Competitive Rivalry
     2.5.6 Threat of Substitutes
3. Global Packaged Food Market Size, Share and Outlook to 2026
3.1 Global Packaged Food Market Value Outlook, 2020- 2026
3.2 Global Packaged Food Market Size and Share Outlook by Type, 2020- 2026
3.3 Global Packaged Food Market Size and Share Outlook by Application, 2020- 2026
3.4 Global Packaged Food Market Size and Share Outlook by Region, 2020- 2026
4. Asia Pacific Packaged Food Market Size, Share and Outlook to 2026
4.1 Asia Pacific Packaged Food Market Value Outlook, 2020- 2026
4.2 Asia Pacific Packaged Food Market Size and Share Outlook by Type, 2020- 2026
4.3 Asia Pacific Packaged Food Market Size and Share Outlook by Application, 2020- 2026
4.4 Asia Pacific Packaged Food Market Size and Share Outlook by Country, 2020- 2026
4.5 Key Companies in Asia Pacific Packaged Food Market
5. Europe Packaged Food Market Size, Share and Outlook to 2026
5.1 Europe Packaged Food Market Value Outlook, 2020- 2026
5.2 Europe Packaged Food Market Size and Share Outlook by Type, 2020- 2026
5.3 Europe Packaged Food Market Size and Share Outlook by Application, 2020- 2026
5.4 Europe Packaged Food Market Size and Share Outlook by Country, 2020- 2026
5.5 Key Companies in Europe Packaged Food Market
6. North America Packaged Food Market Size, Share and Outlook to 2026
6.1 North America Packaged Food Market Value Outlook, 2020- 2026
6.2 North America Packaged Food Market Size and Share Outlook by Type, 2020- 2026
6.3 North America Packaged Food Market Size and Share Outlook by Application, 2020- 2026
6.4 North America Packaged Food Market Size and Share Outlook by Country, 2020- 2026
6.5 Key Companies in North America Packaged Food Market
7. South and Central America Packaged Food Market Size, Share and Outlook to 2026
7.1 South and Central America Packaged Food Market Value Outlook, 2020- 2026
7.2 South and Central America Packaged Food Market Size and Share Outlook by Type, 2020- 2026
7.3 South and Central America Packaged Food Market Size and Share Outlook by Application, 2020- 2026
7.4 South and Central America Packaged Food Market Size and Share Outlook by Country, 2020- 2026
7.5 Key Companies in South and Central America Packaged Food Market
8. Middle East Africa Packaged Food Market Size, Share and Outlook to 2026
8.1 Middle East and Africa Packaged Food Market Value Outlook, 2020- 2026
8.2 Middle East Africa Packaged Food Market Size and Share Outlook by Type, 2020- 2026
8.3 Middle East Africa Packaged Food Market Size and Share Outlook by Application, 2020- 2026
8.4 Middle East Africa Packaged Food Market Size and Share Outlook by Country, 2020- 2026
8.5 Key Companies in Middle East Africa Packaged Food Market
9. Leading Packaged Food Companies
9.1 Key Players 
9.2 Packaged Food Companies - SWOT and Financial Analysis Review
     9.2.1 Snapshot
     9.2.2 SWOT Analysis
     9.2.3 Business Description
     9.2.4 Products and Services
     9.2.5 Financial Analysis
10. Latest Packaged Food News and Deals Landscape
11 Appendix
11.1 Publisher Expertise
11.2 Research Methodology
11.3 Annual Subscription Plans
11.4 Contact Information
The report will be delivered in two working days after order confirmation.
</t>
  </si>
  <si>
    <t>Global Packaged Food Market, Size, Share, Outlook and Growth Opportunities, Forecast</t>
  </si>
  <si>
    <t>2020 Global Packaged Japanese Traditional Foods Market, Size, Share, Outlook and Growth Opportunities, Forecast to 2026</t>
  </si>
  <si>
    <t>Packaged Japanese Traditional Foods</t>
  </si>
  <si>
    <t xml:space="preserve">Packaged Japanese Traditional Foods market is likely to witness a stable growth rate over the forecast period driven by growing demand from emerging markets. Increasing family disposable incomes coupled with strengthening buyer power will support the Packaged Japanese Traditional Foods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Packaged Japanese Traditional Foods market between 2020 and 2026
The ‘2020 Global Packaged Japanese Traditional Foods Market, Size, Share, Outlook and Growth Opportunities’ 
 is a comprehensive work on the Packaged Japanese Traditional Foods markets, companies, types, applications, and end-user verticals. 
The research study analyzes the Packaged Japanese Traditional Foods at global, regional and country levels with analysis of different types of Packaged Japanese Traditional Foods being included in the research. Product diversification, widening scope of applications and investments in expanding into new markets are observed as the main strategies of Packaged Japanese Traditional Foods companies in the recent past.
Accordingly, this report is structured to analyze and forecast the market size of Packaged Japanese Traditional Foods across various types, applications, and industries. Short term and long term trends affecting the market landscape are included. Further, market drivers, restraints and potential opportunities are also provided in the report.
The Packaged Japanese Traditional Foods report computes the 2020 market value in revenue terms based on the average Packaged Japanese Traditional Foods prices. The study forecasts the market size to 2026 for different types of Packaged Japanese Traditional Foods and compares growth rates across markets. 
The research study discusses emerging strategies of Packaged Japanese Traditional Foods vendors in the near to medium-term future. Leading five companies in the fructose industry together with their products, SWOT Analysis and comparison are provided. 
The global Packaged Japanese Traditional Foods market size is categorized into different types, applications, and geographies. At each of the region level, the Packaged Japanese Traditional Foods market share across types and applications is provided. The five geographies covered in the report include North America, Asia Pacific, Europe, Middle East Africa, South and Central America. Further, country-level Packaged Japanese Traditional Foods market value is also provided.
Latest Packaged Japanese Traditional Foods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Packaged Japanese Traditional Foods industry size outlook, 2020- 2026
     • Market trends, drivers, restraints, and opportunities
     • Porter’s Five forces analysis
     • Types of Packaged Japanese Traditional Foods, 2020-2026
     • Packaged Japanese Traditional Foods applications and end-user verticals market size, 2020- 2026
     • Packaged Japanese Traditional Foods market size across countries, 2020- 2026
     • 5 leading companies in the industry- overview, SWOT, financials, and products
     • Latest market news and developments
</t>
  </si>
  <si>
    <t xml:space="preserve">
2. Packaged Japanese Traditional Foods Market Trends, Outlook and Business Prospects, 2020 - 2026
2.1 Packaged Japanese Traditional Foods Market Overview
2.2 Key Strategies of Leading Packaged Japanese Traditional Foods Companies
2.3 Emerging Packaged Japanese Traditional Foods Market Trends, 2020- 2026
     2.3.1 Fast growing Packaged Japanese Traditional Foods types, 2020- 2026
     2.3.2 Fast growing Packaged Japanese Traditional Foods application industry, 2020- 2026
     2.3.3 Most promising countries for Packaged Japanese Traditional Foods sales, 2020- 2026
2.4 Packaged Japanese Traditional Foods Market Drivers and Restraints
     2.4.1. Growth Drivers to 2026
     2.4.2 Potential Restraints to 2026
2.5 Packaged Japanese Traditional Foods Market- Five Forces Analysis
     2.5.1 Packaged Japanese Traditional Foods Industry Attractiveness Index, 2020
     2.5.2 Threat of New Entrants
     2.5.3 Bargaining Power of Suppliers
     2.5.4 Bargaining Power of Buyers
     2.5.5 Intensity of Competitive Rivalry
     2.5.6 Threat of Substitutes
3. Global Packaged Japanese Traditional Foods Market Size, Share and Outlook to 2026
3.1 Global Packaged Japanese Traditional Foods Market Value Outlook, 2020- 2026
3.2 Global Packaged Japanese Traditional Foods Market Size and Share Outlook by Type, 2020- 2026
3.3 Global Packaged Japanese Traditional Foods Market Size and Share Outlook by Application, 2020- 2026
3.4 Global Packaged Japanese Traditional Foods Market Size and Share Outlook by Region, 2020- 2026
4. Asia Pacific Packaged Japanese Traditional Foods Market Size, Share and Outlook to 2026
4.1 Asia Pacific Packaged Japanese Traditional Foods Market Value Outlook, 2020- 2026
4.2 Asia Pacific Packaged Japanese Traditional Foods Market Size and Share Outlook by Type, 2020- 2026
4.3 Asia Pacific Packaged Japanese Traditional Foods Market Size and Share Outlook by Application, 2020- 2026
4.4 Asia Pacific Packaged Japanese Traditional Foods Market Size and Share Outlook by Country, 2020- 2026
4.5 Key Companies in Asia Pacific Packaged Japanese Traditional Foods Market
5. Europe Packaged Japanese Traditional Foods Market Size, Share and Outlook to 2026
5.1 Europe Packaged Japanese Traditional Foods Market Value Outlook, 2020- 2026
5.2 Europe Packaged Japanese Traditional Foods Market Size and Share Outlook by Type, 2020- 2026
5.3 Europe Packaged Japanese Traditional Foods Market Size and Share Outlook by Application, 2020- 2026
5.4 Europe Packaged Japanese Traditional Foods Market Size and Share Outlook by Country, 2020- 2026
5.5 Key Companies in Europe Packaged Japanese Traditional Foods Market
6. North America Packaged Japanese Traditional Foods Market Size, Share and Outlook to 2026
6.1 North America Packaged Japanese Traditional Foods Market Value Outlook, 2020- 2026
6.2 North America Packaged Japanese Traditional Foods Market Size and Share Outlook by Type, 2020- 2026
6.3 North America Packaged Japanese Traditional Foods Market Size and Share Outlook by Application, 2020- 2026
6.4 North America Packaged Japanese Traditional Foods Market Size and Share Outlook by Country, 2020- 2026
6.5 Key Companies in North America Packaged Japanese Traditional Foods Market
7. South and Central America Packaged Japanese Traditional Foods Market Size, Share and Outlook to 2026
7.1 South and Central America Packaged Japanese Traditional Foods Market Value Outlook, 2020- 2026
7.2 South and Central America Packaged Japanese Traditional Foods Market Size and Share Outlook by Type, 2020- 2026
7.3 South and Central America Packaged Japanese Traditional Foods Market Size and Share Outlook by Application, 2020- 2026
7.4 South and Central America Packaged Japanese Traditional Foods Market Size and Share Outlook by Country, 2020- 2026
7.5 Key Companies in South and Central America Packaged Japanese Traditional Foods Market
8. Middle East Africa Packaged Japanese Traditional Foods Market Size, Share and Outlook to 2026
8.1 Middle East and Africa Packaged Japanese Traditional Foods Market Value Outlook, 2020- 2026
8.2 Middle East Africa Packaged Japanese Traditional Foods Market Size and Share Outlook by Type, 2020- 2026
8.3 Middle East Africa Packaged Japanese Traditional Foods Market Size and Share Outlook by Application, 2020- 2026
8.4 Middle East Africa Packaged Japanese Traditional Foods Market Size and Share Outlook by Country, 2020- 2026
8.5 Key Companies in Middle East Africa Packaged Japanese Traditional Foods Market
9. Leading Packaged Japanese Traditional Foods Companies
9.1 Key Players 
9.2 Packaged Japanese Traditional Foods Companies - SWOT and Financial Analysis Review
     9.2.1 Snapshot
     9.2.2 SWOT Analysis
     9.2.3 Business Description
     9.2.4 Products and Services
     9.2.5 Financial Analysis
10. Latest Packaged Japanese Traditional Foods News and Deals Landscape
11 Appendix
11.1 Publisher Expertise
11.2 Research Methodology
11.3 Annual Subscription Plans
11.4 Contact Information
The report will be delivered in two working days after order confirmation.
</t>
  </si>
  <si>
    <t>Global Packaged Japanese Traditional Foods Market, Size, Share, Outlook and Growth Opportunities, Forecast</t>
  </si>
  <si>
    <t>2020 Global Packaged Nuts and Seeds Market, Size, Share, Outlook and Growth Opportunities, Forecast to 2026</t>
  </si>
  <si>
    <t>Packaged Nuts and Seeds</t>
  </si>
  <si>
    <t xml:space="preserve">Packaged Nuts and Seeds market is likely to witness a stable growth rate over the forecast period driven by growing demand from emerging markets. Increasing family disposable incomes coupled with strengthening buyer power will support the Packaged Nuts and Seeds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Packaged Nuts and Seeds market between 2020 and 2026
The ‘2020 Global Packaged Nuts and Seeds Market, Size, Share, Outlook and Growth Opportunities’ 
 is a comprehensive work on the Packaged Nuts and Seeds markets, companies, types, applications, and end-user verticals. 
The research study analyzes the Packaged Nuts and Seeds at global, regional and country levels with analysis of different types of Packaged Nuts and Seeds being included in the research. Product diversification, widening scope of applications and investments in expanding into new markets are observed as the main strategies of Packaged Nuts and Seeds companies in the recent past.
Accordingly, this report is structured to analyze and forecast the market size of Packaged Nuts and Seeds across various types, applications, and industries. Short term and long term trends affecting the market landscape are included. Further, market drivers, restraints and potential opportunities are also provided in the report.
The Packaged Nuts and Seeds report computes the 2020 market value in revenue terms based on the average Packaged Nuts and Seeds prices. The study forecasts the market size to 2026 for different types of Packaged Nuts and Seeds and compares growth rates across markets. 
The research study discusses emerging strategies of Packaged Nuts and Seeds vendors in the near to medium-term future. Leading five companies in the fructose industry together with their products, SWOT Analysis and comparison are provided. 
The global Packaged Nuts and Seeds market size is categorized into different types, applications, and geographies. At each of the region level, the Packaged Nuts and Seeds market share across types and applications is provided. The five geographies covered in the report include North America, Asia Pacific, Europe, Middle East Africa, South and Central America. Further, country-level Packaged Nuts and Seeds market value is also provided.
Latest Packaged Nuts and Seeds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Packaged Nuts and Seeds industry size outlook, 2020- 2026
     • Market trends, drivers, restraints, and opportunities
     • Porter’s Five forces analysis
     • Types of Packaged Nuts and Seeds, 2020-2026
     • Packaged Nuts and Seeds applications and end-user verticals market size, 2020- 2026
     • Packaged Nuts and Seeds market size across countries, 2020- 2026
     • 5 leading companies in the industry- overview, SWOT, financials, and products
     • Latest market news and developments
</t>
  </si>
  <si>
    <t xml:space="preserve">
2. Packaged Nuts and Seeds Market Trends, Outlook and Business Prospects, 2020 - 2026
2.1 Packaged Nuts and Seeds Market Overview
2.2 Key Strategies of Leading Packaged Nuts and Seeds Companies
2.3 Emerging Packaged Nuts and Seeds Market Trends, 2020- 2026
     2.3.1 Fast growing Packaged Nuts and Seeds types, 2020- 2026
     2.3.2 Fast growing Packaged Nuts and Seeds application industry, 2020- 2026
     2.3.3 Most promising countries for Packaged Nuts and Seeds sales, 2020- 2026
2.4 Packaged Nuts and Seeds Market Drivers and Restraints
     2.4.1. Growth Drivers to 2026
     2.4.2 Potential Restraints to 2026
2.5 Packaged Nuts and Seeds Market- Five Forces Analysis
     2.5.1 Packaged Nuts and Seeds Industry Attractiveness Index, 2020
     2.5.2 Threat of New Entrants
     2.5.3 Bargaining Power of Suppliers
     2.5.4 Bargaining Power of Buyers
     2.5.5 Intensity of Competitive Rivalry
     2.5.6 Threat of Substitutes
3. Global Packaged Nuts and Seeds Market Size, Share and Outlook to 2026
3.1 Global Packaged Nuts and Seeds Market Value Outlook, 2020- 2026
3.2 Global Packaged Nuts and Seeds Market Size and Share Outlook by Type, 2020- 2026
3.3 Global Packaged Nuts and Seeds Market Size and Share Outlook by Application, 2020- 2026
3.4 Global Packaged Nuts and Seeds Market Size and Share Outlook by Region, 2020- 2026
4. Asia Pacific Packaged Nuts and Seeds Market Size, Share and Outlook to 2026
4.1 Asia Pacific Packaged Nuts and Seeds Market Value Outlook, 2020- 2026
4.2 Asia Pacific Packaged Nuts and Seeds Market Size and Share Outlook by Type, 2020- 2026
4.3 Asia Pacific Packaged Nuts and Seeds Market Size and Share Outlook by Application, 2020- 2026
4.4 Asia Pacific Packaged Nuts and Seeds Market Size and Share Outlook by Country, 2020- 2026
4.5 Key Companies in Asia Pacific Packaged Nuts and Seeds Market
5. Europe Packaged Nuts and Seeds Market Size, Share and Outlook to 2026
5.1 Europe Packaged Nuts and Seeds Market Value Outlook, 2020- 2026
5.2 Europe Packaged Nuts and Seeds Market Size and Share Outlook by Type, 2020- 2026
5.3 Europe Packaged Nuts and Seeds Market Size and Share Outlook by Application, 2020- 2026
5.4 Europe Packaged Nuts and Seeds Market Size and Share Outlook by Country, 2020- 2026
5.5 Key Companies in Europe Packaged Nuts and Seeds Market
6. North America Packaged Nuts and Seeds Market Size, Share and Outlook to 2026
6.1 North America Packaged Nuts and Seeds Market Value Outlook, 2020- 2026
6.2 North America Packaged Nuts and Seeds Market Size and Share Outlook by Type, 2020- 2026
6.3 North America Packaged Nuts and Seeds Market Size and Share Outlook by Application, 2020- 2026
6.4 North America Packaged Nuts and Seeds Market Size and Share Outlook by Country, 2020- 2026
6.5 Key Companies in North America Packaged Nuts and Seeds Market
7. South and Central America Packaged Nuts and Seeds Market Size, Share and Outlook to 2026
7.1 South and Central America Packaged Nuts and Seeds Market Value Outlook, 2020- 2026
7.2 South and Central America Packaged Nuts and Seeds Market Size and Share Outlook by Type, 2020- 2026
7.3 South and Central America Packaged Nuts and Seeds Market Size and Share Outlook by Application, 2020- 2026
7.4 South and Central America Packaged Nuts and Seeds Market Size and Share Outlook by Country, 2020- 2026
7.5 Key Companies in South and Central America Packaged Nuts and Seeds Market
8. Middle East Africa Packaged Nuts and Seeds Market Size, Share and Outlook to 2026
8.1 Middle East and Africa Packaged Nuts and Seeds Market Value Outlook, 2020- 2026
8.2 Middle East Africa Packaged Nuts and Seeds Market Size and Share Outlook by Type, 2020- 2026
8.3 Middle East Africa Packaged Nuts and Seeds Market Size and Share Outlook by Application, 2020- 2026
8.4 Middle East Africa Packaged Nuts and Seeds Market Size and Share Outlook by Country, 2020- 2026
8.5 Key Companies in Middle East Africa Packaged Nuts and Seeds Market
9. Leading Packaged Nuts and Seeds Companies
9.1 Key Players 
9.2 Packaged Nuts and Seeds Companies - SWOT and Financial Analysis Review
     9.2.1 Snapshot
     9.2.2 SWOT Analysis
     9.2.3 Business Description
     9.2.4 Products and Services
     9.2.5 Financial Analysis
10. Latest Packaged Nuts and Seeds News and Deals Landscape
11 Appendix
11.1 Publisher Expertise
11.2 Research Methodology
11.3 Annual Subscription Plans
11.4 Contact Information
The report will be delivered in two working days after order confirmation.
</t>
  </si>
  <si>
    <t>Global Packaged Nuts and Seeds Market, Size, Share, Outlook and Growth Opportunities, Forecast</t>
  </si>
  <si>
    <t>2020 Global Packaged Vegan Foods Market, Size, Share, Outlook and Growth Opportunities, Forecast to 2026</t>
  </si>
  <si>
    <t>Packaged Vegan Foods</t>
  </si>
  <si>
    <t xml:space="preserve">Packaged Vegan Foods market is likely to witness a stable growth rate over the forecast period driven by growing demand from emerging markets. Increasing family disposable incomes coupled with strengthening buyer power will support the Packaged Vegan Foods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Packaged Vegan Foods market between 2020 and 2026
The ‘2020 Global Packaged Vegan Foods Market, Size, Share, Outlook and Growth Opportunities’ 
 is a comprehensive work on the Packaged Vegan Foods markets, companies, types, applications, and end-user verticals. 
The research study analyzes the Packaged Vegan Foods at global, regional and country levels with analysis of different types of Packaged Vegan Foods being included in the research. Product diversification, widening scope of applications and investments in expanding into new markets are observed as the main strategies of Packaged Vegan Foods companies in the recent past.
Accordingly, this report is structured to analyze and forecast the market size of Packaged Vegan Foods across various types, applications, and industries. Short term and long term trends affecting the market landscape are included. Further, market drivers, restraints and potential opportunities are also provided in the report.
The Packaged Vegan Foods report computes the 2020 market value in revenue terms based on the average Packaged Vegan Foods prices. The study forecasts the market size to 2026 for different types of Packaged Vegan Foods and compares growth rates across markets. 
The research study discusses emerging strategies of Packaged Vegan Foods vendors in the near to medium-term future. Leading five companies in the fructose industry together with their products, SWOT Analysis and comparison are provided. 
The global Packaged Vegan Foods market size is categorized into different types, applications, and geographies. At each of the region level, the Packaged Vegan Foods market share across types and applications is provided. The five geographies covered in the report include North America, Asia Pacific, Europe, Middle East Africa, South and Central America. Further, country-level Packaged Vegan Foods market value is also provided.
Latest Packaged Vegan Foods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Packaged Vegan Foods industry size outlook, 2020- 2026
     • Market trends, drivers, restraints, and opportunities
     • Porter’s Five forces analysis
     • Types of Packaged Vegan Foods, 2020-2026
     • Packaged Vegan Foods applications and end-user verticals market size, 2020- 2026
     • Packaged Vegan Foods market size across countries, 2020- 2026
     • 5 leading companies in the industry- overview, SWOT, financials, and products
     • Latest market news and developments
</t>
  </si>
  <si>
    <t xml:space="preserve">
2. Packaged Vegan Foods Market Trends, Outlook and Business Prospects, 2020 - 2026
2.1 Packaged Vegan Foods Market Overview
2.2 Key Strategies of Leading Packaged Vegan Foods Companies
2.3 Emerging Packaged Vegan Foods Market Trends, 2020- 2026
     2.3.1 Fast growing Packaged Vegan Foods types, 2020- 2026
     2.3.2 Fast growing Packaged Vegan Foods application industry, 2020- 2026
     2.3.3 Most promising countries for Packaged Vegan Foods sales, 2020- 2026
2.4 Packaged Vegan Foods Market Drivers and Restraints
     2.4.1. Growth Drivers to 2026
     2.4.2 Potential Restraints to 2026
2.5 Packaged Vegan Foods Market- Five Forces Analysis
     2.5.1 Packaged Vegan Foods Industry Attractiveness Index, 2020
     2.5.2 Threat of New Entrants
     2.5.3 Bargaining Power of Suppliers
     2.5.4 Bargaining Power of Buyers
     2.5.5 Intensity of Competitive Rivalry
     2.5.6 Threat of Substitutes
3. Global Packaged Vegan Foods Market Size, Share and Outlook to 2026
3.1 Global Packaged Vegan Foods Market Value Outlook, 2020- 2026
3.2 Global Packaged Vegan Foods Market Size and Share Outlook by Type, 2020- 2026
3.3 Global Packaged Vegan Foods Market Size and Share Outlook by Application, 2020- 2026
3.4 Global Packaged Vegan Foods Market Size and Share Outlook by Region, 2020- 2026
4. Asia Pacific Packaged Vegan Foods Market Size, Share and Outlook to 2026
4.1 Asia Pacific Packaged Vegan Foods Market Value Outlook, 2020- 2026
4.2 Asia Pacific Packaged Vegan Foods Market Size and Share Outlook by Type, 2020- 2026
4.3 Asia Pacific Packaged Vegan Foods Market Size and Share Outlook by Application, 2020- 2026
4.4 Asia Pacific Packaged Vegan Foods Market Size and Share Outlook by Country, 2020- 2026
4.5 Key Companies in Asia Pacific Packaged Vegan Foods Market
5. Europe Packaged Vegan Foods Market Size, Share and Outlook to 2026
5.1 Europe Packaged Vegan Foods Market Value Outlook, 2020- 2026
5.2 Europe Packaged Vegan Foods Market Size and Share Outlook by Type, 2020- 2026
5.3 Europe Packaged Vegan Foods Market Size and Share Outlook by Application, 2020- 2026
5.4 Europe Packaged Vegan Foods Market Size and Share Outlook by Country, 2020- 2026
5.5 Key Companies in Europe Packaged Vegan Foods Market
6. North America Packaged Vegan Foods Market Size, Share and Outlook to 2026
6.1 North America Packaged Vegan Foods Market Value Outlook, 2020- 2026
6.2 North America Packaged Vegan Foods Market Size and Share Outlook by Type, 2020- 2026
6.3 North America Packaged Vegan Foods Market Size and Share Outlook by Application, 2020- 2026
6.4 North America Packaged Vegan Foods Market Size and Share Outlook by Country, 2020- 2026
6.5 Key Companies in North America Packaged Vegan Foods Market
7. South and Central America Packaged Vegan Foods Market Size, Share and Outlook to 2026
7.1 South and Central America Packaged Vegan Foods Market Value Outlook, 2020- 2026
7.2 South and Central America Packaged Vegan Foods Market Size and Share Outlook by Type, 2020- 2026
7.3 South and Central America Packaged Vegan Foods Market Size and Share Outlook by Application, 2020- 2026
7.4 South and Central America Packaged Vegan Foods Market Size and Share Outlook by Country, 2020- 2026
7.5 Key Companies in South and Central America Packaged Vegan Foods Market
8. Middle East Africa Packaged Vegan Foods Market Size, Share and Outlook to 2026
8.1 Middle East and Africa Packaged Vegan Foods Market Value Outlook, 2020- 2026
8.2 Middle East Africa Packaged Vegan Foods Market Size and Share Outlook by Type, 2020- 2026
8.3 Middle East Africa Packaged Vegan Foods Market Size and Share Outlook by Application, 2020- 2026
8.4 Middle East Africa Packaged Vegan Foods Market Size and Share Outlook by Country, 2020- 2026
8.5 Key Companies in Middle East Africa Packaged Vegan Foods Market
9. Leading Packaged Vegan Foods Companies
9.1 Key Players 
9.2 Packaged Vegan Foods Companies - SWOT and Financial Analysis Review
     9.2.1 Snapshot
     9.2.2 SWOT Analysis
     9.2.3 Business Description
     9.2.4 Products and Services
     9.2.5 Financial Analysis
10. Latest Packaged Vegan Foods News and Deals Landscape
11 Appendix
11.1 Publisher Expertise
11.2 Research Methodology
11.3 Annual Subscription Plans
11.4 Contact Information
The report will be delivered in two working days after order confirmation.
</t>
  </si>
  <si>
    <t>Global Packaged Vegan Foods Market, Size, Share, Outlook and Growth Opportunities, Forecast</t>
  </si>
  <si>
    <t>2020 Global Packaging Testing Market, Size, Share, Outlook and Growth Opportunities, Forecast to 2026</t>
  </si>
  <si>
    <t>Packaging Testing</t>
  </si>
  <si>
    <t xml:space="preserve">Packaging Testing market is likely to witness a stable growth rate over the forecast period driven by growing demand from emerging markets. Increasing family disposable incomes coupled with strengthening buyer power will support the Packaging Testing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Packaging Testing market between 2020 and 2026
The ‘2020 Global Packaging Testing Market, Size, Share, Outlook and Growth Opportunities’ 
 is a comprehensive work on the Packaging Testing markets, companies, types, applications, and end-user verticals. 
The research study analyzes the Packaging Testing at global, regional and country levels with analysis of different types of Packaging Testing being included in the research. Product diversification, widening scope of applications and investments in expanding into new markets are observed as the main strategies of Packaging Testing companies in the recent past.
Accordingly, this report is structured to analyze and forecast the market size of Packaging Testing across various types, applications, and industries. Short term and long term trends affecting the market landscape are included. Further, market drivers, restraints and potential opportunities are also provided in the report.
The Packaging Testing report computes the 2020 market value in revenue terms based on the average Packaging Testing prices. The study forecasts the market size to 2026 for different types of Packaging Testing and compares growth rates across markets. 
The research study discusses emerging strategies of Packaging Testing vendors in the near to medium-term future. Leading five companies in the fructose industry together with their products, SWOT Analysis and comparison are provided. 
The global Packaging Testing market size is categorized into different types, applications, and geographies. At each of the region level, the Packaging Testing market share across types and applications is provided. The five geographies covered in the report include North America, Asia Pacific, Europe, Middle East Africa, South and Central America. Further, country-level Packaging Testing market value is also provided.
Latest Packaging Testing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Packaging Testing industry size outlook, 2020- 2026
     • Market trends, drivers, restraints, and opportunities
     • Porter’s Five forces analysis
     • Types of Packaging Testing, 2020-2026
     • Packaging Testing applications and end-user verticals market size, 2020- 2026
     • Packaging Testing market size across countries, 2020- 2026
     • 5 leading companies in the industry- overview, SWOT, financials, and products
     • Latest market news and developments
</t>
  </si>
  <si>
    <t xml:space="preserve">
2. Packaging Testing Market Trends, Outlook and Business Prospects, 2020 - 2026
2.1 Packaging Testing Market Overview
2.2 Key Strategies of Leading Packaging Testing Companies
2.3 Emerging Packaging Testing Market Trends, 2020- 2026
     2.3.1 Fast growing Packaging Testing types, 2020- 2026
     2.3.2 Fast growing Packaging Testing application industry, 2020- 2026
     2.3.3 Most promising countries for Packaging Testing sales, 2020- 2026
2.4 Packaging Testing Market Drivers and Restraints
     2.4.1. Growth Drivers to 2026
     2.4.2 Potential Restraints to 2026
2.5 Packaging Testing Market- Five Forces Analysis
     2.5.1 Packaging Testing Industry Attractiveness Index, 2020
     2.5.2 Threat of New Entrants
     2.5.3 Bargaining Power of Suppliers
     2.5.4 Bargaining Power of Buyers
     2.5.5 Intensity of Competitive Rivalry
     2.5.6 Threat of Substitutes
3. Global Packaging Testing Market Size, Share and Outlook to 2026
3.1 Global Packaging Testing Market Value Outlook, 2020- 2026
3.2 Global Packaging Testing Market Size and Share Outlook by Type, 2020- 2026
3.3 Global Packaging Testing Market Size and Share Outlook by Application, 2020- 2026
3.4 Global Packaging Testing Market Size and Share Outlook by Region, 2020- 2026
4. Asia Pacific Packaging Testing Market Size, Share and Outlook to 2026
4.1 Asia Pacific Packaging Testing Market Value Outlook, 2020- 2026
4.2 Asia Pacific Packaging Testing Market Size and Share Outlook by Type, 2020- 2026
4.3 Asia Pacific Packaging Testing Market Size and Share Outlook by Application, 2020- 2026
4.4 Asia Pacific Packaging Testing Market Size and Share Outlook by Country, 2020- 2026
4.5 Key Companies in Asia Pacific Packaging Testing Market
5. Europe Packaging Testing Market Size, Share and Outlook to 2026
5.1 Europe Packaging Testing Market Value Outlook, 2020- 2026
5.2 Europe Packaging Testing Market Size and Share Outlook by Type, 2020- 2026
5.3 Europe Packaging Testing Market Size and Share Outlook by Application, 2020- 2026
5.4 Europe Packaging Testing Market Size and Share Outlook by Country, 2020- 2026
5.5 Key Companies in Europe Packaging Testing Market
6. North America Packaging Testing Market Size, Share and Outlook to 2026
6.1 North America Packaging Testing Market Value Outlook, 2020- 2026
6.2 North America Packaging Testing Market Size and Share Outlook by Type, 2020- 2026
6.3 North America Packaging Testing Market Size and Share Outlook by Application, 2020- 2026
6.4 North America Packaging Testing Market Size and Share Outlook by Country, 2020- 2026
6.5 Key Companies in North America Packaging Testing Market
7. South and Central America Packaging Testing Market Size, Share and Outlook to 2026
7.1 South and Central America Packaging Testing Market Value Outlook, 2020- 2026
7.2 South and Central America Packaging Testing Market Size and Share Outlook by Type, 2020- 2026
7.3 South and Central America Packaging Testing Market Size and Share Outlook by Application, 2020- 2026
7.4 South and Central America Packaging Testing Market Size and Share Outlook by Country, 2020- 2026
7.5 Key Companies in South and Central America Packaging Testing Market
8. Middle East Africa Packaging Testing Market Size, Share and Outlook to 2026
8.1 Middle East and Africa Packaging Testing Market Value Outlook, 2020- 2026
8.2 Middle East Africa Packaging Testing Market Size and Share Outlook by Type, 2020- 2026
8.3 Middle East Africa Packaging Testing Market Size and Share Outlook by Application, 2020- 2026
8.4 Middle East Africa Packaging Testing Market Size and Share Outlook by Country, 2020- 2026
8.5 Key Companies in Middle East Africa Packaging Testing Market
9. Leading Packaging Testing Companies
9.1 Key Players 
9.2 Packaging Testing Companies - SWOT and Financial Analysis Review
     9.2.1 Snapshot
     9.2.2 SWOT Analysis
     9.2.3 Business Description
     9.2.4 Products and Services
     9.2.5 Financial Analysis
10. Latest Packaging Testing News and Deals Landscape
11 Appendix
11.1 Publisher Expertise
11.2 Research Methodology
11.3 Annual Subscription Plans
11.4 Contact Information
The report will be delivered in two working days after order confirmation.
</t>
  </si>
  <si>
    <t>Global Packaging Testing Market, Size, Share, Outlook and Growth Opportunities, Forecast</t>
  </si>
  <si>
    <t>2020 Global Pasta Market, Size, Share, Outlook and Growth Opportunities, Forecast to 2026</t>
  </si>
  <si>
    <t>Pasta</t>
  </si>
  <si>
    <t xml:space="preserve">Pasta market is likely to witness a stable growth rate over the forecast period driven by growing demand from emerging markets. Increasing family disposable incomes coupled with strengthening buyer power will support the Pasta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Pasta market between 2020 and 2026
The ‘2020 Global Pasta Market, Size, Share, Outlook and Growth Opportunities’ 
 is a comprehensive work on the Pasta markets, companies, types, applications, and end-user verticals. 
The research study analyzes the Pasta at global, regional and country levels with analysis of different types of Pasta being included in the research. Product diversification, widening scope of applications and investments in expanding into new markets are observed as the main strategies of Pasta companies in the recent past.
Accordingly, this report is structured to analyze and forecast the market size of Pasta across various types, applications, and industries. Short term and long term trends affecting the market landscape are included. Further, market drivers, restraints and potential opportunities are also provided in the report.
The Pasta report computes the 2020 market value in revenue terms based on the average Pasta prices. The study forecasts the market size to 2026 for different types of Pasta and compares growth rates across markets. 
The research study discusses emerging strategies of Pasta vendors in the near to medium-term future. Leading five companies in the fructose industry together with their products, SWOT Analysis and comparison are provided. 
The global Pasta market size is categorized into different types, applications, and geographies. At each of the region level, the Pasta market share across types and applications is provided. The five geographies covered in the report include North America, Asia Pacific, Europe, Middle East Africa, South and Central America. Further, country-level Pasta market value is also provided.
Latest Pasta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Pasta industry size outlook, 2020- 2026
     • Market trends, drivers, restraints, and opportunities
     • Porter’s Five forces analysis
     • Types of Pasta, 2020-2026
     • Pasta applications and end-user verticals market size, 2020- 2026
     • Pasta market size across countries, 2020- 2026
     • 5 leading companies in the industry- overview, SWOT, financials, and products
     • Latest market news and developments
</t>
  </si>
  <si>
    <t xml:space="preserve">
2. Pasta Market Trends, Outlook and Business Prospects, 2020 - 2026
2.1 Pasta Market Overview
2.2 Key Strategies of Leading Pasta Companies
2.3 Emerging Pasta Market Trends, 2020- 2026
     2.3.1 Fast growing Pasta types, 2020- 2026
     2.3.2 Fast growing Pasta application industry, 2020- 2026
     2.3.3 Most promising countries for Pasta sales, 2020- 2026
2.4 Pasta Market Drivers and Restraints
     2.4.1. Growth Drivers to 2026
     2.4.2 Potential Restraints to 2026
2.5 Pasta Market- Five Forces Analysis
     2.5.1 Pasta Industry Attractiveness Index, 2020
     2.5.2 Threat of New Entrants
     2.5.3 Bargaining Power of Suppliers
     2.5.4 Bargaining Power of Buyers
     2.5.5 Intensity of Competitive Rivalry
     2.5.6 Threat of Substitutes
3. Global Pasta Market Size, Share and Outlook to 2026
3.1 Global Pasta Market Value Outlook, 2020- 2026
3.2 Global Pasta Market Size and Share Outlook by Type, 2020- 2026
3.3 Global Pasta Market Size and Share Outlook by Application, 2020- 2026
3.4 Global Pasta Market Size and Share Outlook by Region, 2020- 2026
4. Asia Pacific Pasta Market Size, Share and Outlook to 2026
4.1 Asia Pacific Pasta Market Value Outlook, 2020- 2026
4.2 Asia Pacific Pasta Market Size and Share Outlook by Type, 2020- 2026
4.3 Asia Pacific Pasta Market Size and Share Outlook by Application, 2020- 2026
4.4 Asia Pacific Pasta Market Size and Share Outlook by Country, 2020- 2026
4.5 Key Companies in Asia Pacific Pasta Market
5. Europe Pasta Market Size, Share and Outlook to 2026
5.1 Europe Pasta Market Value Outlook, 2020- 2026
5.2 Europe Pasta Market Size and Share Outlook by Type, 2020- 2026
5.3 Europe Pasta Market Size and Share Outlook by Application, 2020- 2026
5.4 Europe Pasta Market Size and Share Outlook by Country, 2020- 2026
5.5 Key Companies in Europe Pasta Market
6. North America Pasta Market Size, Share and Outlook to 2026
6.1 North America Pasta Market Value Outlook, 2020- 2026
6.2 North America Pasta Market Size and Share Outlook by Type, 2020- 2026
6.3 North America Pasta Market Size and Share Outlook by Application, 2020- 2026
6.4 North America Pasta Market Size and Share Outlook by Country, 2020- 2026
6.5 Key Companies in North America Pasta Market
7. South and Central America Pasta Market Size, Share and Outlook to 2026
7.1 South and Central America Pasta Market Value Outlook, 2020- 2026
7.2 South and Central America Pasta Market Size and Share Outlook by Type, 2020- 2026
7.3 South and Central America Pasta Market Size and Share Outlook by Application, 2020- 2026
7.4 South and Central America Pasta Market Size and Share Outlook by Country, 2020- 2026
7.5 Key Companies in South and Central America Pasta Market
8. Middle East Africa Pasta Market Size, Share and Outlook to 2026
8.1 Middle East and Africa Pasta Market Value Outlook, 2020- 2026
8.2 Middle East Africa Pasta Market Size and Share Outlook by Type, 2020- 2026
8.3 Middle East Africa Pasta Market Size and Share Outlook by Application, 2020- 2026
8.4 Middle East Africa Pasta Market Size and Share Outlook by Country, 2020- 2026
8.5 Key Companies in Middle East Africa Pasta Market
9. Leading Pasta Companies
9.1 Key Players 
9.2 Pasta Companies - SWOT and Financial Analysis Review
     9.2.1 Snapshot
     9.2.2 SWOT Analysis
     9.2.3 Business Description
     9.2.4 Products and Services
     9.2.5 Financial Analysis
10. Latest Pasta News and Deals Landscape
11 Appendix
11.1 Publisher Expertise
11.2 Research Methodology
11.3 Annual Subscription Plans
11.4 Contact Information
The report will be delivered in two working days after order confirmation.
</t>
  </si>
  <si>
    <t>Global Pasta Market, Size, Share, Outlook and Growth Opportunities, Forecast</t>
  </si>
  <si>
    <t>2020 Global Snack Bar Market, Size, Share, Outlook and Growth Opportunities, Forecast to 2026</t>
  </si>
  <si>
    <t>Snack Bar</t>
  </si>
  <si>
    <t xml:space="preserve">Snack Bar market is likely to witness a stable growth rate over the forecast period driven by growing demand from emerging markets. Increasing family disposable incomes coupled with strengthening buyer power will support the Snack Bar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Snack Bar market between 2020 and 2026
The ‘2020 Global Snack Bar Market, Size, Share, Outlook and Growth Opportunities’ 
 is a comprehensive work on the Snack Bar markets, companies, types, applications, and end-user verticals. 
The research study analyzes the Snack Bar at global, regional and country levels with analysis of different types of Snack Bar being included in the research. Product diversification, widening scope of applications and investments in expanding into new markets are observed as the main strategies of Snack Bar companies in the recent past.
Accordingly, this report is structured to analyze and forecast the market size of Snack Bar across various types, applications, and industries. Short term and long term trends affecting the market landscape are included. Further, market drivers, restraints and potential opportunities are also provided in the report.
The Snack Bar report computes the 2020 market value in revenue terms based on the average Snack Bar prices. The study forecasts the market size to 2026 for different types of Snack Bar and compares growth rates across markets. 
The research study discusses emerging strategies of Snack Bar vendors in the near to medium-term future. Leading five companies in the fructose industry together with their products, SWOT Analysis and comparison are provided. 
The global Snack Bar market size is categorized into different types, applications, and geographies. At each of the region level, the Snack Bar market share across types and applications is provided. The five geographies covered in the report include North America, Asia Pacific, Europe, Middle East Africa, South and Central America. Further, country-level Snack Bar market value is also provided.
Latest Snack Bar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Snack Bar industry size outlook, 2020- 2026
     • Market trends, drivers, restraints, and opportunities
     • Porter’s Five forces analysis
     • Types of Snack Bar, 2020-2026
     • Snack Bar applications and end-user verticals market size, 2020- 2026
     • Snack Bar market size across countries, 2020- 2026
     • 5 leading companies in the industry- overview, SWOT, financials, and products
     • Latest market news and developments
</t>
  </si>
  <si>
    <t xml:space="preserve">
2. Snack Bar Market Trends, Outlook and Business Prospects, 2020 - 2026
2.1 Snack Bar Market Overview
2.2 Key Strategies of Leading Snack Bar Companies
2.3 Emerging Snack Bar Market Trends, 2020- 2026
     2.3.1 Fast growing Snack Bar types, 2020- 2026
     2.3.2 Fast growing Snack Bar application industry, 2020- 2026
     2.3.3 Most promising countries for Snack Bar sales, 2020- 2026
2.4 Snack Bar Market Drivers and Restraints
     2.4.1. Growth Drivers to 2026
     2.4.2 Potential Restraints to 2026
2.5 Snack Bar Market- Five Forces Analysis
     2.5.1 Snack Bar Industry Attractiveness Index, 2020
     2.5.2 Threat of New Entrants
     2.5.3 Bargaining Power of Suppliers
     2.5.4 Bargaining Power of Buyers
     2.5.5 Intensity of Competitive Rivalry
     2.5.6 Threat of Substitutes
3. Global Snack Bar Market Size, Share and Outlook to 2026
3.1 Global Snack Bar Market Value Outlook, 2020- 2026
3.2 Global Snack Bar Market Size and Share Outlook by Type, 2020- 2026
3.3 Global Snack Bar Market Size and Share Outlook by Application, 2020- 2026
3.4 Global Snack Bar Market Size and Share Outlook by Region, 2020- 2026
4. Asia Pacific Snack Bar Market Size, Share and Outlook to 2026
4.1 Asia Pacific Snack Bar Market Value Outlook, 2020- 2026
4.2 Asia Pacific Snack Bar Market Size and Share Outlook by Type, 2020- 2026
4.3 Asia Pacific Snack Bar Market Size and Share Outlook by Application, 2020- 2026
4.4 Asia Pacific Snack Bar Market Size and Share Outlook by Country, 2020- 2026
4.5 Key Companies in Asia Pacific Snack Bar Market
5. Europe Snack Bar Market Size, Share and Outlook to 2026
5.1 Europe Snack Bar Market Value Outlook, 2020- 2026
5.2 Europe Snack Bar Market Size and Share Outlook by Type, 2020- 2026
5.3 Europe Snack Bar Market Size and Share Outlook by Application, 2020- 2026
5.4 Europe Snack Bar Market Size and Share Outlook by Country, 2020- 2026
5.5 Key Companies in Europe Snack Bar Market
6. North America Snack Bar Market Size, Share and Outlook to 2026
6.1 North America Snack Bar Market Value Outlook, 2020- 2026
6.2 North America Snack Bar Market Size and Share Outlook by Type, 2020- 2026
6.3 North America Snack Bar Market Size and Share Outlook by Application, 2020- 2026
6.4 North America Snack Bar Market Size and Share Outlook by Country, 2020- 2026
6.5 Key Companies in North America Snack Bar Market
7. South and Central America Snack Bar Market Size, Share and Outlook to 2026
7.1 South and Central America Snack Bar Market Value Outlook, 2020- 2026
7.2 South and Central America Snack Bar Market Size and Share Outlook by Type, 2020- 2026
7.3 South and Central America Snack Bar Market Size and Share Outlook by Application, 2020- 2026
7.4 South and Central America Snack Bar Market Size and Share Outlook by Country, 2020- 2026
7.5 Key Companies in South and Central America Snack Bar Market
8. Middle East Africa Snack Bar Market Size, Share and Outlook to 2026
8.1 Middle East and Africa Snack Bar Market Value Outlook, 2020- 2026
8.2 Middle East Africa Snack Bar Market Size and Share Outlook by Type, 2020- 2026
8.3 Middle East Africa Snack Bar Market Size and Share Outlook by Application, 2020- 2026
8.4 Middle East Africa Snack Bar Market Size and Share Outlook by Country, 2020- 2026
8.5 Key Companies in Middle East Africa Snack Bar Market
9. Leading Snack Bar Companies
9.1 Key Players 
9.2 Snack Bar Companies - SWOT and Financial Analysis Review
     9.2.1 Snapshot
     9.2.2 SWOT Analysis
     9.2.3 Business Description
     9.2.4 Products and Services
     9.2.5 Financial Analysis
10. Latest Snack Bar News and Deals Landscape
11 Appendix
11.1 Publisher Expertise
11.2 Research Methodology
11.3 Annual Subscription Plans
11.4 Contact Information
The report will be delivered in two working days after order confirmation.
</t>
  </si>
  <si>
    <t>Global Snack Bar Market, Size, Share, Outlook and Growth Opportunities, Forecast</t>
  </si>
  <si>
    <t>2020 Global Tofu Market, Size, Share, Outlook and Growth Opportunities, Forecast to 2026</t>
  </si>
  <si>
    <t>Tofu</t>
  </si>
  <si>
    <t xml:space="preserve">Tofu market is likely to witness a stable growth rate over the forecast period driven by growing demand from emerging markets. Increasing family disposable incomes coupled with strengthening buyer power will support the Tofu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Tofu market between 2020 and 2026
The ‘2020 Global Tofu Market, Size, Share, Outlook and Growth Opportunities’ 
 is a comprehensive work on the Tofu markets, companies, types, applications, and end-user verticals. 
The research study analyzes the Tofu at global, regional and country levels with analysis of different types of Tofu being included in the research. Product diversification, widening scope of applications and investments in expanding into new markets are observed as the main strategies of Tofu companies in the recent past.
Accordingly, this report is structured to analyze and forecast the market size of Tofu across various types, applications, and industries. Short term and long term trends affecting the market landscape are included. Further, market drivers, restraints and potential opportunities are also provided in the report.
The Tofu report computes the 2020 market value in revenue terms based on the average Tofu prices. The study forecasts the market size to 2026 for different types of Tofu and compares growth rates across markets. 
The research study discusses emerging strategies of Tofu vendors in the near to medium-term future. Leading five companies in the fructose industry together with their products, SWOT Analysis and comparison are provided. 
The global Tofu market size is categorized into different types, applications, and geographies. At each of the region level, the Tofu market share across types and applications is provided. The five geographies covered in the report include North America, Asia Pacific, Europe, Middle East Africa, South and Central America. Further, country-level Tofu market value is also provided.
Latest Tofu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Tofu industry size outlook, 2020- 2026
     • Market trends, drivers, restraints, and opportunities
     • Porter’s Five forces analysis
     • Types of Tofu, 2020-2026
     • Tofu applications and end-user verticals market size, 2020- 2026
     • Tofu market size across countries, 2020- 2026
     • 5 leading companies in the industry- overview, SWOT, financials, and products
     • Latest market news and developments
</t>
  </si>
  <si>
    <t xml:space="preserve">
2. Tofu Market Trends, Outlook and Business Prospects, 2020 - 2026
2.1 Tofu Market Overview
2.2 Key Strategies of Leading Tofu Companies
2.3 Emerging Tofu Market Trends, 2020- 2026
     2.3.1 Fast growing Tofu types, 2020- 2026
     2.3.2 Fast growing Tofu application industry, 2020- 2026
     2.3.3 Most promising countries for Tofu sales, 2020- 2026
2.4 Tofu Market Drivers and Restraints
     2.4.1. Growth Drivers to 2026
     2.4.2 Potential Restraints to 2026
2.5 Tofu Market- Five Forces Analysis
     2.5.1 Tofu Industry Attractiveness Index, 2020
     2.5.2 Threat of New Entrants
     2.5.3 Bargaining Power of Suppliers
     2.5.4 Bargaining Power of Buyers
     2.5.5 Intensity of Competitive Rivalry
     2.5.6 Threat of Substitutes
3. Global Tofu Market Size, Share and Outlook to 2026
3.1 Global Tofu Market Value Outlook, 2020- 2026
3.2 Global Tofu Market Size and Share Outlook by Type, 2020- 2026
3.3 Global Tofu Market Size and Share Outlook by Application, 2020- 2026
3.4 Global Tofu Market Size and Share Outlook by Region, 2020- 2026
4. Asia Pacific Tofu Market Size, Share and Outlook to 2026
4.1 Asia Pacific Tofu Market Value Outlook, 2020- 2026
4.2 Asia Pacific Tofu Market Size and Share Outlook by Type, 2020- 2026
4.3 Asia Pacific Tofu Market Size and Share Outlook by Application, 2020- 2026
4.4 Asia Pacific Tofu Market Size and Share Outlook by Country, 2020- 2026
4.5 Key Companies in Asia Pacific Tofu Market
5. Europe Tofu Market Size, Share and Outlook to 2026
5.1 Europe Tofu Market Value Outlook, 2020- 2026
5.2 Europe Tofu Market Size and Share Outlook by Type, 2020- 2026
5.3 Europe Tofu Market Size and Share Outlook by Application, 2020- 2026
5.4 Europe Tofu Market Size and Share Outlook by Country, 2020- 2026
5.5 Key Companies in Europe Tofu Market
6. North America Tofu Market Size, Share and Outlook to 2026
6.1 North America Tofu Market Value Outlook, 2020- 2026
6.2 North America Tofu Market Size and Share Outlook by Type, 2020- 2026
6.3 North America Tofu Market Size and Share Outlook by Application, 2020- 2026
6.4 North America Tofu Market Size and Share Outlook by Country, 2020- 2026
6.5 Key Companies in North America Tofu Market
7. South and Central America Tofu Market Size, Share and Outlook to 2026
7.1 South and Central America Tofu Market Value Outlook, 2020- 2026
7.2 South and Central America Tofu Market Size and Share Outlook by Type, 2020- 2026
7.3 South and Central America Tofu Market Size and Share Outlook by Application, 2020- 2026
7.4 South and Central America Tofu Market Size and Share Outlook by Country, 2020- 2026
7.5 Key Companies in South and Central America Tofu Market
8. Middle East Africa Tofu Market Size, Share and Outlook to 2026
8.1 Middle East and Africa Tofu Market Value Outlook, 2020- 2026
8.2 Middle East Africa Tofu Market Size and Share Outlook by Type, 2020- 2026
8.3 Middle East Africa Tofu Market Size and Share Outlook by Application, 2020- 2026
8.4 Middle East Africa Tofu Market Size and Share Outlook by Country, 2020- 2026
8.5 Key Companies in Middle East Africa Tofu Market
9. Leading Tofu Companies
9.1 Key Players 
9.2 Tofu Companies - SWOT and Financial Analysis Review
     9.2.1 Snapshot
     9.2.2 SWOT Analysis
     9.2.3 Business Description
     9.2.4 Products and Services
     9.2.5 Financial Analysis
10. Latest Tofu News and Deals Landscape
11 Appendix
11.1 Publisher Expertise
11.2 Research Methodology
11.3 Annual Subscription Plans
11.4 Contact Information
The report will be delivered in two working days after order confirmation.
</t>
  </si>
  <si>
    <t>Global Tofu Market, Size, Share, Outlook and Growth Opportunities, Forecast</t>
  </si>
  <si>
    <t>2020 Global Tomato Ketchup Market, Size, Share, Outlook and Growth Opportunities, Forecast to 2026</t>
  </si>
  <si>
    <t>Tomato Ketchup</t>
  </si>
  <si>
    <t xml:space="preserve">Tomato Ketchup market is likely to witness a stable growth rate over the forecast period driven by growing demand from emerging markets. Increasing family disposable incomes coupled with strengthening buyer power will support the Tomato Ketchup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Tomato Ketchup market between 2020 and 2026
The ‘2020 Global Tomato Ketchup Market, Size, Share, Outlook and Growth Opportunities’ 
 is a comprehensive work on the Tomato Ketchup markets, companies, types, applications, and end-user verticals. 
The research study analyzes the Tomato Ketchup at global, regional and country levels with analysis of different types of Tomato Ketchup being included in the research. Product diversification, widening scope of applications and investments in expanding into new markets are observed as the main strategies of Tomato Ketchup companies in the recent past.
Accordingly, this report is structured to analyze and forecast the market size of Tomato Ketchup across various types, applications, and industries. Short term and long term trends affecting the market landscape are included. Further, market drivers, restraints and potential opportunities are also provided in the report.
The Tomato Ketchup report computes the 2020 market value in revenue terms based on the average Tomato Ketchup prices. The study forecasts the market size to 2026 for different types of Tomato Ketchup and compares growth rates across markets. 
The research study discusses emerging strategies of Tomato Ketchup vendors in the near to medium-term future. Leading five companies in the fructose industry together with their products, SWOT Analysis and comparison are provided. 
The global Tomato Ketchup market size is categorized into different types, applications, and geographies. At each of the region level, the Tomato Ketchup market share across types and applications is provided. The five geographies covered in the report include North America, Asia Pacific, Europe, Middle East Africa, South and Central America. Further, country-level Tomato Ketchup market value is also provided.
Latest Tomato Ketchup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Tomato Ketchup industry size outlook, 2020- 2026
     • Market trends, drivers, restraints, and opportunities
     • Porter’s Five forces analysis
     • Types of Tomato Ketchup, 2020-2026
     • Tomato Ketchup applications and end-user verticals market size, 2020- 2026
     • Tomato Ketchup market size across countries, 2020- 2026
     • 5 leading companies in the industry- overview, SWOT, financials, and products
     • Latest market news and developments
</t>
  </si>
  <si>
    <t xml:space="preserve">
2. Tomato Ketchup Market Trends, Outlook and Business Prospects, 2020 - 2026
2.1 Tomato Ketchup Market Overview
2.2 Key Strategies of Leading Tomato Ketchup Companies
2.3 Emerging Tomato Ketchup Market Trends, 2020- 2026
     2.3.1 Fast growing Tomato Ketchup types, 2020- 2026
     2.3.2 Fast growing Tomato Ketchup application industry, 2020- 2026
     2.3.3 Most promising countries for Tomato Ketchup sales, 2020- 2026
2.4 Tomato Ketchup Market Drivers and Restraints
     2.4.1. Growth Drivers to 2026
     2.4.2 Potential Restraints to 2026
2.5 Tomato Ketchup Market- Five Forces Analysis
     2.5.1 Tomato Ketchup Industry Attractiveness Index, 2020
     2.5.2 Threat of New Entrants
     2.5.3 Bargaining Power of Suppliers
     2.5.4 Bargaining Power of Buyers
     2.5.5 Intensity of Competitive Rivalry
     2.5.6 Threat of Substitutes
3. Global Tomato Ketchup Market Size, Share and Outlook to 2026
3.1 Global Tomato Ketchup Market Value Outlook, 2020- 2026
3.2 Global Tomato Ketchup Market Size and Share Outlook by Type, 2020- 2026
3.3 Global Tomato Ketchup Market Size and Share Outlook by Application, 2020- 2026
3.4 Global Tomato Ketchup Market Size and Share Outlook by Region, 2020- 2026
4. Asia Pacific Tomato Ketchup Market Size, Share and Outlook to 2026
4.1 Asia Pacific Tomato Ketchup Market Value Outlook, 2020- 2026
4.2 Asia Pacific Tomato Ketchup Market Size and Share Outlook by Type, 2020- 2026
4.3 Asia Pacific Tomato Ketchup Market Size and Share Outlook by Application, 2020- 2026
4.4 Asia Pacific Tomato Ketchup Market Size and Share Outlook by Country, 2020- 2026
4.5 Key Companies in Asia Pacific Tomato Ketchup Market
5. Europe Tomato Ketchup Market Size, Share and Outlook to 2026
5.1 Europe Tomato Ketchup Market Value Outlook, 2020- 2026
5.2 Europe Tomato Ketchup Market Size and Share Outlook by Type, 2020- 2026
5.3 Europe Tomato Ketchup Market Size and Share Outlook by Application, 2020- 2026
5.4 Europe Tomato Ketchup Market Size and Share Outlook by Country, 2020- 2026
5.5 Key Companies in Europe Tomato Ketchup Market
6. North America Tomato Ketchup Market Size, Share and Outlook to 2026
6.1 North America Tomato Ketchup Market Value Outlook, 2020- 2026
6.2 North America Tomato Ketchup Market Size and Share Outlook by Type, 2020- 2026
6.3 North America Tomato Ketchup Market Size and Share Outlook by Application, 2020- 2026
6.4 North America Tomato Ketchup Market Size and Share Outlook by Country, 2020- 2026
6.5 Key Companies in North America Tomato Ketchup Market
7. South and Central America Tomato Ketchup Market Size, Share and Outlook to 2026
7.1 South and Central America Tomato Ketchup Market Value Outlook, 2020- 2026
7.2 South and Central America Tomato Ketchup Market Size and Share Outlook by Type, 2020- 2026
7.3 South and Central America Tomato Ketchup Market Size and Share Outlook by Application, 2020- 2026
7.4 South and Central America Tomato Ketchup Market Size and Share Outlook by Country, 2020- 2026
7.5 Key Companies in South and Central America Tomato Ketchup Market
8. Middle East Africa Tomato Ketchup Market Size, Share and Outlook to 2026
8.1 Middle East and Africa Tomato Ketchup Market Value Outlook, 2020- 2026
8.2 Middle East Africa Tomato Ketchup Market Size and Share Outlook by Type, 2020- 2026
8.3 Middle East Africa Tomato Ketchup Market Size and Share Outlook by Application, 2020- 2026
8.4 Middle East Africa Tomato Ketchup Market Size and Share Outlook by Country, 2020- 2026
8.5 Key Companies in Middle East Africa Tomato Ketchup Market
9. Leading Tomato Ketchup Companies
9.1 Key Players 
9.2 Tomato Ketchup Companies - SWOT and Financial Analysis Review
     9.2.1 Snapshot
     9.2.2 SWOT Analysis
     9.2.3 Business Description
     9.2.4 Products and Services
     9.2.5 Financial Analysis
10. Latest Tomato Ketchup News and Deals Landscape
11 Appendix
11.1 Publisher Expertise
11.2 Research Methodology
11.3 Annual Subscription Plans
11.4 Contact Information
The report will be delivered in two working days after order confirmation.
</t>
  </si>
  <si>
    <t>Global Tomato Ketchup Market, Size, Share, Outlook and Growth Opportunities, Forecast</t>
  </si>
  <si>
    <t>2020 Global Tortilla Market, Size, Share, Outlook and Growth Opportunities, Forecast to 2026</t>
  </si>
  <si>
    <t>Tortilla</t>
  </si>
  <si>
    <t xml:space="preserve">Tortilla market is likely to witness a stable growth rate over the forecast period driven by growing demand from emerging markets. Increasing family disposable incomes coupled with strengthening buyer power will support the Tortilla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Tortilla market between 2020 and 2026
The ‘2020 Global Tortilla Market, Size, Share, Outlook and Growth Opportunities’ 
 is a comprehensive work on the Tortilla markets, companies, types, applications, and end-user verticals. 
The research study analyzes the Tortilla at global, regional and country levels with analysis of different types of Tortilla being included in the research. Product diversification, widening scope of applications and investments in expanding into new markets are observed as the main strategies of Tortilla companies in the recent past.
Accordingly, this report is structured to analyze and forecast the market size of Tortilla across various types, applications, and industries. Short term and long term trends affecting the market landscape are included. Further, market drivers, restraints and potential opportunities are also provided in the report.
The Tortilla report computes the 2020 market value in revenue terms based on the average Tortilla prices. The study forecasts the market size to 2026 for different types of Tortilla and compares growth rates across markets. 
The research study discusses emerging strategies of Tortilla vendors in the near to medium-term future. Leading five companies in the fructose industry together with their products, SWOT Analysis and comparison are provided. 
The global Tortilla market size is categorized into different types, applications, and geographies. At each of the region level, the Tortilla market share across types and applications is provided. The five geographies covered in the report include North America, Asia Pacific, Europe, Middle East Africa, South and Central America. Further, country-level Tortilla market value is also provided.
Latest Tortilla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Tortilla industry size outlook, 2020- 2026
     • Market trends, drivers, restraints, and opportunities
     • Porter’s Five forces analysis
     • Types of Tortilla, 2020-2026
     • Tortilla applications and end-user verticals market size, 2020- 2026
     • Tortilla market size across countries, 2020- 2026
     • 5 leading companies in the industry- overview, SWOT, financials, and products
     • Latest market news and developments
</t>
  </si>
  <si>
    <t xml:space="preserve">
2. Tortilla Market Trends, Outlook and Business Prospects, 2020 - 2026
2.1 Tortilla Market Overview
2.2 Key Strategies of Leading Tortilla Companies
2.3 Emerging Tortilla Market Trends, 2020- 2026
     2.3.1 Fast growing Tortilla types, 2020- 2026
     2.3.2 Fast growing Tortilla application industry, 2020- 2026
     2.3.3 Most promising countries for Tortilla sales, 2020- 2026
2.4 Tortilla Market Drivers and Restraints
     2.4.1. Growth Drivers to 2026
     2.4.2 Potential Restraints to 2026
2.5 Tortilla Market- Five Forces Analysis
     2.5.1 Tortilla Industry Attractiveness Index, 2020
     2.5.2 Threat of New Entrants
     2.5.3 Bargaining Power of Suppliers
     2.5.4 Bargaining Power of Buyers
     2.5.5 Intensity of Competitive Rivalry
     2.5.6 Threat of Substitutes
3. Global Tortilla Market Size, Share and Outlook to 2026
3.1 Global Tortilla Market Value Outlook, 2020- 2026
3.2 Global Tortilla Market Size and Share Outlook by Type, 2020- 2026
3.3 Global Tortilla Market Size and Share Outlook by Application, 2020- 2026
3.4 Global Tortilla Market Size and Share Outlook by Region, 2020- 2026
4. Asia Pacific Tortilla Market Size, Share and Outlook to 2026
4.1 Asia Pacific Tortilla Market Value Outlook, 2020- 2026
4.2 Asia Pacific Tortilla Market Size and Share Outlook by Type, 2020- 2026
4.3 Asia Pacific Tortilla Market Size and Share Outlook by Application, 2020- 2026
4.4 Asia Pacific Tortilla Market Size and Share Outlook by Country, 2020- 2026
4.5 Key Companies in Asia Pacific Tortilla Market
5. Europe Tortilla Market Size, Share and Outlook to 2026
5.1 Europe Tortilla Market Value Outlook, 2020- 2026
5.2 Europe Tortilla Market Size and Share Outlook by Type, 2020- 2026
5.3 Europe Tortilla Market Size and Share Outlook by Application, 2020- 2026
5.4 Europe Tortilla Market Size and Share Outlook by Country, 2020- 2026
5.5 Key Companies in Europe Tortilla Market
6. North America Tortilla Market Size, Share and Outlook to 2026
6.1 North America Tortilla Market Value Outlook, 2020- 2026
6.2 North America Tortilla Market Size and Share Outlook by Type, 2020- 2026
6.3 North America Tortilla Market Size and Share Outlook by Application, 2020- 2026
6.4 North America Tortilla Market Size and Share Outlook by Country, 2020- 2026
6.5 Key Companies in North America Tortilla Market
7. South and Central America Tortilla Market Size, Share and Outlook to 2026
7.1 South and Central America Tortilla Market Value Outlook, 2020- 2026
7.2 South and Central America Tortilla Market Size and Share Outlook by Type, 2020- 2026
7.3 South and Central America Tortilla Market Size and Share Outlook by Application, 2020- 2026
7.4 South and Central America Tortilla Market Size and Share Outlook by Country, 2020- 2026
7.5 Key Companies in South and Central America Tortilla Market
8. Middle East Africa Tortilla Market Size, Share and Outlook to 2026
8.1 Middle East and Africa Tortilla Market Value Outlook, 2020- 2026
8.2 Middle East Africa Tortilla Market Size and Share Outlook by Type, 2020- 2026
8.3 Middle East Africa Tortilla Market Size and Share Outlook by Application, 2020- 2026
8.4 Middle East Africa Tortilla Market Size and Share Outlook by Country, 2020- 2026
8.5 Key Companies in Middle East Africa Tortilla Market
9. Leading Tortilla Companies
9.1 Key Players 
9.2 Tortilla Companies - SWOT and Financial Analysis Review
     9.2.1 Snapshot
     9.2.2 SWOT Analysis
     9.2.3 Business Description
     9.2.4 Products and Services
     9.2.5 Financial Analysis
10. Latest Tortilla News and Deals Landscape
11 Appendix
11.1 Publisher Expertise
11.2 Research Methodology
11.3 Annual Subscription Plans
11.4 Contact Information
The report will be delivered in two working days after order confirmation.
</t>
  </si>
  <si>
    <t>Global Tortilla Market, Size, Share, Outlook and Growth Opportunities, Forecast</t>
  </si>
  <si>
    <t>2020 Global Trail Mix Market, Size, Share, Outlook and Growth Opportunities, Forecast to 2026</t>
  </si>
  <si>
    <t>Trail Mix</t>
  </si>
  <si>
    <t xml:space="preserve">Trail Mix market is likely to witness a stable growth rate over the forecast period driven by growing demand from emerging markets. Increasing family disposable incomes coupled with strengthening buyer power will support the Trail Mix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Trail Mix market between 2020 and 2026
The ‘2020 Global Trail Mix Market, Size, Share, Outlook and Growth Opportunities’ 
 is a comprehensive work on the Trail Mix markets, companies, types, applications, and end-user verticals. 
The research study analyzes the Trail Mix at global, regional and country levels with analysis of different types of Trail Mix being included in the research. Product diversification, widening scope of applications and investments in expanding into new markets are observed as the main strategies of Trail Mix companies in the recent past.
Accordingly, this report is structured to analyze and forecast the market size of Trail Mix across various types, applications, and industries. Short term and long term trends affecting the market landscape are included. Further, market drivers, restraints and potential opportunities are also provided in the report.
The Trail Mix report computes the 2020 market value in revenue terms based on the average Trail Mix prices. The study forecasts the market size to 2026 for different types of Trail Mix and compares growth rates across markets. 
The research study discusses emerging strategies of Trail Mix vendors in the near to medium-term future. Leading five companies in the fructose industry together with their products, SWOT Analysis and comparison are provided. 
The global Trail Mix market size is categorized into different types, applications, and geographies. At each of the region level, the Trail Mix market share across types and applications is provided. The five geographies covered in the report include North America, Asia Pacific, Europe, Middle East Africa, South and Central America. Further, country-level Trail Mix market value is also provided.
Latest Trail Mix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Trail Mix industry size outlook, 2020- 2026
     • Market trends, drivers, restraints, and opportunities
     • Porter’s Five forces analysis
     • Types of Trail Mix, 2020-2026
     • Trail Mix applications and end-user verticals market size, 2020- 2026
     • Trail Mix market size across countries, 2020- 2026
     • 5 leading companies in the industry- overview, SWOT, financials, and products
     • Latest market news and developments
</t>
  </si>
  <si>
    <t xml:space="preserve">
2. Trail Mix Market Trends, Outlook and Business Prospects, 2020 - 2026
2.1 Trail Mix Market Overview
2.2 Key Strategies of Leading Trail Mix Companies
2.3 Emerging Trail Mix Market Trends, 2020- 2026
     2.3.1 Fast growing Trail Mix types, 2020- 2026
     2.3.2 Fast growing Trail Mix application industry, 2020- 2026
     2.3.3 Most promising countries for Trail Mix sales, 2020- 2026
2.4 Trail Mix Market Drivers and Restraints
     2.4.1. Growth Drivers to 2026
     2.4.2 Potential Restraints to 2026
2.5 Trail Mix Market- Five Forces Analysis
     2.5.1 Trail Mix Industry Attractiveness Index, 2020
     2.5.2 Threat of New Entrants
     2.5.3 Bargaining Power of Suppliers
     2.5.4 Bargaining Power of Buyers
     2.5.5 Intensity of Competitive Rivalry
     2.5.6 Threat of Substitutes
3. Global Trail Mix Market Size, Share and Outlook to 2026
3.1 Global Trail Mix Market Value Outlook, 2020- 2026
3.2 Global Trail Mix Market Size and Share Outlook by Type, 2020- 2026
3.3 Global Trail Mix Market Size and Share Outlook by Application, 2020- 2026
3.4 Global Trail Mix Market Size and Share Outlook by Region, 2020- 2026
4. Asia Pacific Trail Mix Market Size, Share and Outlook to 2026
4.1 Asia Pacific Trail Mix Market Value Outlook, 2020- 2026
4.2 Asia Pacific Trail Mix Market Size and Share Outlook by Type, 2020- 2026
4.3 Asia Pacific Trail Mix Market Size and Share Outlook by Application, 2020- 2026
4.4 Asia Pacific Trail Mix Market Size and Share Outlook by Country, 2020- 2026
4.5 Key Companies in Asia Pacific Trail Mix Market
5. Europe Trail Mix Market Size, Share and Outlook to 2026
5.1 Europe Trail Mix Market Value Outlook, 2020- 2026
5.2 Europe Trail Mix Market Size and Share Outlook by Type, 2020- 2026
5.3 Europe Trail Mix Market Size and Share Outlook by Application, 2020- 2026
5.4 Europe Trail Mix Market Size and Share Outlook by Country, 2020- 2026
5.5 Key Companies in Europe Trail Mix Market
6. North America Trail Mix Market Size, Share and Outlook to 2026
6.1 North America Trail Mix Market Value Outlook, 2020- 2026
6.2 North America Trail Mix Market Size and Share Outlook by Type, 2020- 2026
6.3 North America Trail Mix Market Size and Share Outlook by Application, 2020- 2026
6.4 North America Trail Mix Market Size and Share Outlook by Country, 2020- 2026
6.5 Key Companies in North America Trail Mix Market
7. South and Central America Trail Mix Market Size, Share and Outlook to 2026
7.1 South and Central America Trail Mix Market Value Outlook, 2020- 2026
7.2 South and Central America Trail Mix Market Size and Share Outlook by Type, 2020- 2026
7.3 South and Central America Trail Mix Market Size and Share Outlook by Application, 2020- 2026
7.4 South and Central America Trail Mix Market Size and Share Outlook by Country, 2020- 2026
7.5 Key Companies in South and Central America Trail Mix Market
8. Middle East Africa Trail Mix Market Size, Share and Outlook to 2026
8.1 Middle East and Africa Trail Mix Market Value Outlook, 2020- 2026
8.2 Middle East Africa Trail Mix Market Size and Share Outlook by Type, 2020- 2026
8.3 Middle East Africa Trail Mix Market Size and Share Outlook by Application, 2020- 2026
8.4 Middle East Africa Trail Mix Market Size and Share Outlook by Country, 2020- 2026
8.5 Key Companies in Middle East Africa Trail Mix Market
9. Leading Trail Mix Companies
9.1 Key Players 
9.2 Trail Mix Companies - SWOT and Financial Analysis Review
     9.2.1 Snapshot
     9.2.2 SWOT Analysis
     9.2.3 Business Description
     9.2.4 Products and Services
     9.2.5 Financial Analysis
10. Latest Trail Mix News and Deals Landscape
11 Appendix
11.1 Publisher Expertise
11.2 Research Methodology
11.3 Annual Subscription Plans
11.4 Contact Information
The report will be delivered in two working days after order confirmation.
</t>
  </si>
  <si>
    <t>Global Trail Mix Market, Size, Share, Outlook and Growth Opportunities, Forecast</t>
  </si>
  <si>
    <t>2020 Global Packaged Coconut Water Market, Size, Share, Outlook and Growth Opportunities, Forecast to 2026</t>
  </si>
  <si>
    <t>Packaged Coconut Water</t>
  </si>
  <si>
    <t xml:space="preserve">Packaged Coconut Water market is likely to witness a stable growth rate over the forecast period driven by growing demand from emerging markets. Increasing family disposable incomes coupled with strengthening buyer power will support the Packaged Coconut Water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Packaged Coconut Water market between 2020 and 2026
The ‘2020 Global Packaged Coconut Water Market, Size, Share, Outlook and Growth Opportunities’ 
 is a comprehensive work on the Packaged Coconut Water markets, companies, types, applications, and end-user verticals. 
The research study analyzes the Packaged Coconut Water at global, regional and country levels with analysis of different types of Packaged Coconut Water being included in the research. Product diversification, widening scope of applications and investments in expanding into new markets are observed as the main strategies of Packaged Coconut Water companies in the recent past.
Accordingly, this report is structured to analyze and forecast the market size of Packaged Coconut Water across various types, applications, and industries. Short term and long term trends affecting the market landscape are included. Further, market drivers, restraints and potential opportunities are also provided in the report.
The Packaged Coconut Water report computes the 2020 market value in revenue terms based on the average Packaged Coconut Water prices. The study forecasts the market size to 2026 for different types of Packaged Coconut Water and compares growth rates across markets. 
The research study discusses emerging strategies of Packaged Coconut Water vendors in the near to medium-term future. Leading five companies in the fructose industry together with their products, SWOT Analysis and comparison are provided. 
The global Packaged Coconut Water market size is categorized into different types, applications, and geographies. At each of the region level, the Packaged Coconut Water market share across types and applications is provided. The five geographies covered in the report include North America, Asia Pacific, Europe, Middle East Africa, South and Central America. Further, country-level Packaged Coconut Water market value is also provided.
Latest Packaged Coconut Water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Packaged Coconut Water industry size outlook, 2020- 2026
     • Market trends, drivers, restraints, and opportunities
     • Porter’s Five forces analysis
     • Types of Packaged Coconut Water, 2020-2026
     • Packaged Coconut Water applications and end-user verticals market size, 2020- 2026
     • Packaged Coconut Water market size across countries, 2020- 2026
     • 5 leading companies in the industry- overview, SWOT, financials, and products
     • Latest market news and developments
</t>
  </si>
  <si>
    <t xml:space="preserve">
2. Packaged Coconut Water Market Trends, Outlook and Business Prospects, 2020 - 2026
2.1 Packaged Coconut Water Market Overview
2.2 Key Strategies of Leading Packaged Coconut Water Companies
2.3 Emerging Packaged Coconut Water Market Trends, 2020- 2026
     2.3.1 Fast growing Packaged Coconut Water types, 2020- 2026
     2.3.2 Fast growing Packaged Coconut Water application industry, 2020- 2026
     2.3.3 Most promising countries for Packaged Coconut Water sales, 2020- 2026
2.4 Packaged Coconut Water Market Drivers and Restraints
     2.4.1. Growth Drivers to 2026
     2.4.2 Potential Restraints to 2026
2.5 Packaged Coconut Water Market- Five Forces Analysis
     2.5.1 Packaged Coconut Water Industry Attractiveness Index, 2020
     2.5.2 Threat of New Entrants
     2.5.3 Bargaining Power of Suppliers
     2.5.4 Bargaining Power of Buyers
     2.5.5 Intensity of Competitive Rivalry
     2.5.6 Threat of Substitutes
3. Global Packaged Coconut Water Market Size, Share and Outlook to 2026
3.1 Global Packaged Coconut Water Market Value Outlook, 2020- 2026
3.2 Global Packaged Coconut Water Market Size and Share Outlook by Type, 2020- 2026
3.3 Global Packaged Coconut Water Market Size and Share Outlook by Application, 2020- 2026
3.4 Global Packaged Coconut Water Market Size and Share Outlook by Region, 2020- 2026
4. Asia Pacific Packaged Coconut Water Market Size, Share and Outlook to 2026
4.1 Asia Pacific Packaged Coconut Water Market Value Outlook, 2020- 2026
4.2 Asia Pacific Packaged Coconut Water Market Size and Share Outlook by Type, 2020- 2026
4.3 Asia Pacific Packaged Coconut Water Market Size and Share Outlook by Application, 2020- 2026
4.4 Asia Pacific Packaged Coconut Water Market Size and Share Outlook by Country, 2020- 2026
4.5 Key Companies in Asia Pacific Packaged Coconut Water Market
5. Europe Packaged Coconut Water Market Size, Share and Outlook to 2026
5.1 Europe Packaged Coconut Water Market Value Outlook, 2020- 2026
5.2 Europe Packaged Coconut Water Market Size and Share Outlook by Type, 2020- 2026
5.3 Europe Packaged Coconut Water Market Size and Share Outlook by Application, 2020- 2026
5.4 Europe Packaged Coconut Water Market Size and Share Outlook by Country, 2020- 2026
5.5 Key Companies in Europe Packaged Coconut Water Market
6. North America Packaged Coconut Water Market Size, Share and Outlook to 2026
6.1 North America Packaged Coconut Water Market Value Outlook, 2020- 2026
6.2 North America Packaged Coconut Water Market Size and Share Outlook by Type, 2020- 2026
6.3 North America Packaged Coconut Water Market Size and Share Outlook by Application, 2020- 2026
6.4 North America Packaged Coconut Water Market Size and Share Outlook by Country, 2020- 2026
6.5 Key Companies in North America Packaged Coconut Water Market
7. South and Central America Packaged Coconut Water Market Size, Share and Outlook to 2026
7.1 South and Central America Packaged Coconut Water Market Value Outlook, 2020- 2026
7.2 South and Central America Packaged Coconut Water Market Size and Share Outlook by Type, 2020- 2026
7.3 South and Central America Packaged Coconut Water Market Size and Share Outlook by Application, 2020- 2026
7.4 South and Central America Packaged Coconut Water Market Size and Share Outlook by Country, 2020- 2026
7.5 Key Companies in South and Central America Packaged Coconut Water Market
8. Middle East Africa Packaged Coconut Water Market Size, Share and Outlook to 2026
8.1 Middle East and Africa Packaged Coconut Water Market Value Outlook, 2020- 2026
8.2 Middle East Africa Packaged Coconut Water Market Size and Share Outlook by Type, 2020- 2026
8.3 Middle East Africa Packaged Coconut Water Market Size and Share Outlook by Application, 2020- 2026
8.4 Middle East Africa Packaged Coconut Water Market Size and Share Outlook by Country, 2020- 2026
8.5 Key Companies in Middle East Africa Packaged Coconut Water Market
9. Leading Packaged Coconut Water Companies
9.1 Key Players 
9.2 Packaged Coconut Water Companies - SWOT and Financial Analysis Review
     9.2.1 Snapshot
     9.2.2 SWOT Analysis
     9.2.3 Business Description
     9.2.4 Products and Services
     9.2.5 Financial Analysis
10. Latest Packaged Coconut Water News and Deals Landscape
11 Appendix
11.1 Publisher Expertise
11.2 Research Methodology
11.3 Annual Subscription Plans
11.4 Contact Information
The report will be delivered in two working days after order confirmation.
</t>
  </si>
  <si>
    <t>Global Packaged Coconut Water Market, Size, Share, Outlook and Growth Opportunities, Forecast</t>
  </si>
  <si>
    <t>2020 Global Instant Noodle Market, Size, Share, Outlook and Growth Opportunities, Forecast to 2026</t>
  </si>
  <si>
    <t>Instant Noodle</t>
  </si>
  <si>
    <t xml:space="preserve">Instant Noodle market is likely to witness a stable growth rate over the forecast period driven by growing demand from emerging markets. Increasing family disposable incomes coupled with strengthening buyer power will support the Instant Noodle market growth between 2020 and 2026. 
Considering the rapidly changing market landscape, companies are changing their perspectives on expanding beyond traditional markets. In addition to focusing on widening applications, introducing new product portfolios, most food and beverage companies are planning to capture domestic and international markets. 
Challenges related to distribution channels, intense competition, pricing issues and shifting consumer preferences will continue to put pressure on vendors’ profit margins. 
&lt;b&gt;Report Description-&lt;/b&gt;
Next wave of growth opportunities in Instant Noodle market between 2020 and 2026
The ‘2020 Global Instant Noodle Market, Size, Share, Outlook and Growth Opportunities’ 
 is a comprehensive work on the Instant Noodle markets, companies, types, applications, and end-user verticals. 
The research study analyzes the Instant Noodle at global, regional and country levels with analysis of different types of Instant Noodle being included in the research. Product diversification, widening scope of applications and investments in expanding into new markets are observed as the main strategies of Instant Noodle companies in the recent past.
Accordingly, this report is structured to analyze and forecast the market size of Instant Noodle across various types, applications, and industries. Short term and long term trends affecting the market landscape are included. Further, market drivers, restraints and potential opportunities are also provided in the report.
The Instant Noodle report computes the 2020 market value in revenue terms based on the average Instant Noodle prices. The study forecasts the market size to 2026 for different types of Instant Noodle and compares growth rates across markets. 
The research study discusses emerging strategies of Instant Noodle vendors in the near to medium-term future. Leading five companies in the fructose industry together with their products, SWOT Analysis and comparison are provided. 
The global Instant Noodle market size is categorized into different types, applications, and geographies. At each of the region level, the Instant Noodle market share across types and applications is provided. The five geographies covered in the report include North America, Asia Pacific, Europe, Middle East Africa, South and Central America. Further, country-level Instant Noodle market value is also provided.
Latest Instant Noodle news and deals including mergers, acquisitions, contract awards, licenses, product launches, and expansion plans are included in the report.
     • Base Year- 2019; Forecast period: 2020- 2026
     • Publication frequency- Every six months
     • Research Methodology- Both top-down and Bottom-up approach are used for market size
     • Additional support- Customization options, print authentication extended
&lt;b&gt;Scope of the Report&lt;/b&gt;
     • Global Instant Noodle industry size outlook, 2020- 2026
     • Market trends, drivers, restraints, and opportunities
     • Porter’s Five forces analysis
     • Types of Instant Noodle, 2020-2026
     • Instant Noodle applications and end-user verticals market size, 2020- 2026
     • Instant Noodle market size across countries, 2020- 2026
     • 5 leading companies in the industry- overview, SWOT, financials, and products
     • Latest market news and developments
</t>
  </si>
  <si>
    <t xml:space="preserve">
2. Instant Noodle Market Trends, Outlook and Business Prospects, 2020 - 2026
2.1 Instant Noodle Market Overview
2.2 Key Strategies of Leading Instant Noodle Companies
2.3 Emerging Instant Noodle Market Trends, 2020- 2026
     2.3.1 Fast growing Instant Noodle types, 2020- 2026
     2.3.2 Fast growing Instant Noodle application industry, 2020- 2026
     2.3.3 Most promising countries for Instant Noodle sales, 2020- 2026
2.4 Instant Noodle Market Drivers and Restraints
     2.4.1. Growth Drivers to 2026
     2.4.2 Potential Restraints to 2026
2.5 Instant Noodle Market- Five Forces Analysis
     2.5.1 Instant Noodle Industry Attractiveness Index, 2020
     2.5.2 Threat of New Entrants
     2.5.3 Bargaining Power of Suppliers
     2.5.4 Bargaining Power of Buyers
     2.5.5 Intensity of Competitive Rivalry
     2.5.6 Threat of Substitutes
3. Global Instant Noodle Market Size, Share and Outlook to 2026
3.1 Global Instant Noodle Market Value Outlook, 2020- 2026
3.2 Global Instant Noodle Market Size and Share Outlook by Type, 2020- 2026
3.3 Global Instant Noodle Market Size and Share Outlook by Application, 2020- 2026
3.4 Global Instant Noodle Market Size and Share Outlook by Region, 2020- 2026
4. Asia Pacific Instant Noodle Market Size, Share and Outlook to 2026
4.1 Asia Pacific Instant Noodle Market Value Outlook, 2020- 2026
4.2 Asia Pacific Instant Noodle Market Size and Share Outlook by Type, 2020- 2026
4.3 Asia Pacific Instant Noodle Market Size and Share Outlook by Application, 2020- 2026
4.4 Asia Pacific Instant Noodle Market Size and Share Outlook by Country, 2020- 2026
4.5 Key Companies in Asia Pacific Instant Noodle Market
5. Europe Instant Noodle Market Size, Share and Outlook to 2026
5.1 Europe Instant Noodle Market Value Outlook, 2020- 2026
5.2 Europe Instant Noodle Market Size and Share Outlook by Type, 2020- 2026
5.3 Europe Instant Noodle Market Size and Share Outlook by Application, 2020- 2026
5.4 Europe Instant Noodle Market Size and Share Outlook by Country, 2020- 2026
5.5 Key Companies in Europe Instant Noodle Market
6. North America Instant Noodle Market Size, Share and Outlook to 2026
6.1 North America Instant Noodle Market Value Outlook, 2020- 2026
6.2 North America Instant Noodle Market Size and Share Outlook by Type, 2020- 2026
6.3 North America Instant Noodle Market Size and Share Outlook by Application, 2020- 2026
6.4 North America Instant Noodle Market Size and Share Outlook by Country, 2020- 2026
6.5 Key Companies in North America Instant Noodle Market
7. South and Central America Instant Noodle Market Size, Share and Outlook to 2026
7.1 South and Central America Instant Noodle Market Value Outlook, 2020- 2026
7.2 South and Central America Instant Noodle Market Size and Share Outlook by Type, 2020- 2026
7.3 South and Central America Instant Noodle Market Size and Share Outlook by Application, 2020- 2026
7.4 South and Central America Instant Noodle Market Size and Share Outlook by Country, 2020- 2026
7.5 Key Companies in South and Central America Instant Noodle Market
8. Middle East Africa Instant Noodle Market Size, Share and Outlook to 2026
8.1 Middle East and Africa Instant Noodle Market Value Outlook, 2020- 2026
8.2 Middle East Africa Instant Noodle Market Size and Share Outlook by Type, 2020- 2026
8.3 Middle East Africa Instant Noodle Market Size and Share Outlook by Application, 2020- 2026
8.4 Middle East Africa Instant Noodle Market Size and Share Outlook by Country, 2020- 2026
8.5 Key Companies in Middle East Africa Instant Noodle Market
9. Leading Instant Noodle Companies
9.1 Key Players 
9.2 Instant Noodle Companies - SWOT and Financial Analysis Review
     9.2.1 Snapshot
     9.2.2 SWOT Analysis
     9.2.3 Business Description
     9.2.4 Products and Services
     9.2.5 Financial Analysis
10. Latest Instant Noodle News and Deals Landscape
11 Appendix
11.1 Publisher Expertise
11.2 Research Methodology
11.3 Annual Subscription Plans
11.4 Contact Information
The report will be delivered in two working days after order confirmation.
</t>
  </si>
  <si>
    <t>Global Instant Noodle Market, Size, Share, Outlook and Growth Opportunities, Forecast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</si>
</sst>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7">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4" fillId="0" borderId="0" xfId="0" applyFont="1" applyFill="1" applyBorder="1"/>
    <xf numFmtId="0" fontId="4" fillId="0" borderId="0" xfId="0" applyFont="1" applyFill="1" applyBorder="1" applyAlignment="1">
      <alignment horizontal="left"/>
    </xf>
    <xf numFmtId="0" fontId="4" fillId="0" borderId="0" xfId="4" applyFont="1" applyFill="1" applyBorder="1" applyAlignment="1">
      <alignment horizontal="left"/>
    </xf>
    <xf numFmtId="0" fontId="4" fillId="0" borderId="0" xfId="0" applyFont="1" applyFill="1"/>
    <xf numFmtId="0" fontId="4" fillId="0" borderId="0" xfId="0" applyFont="1" applyFill="1" applyAlignment="1"/>
    <xf numFmtId="49" fontId="4" fillId="0" borderId="0" xfId="0" applyNumberFormat="1" applyFont="1" applyFill="1" applyBorder="1" applyAlignment="1">
      <alignment horizontal="left"/>
    </xf>
    <xf numFmtId="0" fontId="4" fillId="0" borderId="0" xfId="0" applyFont="1" applyFill="1" applyAlignment="1">
      <alignment horizontal="left"/>
    </xf>
    <xf numFmtId="0" fontId="4" fillId="0" borderId="0" xfId="0" applyFont="1" applyFill="1" applyAlignment="1">
      <alignment wrapText="1"/>
    </xf>
    <xf numFmtId="0" fontId="4" fillId="0" borderId="0" xfId="14" applyFont="1" applyFill="1" applyBorder="1" applyAlignment="1">
      <alignment horizontal="left"/>
    </xf>
    <xf numFmtId="0" fontId="4" fillId="0" borderId="0" xfId="0" applyNumberFormat="1" applyFont="1" applyFill="1" applyAlignment="1">
      <alignment horizontal="left"/>
    </xf>
    <xf numFmtId="0" fontId="4" fillId="0" borderId="0" xfId="0" applyFont="1" applyFill="1" applyBorder="1" applyAlignment="1">
      <alignment horizontal="center"/>
    </xf>
    <xf numFmtId="0" fontId="4" fillId="0" borderId="0" xfId="4" applyFont="1" applyFill="1" applyBorder="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38"/>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29</v>
      </c>
      <c r="V1" s="1" t="s">
        <v>26</v>
      </c>
      <c r="W1" s="17" t="s">
        <v>25</v>
      </c>
      <c r="X1" s="17" t="s">
        <v>25</v>
      </c>
      <c r="Y1" s="1" t="s">
        <v>27</v>
      </c>
      <c r="Z1" s="1" t="s">
        <v>18</v>
      </c>
      <c r="AA1" s="1" t="s">
        <v>19</v>
      </c>
      <c r="AB1" s="1" t="s">
        <v>20</v>
      </c>
      <c r="AC1" s="1" t="s">
        <v>21</v>
      </c>
      <c r="AD1" s="1" t="s">
        <v>22</v>
      </c>
      <c r="AE1" s="1" t="s">
        <v>23</v>
      </c>
    </row>
    <row r="2" spans="1:31" s="25" customFormat="1" ht="15" customHeight="1">
      <c r="A2" s="27">
        <v>1239</v>
      </c>
      <c r="B2" s="28" t="s">
        <v>32</v>
      </c>
      <c r="C2" s="29" t="s">
        <v>33</v>
      </c>
      <c r="E2" s="26">
        <v>87</v>
      </c>
      <c r="F2" s="30" t="s">
        <v>30</v>
      </c>
      <c r="G2" s="31">
        <v>130</v>
      </c>
      <c r="H2" s="32" t="s">
        <v>34</v>
      </c>
      <c r="I2" s="32" t="s">
        <v>35</v>
      </c>
      <c r="J2" s="28"/>
      <c r="K2" s="36"/>
      <c r="M2" s="28" t="s">
        <v>36</v>
      </c>
      <c r="N2" s="33">
        <v>230</v>
      </c>
      <c r="R2" s="34">
        <v>4580</v>
      </c>
      <c r="T2" s="34">
        <v>4830</v>
      </c>
      <c r="U2" s="34">
        <v>4980</v>
      </c>
      <c r="V2" s="34">
        <v>6870</v>
      </c>
      <c r="W2" s="34">
        <v>11450</v>
      </c>
      <c r="AA2" s="35" t="s">
        <v>31</v>
      </c>
    </row>
    <row r="3" spans="1:31" s="25" customFormat="1" ht="15" customHeight="1">
      <c r="A3" s="27">
        <v>1239</v>
      </c>
      <c r="B3" s="28" t="s">
        <v>37</v>
      </c>
      <c r="C3" s="29" t="s">
        <v>38</v>
      </c>
      <c r="E3" s="26">
        <v>87</v>
      </c>
      <c r="F3" s="30" t="s">
        <v>30</v>
      </c>
      <c r="G3" s="31">
        <v>130</v>
      </c>
      <c r="H3" s="32" t="s">
        <v>39</v>
      </c>
      <c r="I3" s="32" t="s">
        <v>40</v>
      </c>
      <c r="J3" s="28"/>
      <c r="K3" s="36"/>
      <c r="M3" s="28" t="s">
        <v>41</v>
      </c>
      <c r="N3" s="33">
        <v>230</v>
      </c>
      <c r="R3" s="34">
        <v>4580</v>
      </c>
      <c r="T3" s="34">
        <v>4830</v>
      </c>
      <c r="U3" s="34">
        <v>4980</v>
      </c>
      <c r="V3" s="34">
        <v>6870</v>
      </c>
      <c r="W3" s="34">
        <v>11450</v>
      </c>
      <c r="AA3" s="35" t="s">
        <v>31</v>
      </c>
    </row>
    <row r="4" spans="1:31" s="25" customFormat="1" ht="15" customHeight="1">
      <c r="A4" s="27">
        <v>1239</v>
      </c>
      <c r="B4" s="28" t="s">
        <v>42</v>
      </c>
      <c r="C4" s="29" t="s">
        <v>43</v>
      </c>
      <c r="E4" s="26">
        <v>87</v>
      </c>
      <c r="F4" s="30" t="s">
        <v>30</v>
      </c>
      <c r="G4" s="31">
        <v>130</v>
      </c>
      <c r="H4" s="32" t="s">
        <v>44</v>
      </c>
      <c r="I4" s="32" t="s">
        <v>45</v>
      </c>
      <c r="J4" s="28"/>
      <c r="K4" s="36"/>
      <c r="M4" s="28" t="s">
        <v>46</v>
      </c>
      <c r="N4" s="33">
        <v>230</v>
      </c>
      <c r="R4" s="34">
        <v>4580</v>
      </c>
      <c r="T4" s="34">
        <v>4830</v>
      </c>
      <c r="U4" s="34">
        <v>4980</v>
      </c>
      <c r="V4" s="34">
        <v>6870</v>
      </c>
      <c r="W4" s="34">
        <v>11450</v>
      </c>
      <c r="AA4" s="35" t="s">
        <v>31</v>
      </c>
    </row>
    <row r="5" spans="1:31" s="25" customFormat="1" ht="15" customHeight="1">
      <c r="A5" s="27">
        <v>1239</v>
      </c>
      <c r="B5" s="28" t="s">
        <v>47</v>
      </c>
      <c r="C5" s="29" t="s">
        <v>48</v>
      </c>
      <c r="E5" s="26">
        <v>87</v>
      </c>
      <c r="F5" s="30" t="s">
        <v>30</v>
      </c>
      <c r="G5" s="31">
        <v>130</v>
      </c>
      <c r="H5" s="32" t="s">
        <v>49</v>
      </c>
      <c r="I5" s="32" t="s">
        <v>50</v>
      </c>
      <c r="J5" s="28"/>
      <c r="K5" s="36"/>
      <c r="M5" s="28" t="s">
        <v>51</v>
      </c>
      <c r="N5" s="33">
        <v>230</v>
      </c>
      <c r="R5" s="34">
        <v>4580</v>
      </c>
      <c r="T5" s="34">
        <v>4830</v>
      </c>
      <c r="U5" s="34">
        <v>4980</v>
      </c>
      <c r="V5" s="34">
        <v>6870</v>
      </c>
      <c r="W5" s="34">
        <v>11450</v>
      </c>
      <c r="AA5" s="35" t="s">
        <v>31</v>
      </c>
    </row>
    <row r="6" spans="1:31" s="25" customFormat="1" ht="15" customHeight="1">
      <c r="A6" s="27">
        <v>1239</v>
      </c>
      <c r="B6" s="28" t="s">
        <v>52</v>
      </c>
      <c r="C6" s="29" t="s">
        <v>53</v>
      </c>
      <c r="E6" s="26">
        <v>87</v>
      </c>
      <c r="F6" s="30" t="s">
        <v>30</v>
      </c>
      <c r="G6" s="31">
        <v>130</v>
      </c>
      <c r="H6" s="32" t="s">
        <v>54</v>
      </c>
      <c r="I6" s="32" t="s">
        <v>55</v>
      </c>
      <c r="J6" s="28"/>
      <c r="K6" s="36"/>
      <c r="M6" s="28" t="s">
        <v>56</v>
      </c>
      <c r="N6" s="33">
        <v>230</v>
      </c>
      <c r="R6" s="34">
        <v>4580</v>
      </c>
      <c r="T6" s="34">
        <v>4830</v>
      </c>
      <c r="U6" s="34">
        <v>4980</v>
      </c>
      <c r="V6" s="34">
        <v>6870</v>
      </c>
      <c r="W6" s="34">
        <v>11450</v>
      </c>
      <c r="AA6" s="35" t="s">
        <v>31</v>
      </c>
    </row>
    <row r="7" spans="1:31" s="25" customFormat="1" ht="15" customHeight="1">
      <c r="A7" s="27">
        <v>1239</v>
      </c>
      <c r="B7" s="28" t="s">
        <v>57</v>
      </c>
      <c r="C7" s="29" t="s">
        <v>58</v>
      </c>
      <c r="E7" s="26">
        <v>87</v>
      </c>
      <c r="F7" s="30" t="s">
        <v>30</v>
      </c>
      <c r="G7" s="31">
        <v>130</v>
      </c>
      <c r="H7" s="32" t="s">
        <v>59</v>
      </c>
      <c r="I7" s="32" t="s">
        <v>60</v>
      </c>
      <c r="J7" s="28"/>
      <c r="K7" s="36"/>
      <c r="M7" s="28" t="s">
        <v>61</v>
      </c>
      <c r="N7" s="33">
        <v>230</v>
      </c>
      <c r="R7" s="34">
        <v>4580</v>
      </c>
      <c r="T7" s="34">
        <v>4830</v>
      </c>
      <c r="U7" s="34">
        <v>4980</v>
      </c>
      <c r="V7" s="34">
        <v>6870</v>
      </c>
      <c r="W7" s="34">
        <v>11450</v>
      </c>
      <c r="AA7" s="35" t="s">
        <v>31</v>
      </c>
    </row>
    <row r="8" spans="1:31" s="25" customFormat="1" ht="15" customHeight="1">
      <c r="A8" s="27">
        <v>1239</v>
      </c>
      <c r="B8" s="28" t="s">
        <v>62</v>
      </c>
      <c r="C8" s="31" t="s">
        <v>63</v>
      </c>
      <c r="E8" s="26">
        <v>87</v>
      </c>
      <c r="F8" s="30" t="s">
        <v>30</v>
      </c>
      <c r="G8" s="31">
        <v>130</v>
      </c>
      <c r="H8" s="32" t="s">
        <v>64</v>
      </c>
      <c r="I8" s="32" t="s">
        <v>65</v>
      </c>
      <c r="J8" s="28"/>
      <c r="K8" s="36"/>
      <c r="M8" s="28" t="s">
        <v>66</v>
      </c>
      <c r="N8" s="33">
        <v>230</v>
      </c>
      <c r="R8" s="34">
        <v>4580</v>
      </c>
      <c r="T8" s="34">
        <v>4830</v>
      </c>
      <c r="U8" s="34">
        <v>4980</v>
      </c>
      <c r="V8" s="34">
        <v>6870</v>
      </c>
      <c r="W8" s="34">
        <v>11450</v>
      </c>
      <c r="AA8" s="35" t="s">
        <v>31</v>
      </c>
    </row>
    <row r="9" spans="1:31" s="25" customFormat="1" ht="15" customHeight="1">
      <c r="A9" s="27">
        <v>1239</v>
      </c>
      <c r="B9" s="28" t="s">
        <v>67</v>
      </c>
      <c r="C9" s="31" t="s">
        <v>68</v>
      </c>
      <c r="E9" s="26">
        <v>87</v>
      </c>
      <c r="F9" s="30" t="s">
        <v>30</v>
      </c>
      <c r="G9" s="31">
        <v>130</v>
      </c>
      <c r="H9" s="32" t="s">
        <v>69</v>
      </c>
      <c r="I9" s="32" t="s">
        <v>70</v>
      </c>
      <c r="J9" s="28"/>
      <c r="K9" s="36"/>
      <c r="M9" s="28" t="s">
        <v>71</v>
      </c>
      <c r="N9" s="33">
        <v>230</v>
      </c>
      <c r="R9" s="34">
        <v>4580</v>
      </c>
      <c r="T9" s="34">
        <v>4830</v>
      </c>
      <c r="U9" s="34">
        <v>4980</v>
      </c>
      <c r="V9" s="34">
        <v>6870</v>
      </c>
      <c r="W9" s="34">
        <v>11450</v>
      </c>
      <c r="AA9" s="35" t="s">
        <v>31</v>
      </c>
    </row>
    <row r="10" spans="1:31" s="25" customFormat="1" ht="15" customHeight="1">
      <c r="A10" s="27">
        <v>1239</v>
      </c>
      <c r="B10" s="28" t="s">
        <v>72</v>
      </c>
      <c r="C10" s="31" t="s">
        <v>73</v>
      </c>
      <c r="E10" s="26">
        <v>87</v>
      </c>
      <c r="F10" s="30" t="s">
        <v>30</v>
      </c>
      <c r="G10" s="31">
        <v>130</v>
      </c>
      <c r="H10" s="32" t="s">
        <v>74</v>
      </c>
      <c r="I10" s="32" t="s">
        <v>75</v>
      </c>
      <c r="J10" s="28"/>
      <c r="K10" s="36"/>
      <c r="M10" s="28" t="s">
        <v>76</v>
      </c>
      <c r="N10" s="33">
        <v>230</v>
      </c>
      <c r="R10" s="34">
        <v>4580</v>
      </c>
      <c r="T10" s="34">
        <v>4830</v>
      </c>
      <c r="U10" s="34">
        <v>4980</v>
      </c>
      <c r="V10" s="34">
        <v>6870</v>
      </c>
      <c r="W10" s="34">
        <v>11450</v>
      </c>
      <c r="AA10" s="35" t="s">
        <v>31</v>
      </c>
    </row>
    <row r="11" spans="1:31" s="25" customFormat="1" ht="15" customHeight="1">
      <c r="A11" s="27">
        <v>1239</v>
      </c>
      <c r="B11" s="28" t="s">
        <v>77</v>
      </c>
      <c r="C11" s="31" t="s">
        <v>78</v>
      </c>
      <c r="E11" s="26">
        <v>87</v>
      </c>
      <c r="F11" s="30" t="s">
        <v>30</v>
      </c>
      <c r="G11" s="31">
        <v>130</v>
      </c>
      <c r="H11" s="32" t="s">
        <v>79</v>
      </c>
      <c r="I11" s="32" t="s">
        <v>80</v>
      </c>
      <c r="J11" s="28"/>
      <c r="K11" s="36"/>
      <c r="M11" s="28" t="s">
        <v>81</v>
      </c>
      <c r="N11" s="33">
        <v>230</v>
      </c>
      <c r="R11" s="34">
        <v>4580</v>
      </c>
      <c r="T11" s="34">
        <v>4830</v>
      </c>
      <c r="U11" s="34">
        <v>4980</v>
      </c>
      <c r="V11" s="34">
        <v>6870</v>
      </c>
      <c r="W11" s="34">
        <v>11450</v>
      </c>
      <c r="AA11" s="35" t="s">
        <v>31</v>
      </c>
    </row>
    <row r="12" spans="1:31" s="25" customFormat="1" ht="15" customHeight="1">
      <c r="A12" s="27">
        <v>1239</v>
      </c>
      <c r="B12" s="28" t="s">
        <v>82</v>
      </c>
      <c r="C12" s="31" t="s">
        <v>83</v>
      </c>
      <c r="E12" s="26">
        <v>87</v>
      </c>
      <c r="F12" s="30" t="s">
        <v>30</v>
      </c>
      <c r="G12" s="31">
        <v>130</v>
      </c>
      <c r="H12" s="32" t="s">
        <v>84</v>
      </c>
      <c r="I12" s="32" t="s">
        <v>85</v>
      </c>
      <c r="J12" s="28"/>
      <c r="K12" s="36"/>
      <c r="M12" s="28" t="s">
        <v>86</v>
      </c>
      <c r="N12" s="33">
        <v>230</v>
      </c>
      <c r="R12" s="34">
        <v>4580</v>
      </c>
      <c r="T12" s="34">
        <v>4830</v>
      </c>
      <c r="U12" s="34">
        <v>4980</v>
      </c>
      <c r="V12" s="34">
        <v>6870</v>
      </c>
      <c r="W12" s="34">
        <v>11450</v>
      </c>
      <c r="AA12" s="35" t="s">
        <v>31</v>
      </c>
    </row>
    <row r="13" spans="1:31" s="25" customFormat="1" ht="15" customHeight="1">
      <c r="A13" s="27">
        <v>1239</v>
      </c>
      <c r="B13" s="28" t="s">
        <v>87</v>
      </c>
      <c r="C13" s="31" t="s">
        <v>88</v>
      </c>
      <c r="E13" s="26">
        <v>87</v>
      </c>
      <c r="F13" s="30" t="s">
        <v>30</v>
      </c>
      <c r="G13" s="31">
        <v>130</v>
      </c>
      <c r="H13" s="32" t="s">
        <v>89</v>
      </c>
      <c r="I13" s="32" t="s">
        <v>90</v>
      </c>
      <c r="J13" s="28"/>
      <c r="K13" s="36"/>
      <c r="M13" s="28" t="s">
        <v>91</v>
      </c>
      <c r="N13" s="33">
        <v>230</v>
      </c>
      <c r="R13" s="34">
        <v>4580</v>
      </c>
      <c r="T13" s="34">
        <v>4830</v>
      </c>
      <c r="U13" s="34">
        <v>4980</v>
      </c>
      <c r="V13" s="34">
        <v>6870</v>
      </c>
      <c r="W13" s="34">
        <v>11450</v>
      </c>
      <c r="AA13" s="35" t="s">
        <v>31</v>
      </c>
    </row>
    <row r="14" spans="1:31" s="25" customFormat="1" ht="15" customHeight="1">
      <c r="A14" s="27">
        <v>1239</v>
      </c>
      <c r="B14" s="28" t="s">
        <v>92</v>
      </c>
      <c r="C14" s="29" t="s">
        <v>93</v>
      </c>
      <c r="E14" s="26">
        <v>87</v>
      </c>
      <c r="F14" s="30" t="s">
        <v>30</v>
      </c>
      <c r="G14" s="31">
        <v>130</v>
      </c>
      <c r="H14" s="32" t="s">
        <v>94</v>
      </c>
      <c r="I14" s="32" t="s">
        <v>95</v>
      </c>
      <c r="J14" s="28"/>
      <c r="K14" s="36"/>
      <c r="M14" s="28" t="s">
        <v>96</v>
      </c>
      <c r="N14" s="33">
        <v>230</v>
      </c>
      <c r="R14" s="34">
        <v>4580</v>
      </c>
      <c r="T14" s="34">
        <v>4830</v>
      </c>
      <c r="U14" s="34">
        <v>4980</v>
      </c>
      <c r="V14" s="34">
        <v>6870</v>
      </c>
      <c r="W14" s="34">
        <v>11450</v>
      </c>
      <c r="AA14" s="35" t="s">
        <v>31</v>
      </c>
    </row>
    <row r="15" spans="1:31" s="25" customFormat="1" ht="15" customHeight="1">
      <c r="A15" s="27">
        <v>1239</v>
      </c>
      <c r="B15" s="28" t="s">
        <v>97</v>
      </c>
      <c r="C15" s="29" t="s">
        <v>98</v>
      </c>
      <c r="E15" s="26">
        <v>87</v>
      </c>
      <c r="F15" s="30" t="s">
        <v>30</v>
      </c>
      <c r="G15" s="31">
        <v>130</v>
      </c>
      <c r="H15" s="32" t="s">
        <v>99</v>
      </c>
      <c r="I15" s="32" t="s">
        <v>100</v>
      </c>
      <c r="J15" s="28"/>
      <c r="K15" s="36"/>
      <c r="M15" s="28" t="s">
        <v>101</v>
      </c>
      <c r="N15" s="33">
        <v>230</v>
      </c>
      <c r="R15" s="34">
        <v>4580</v>
      </c>
      <c r="T15" s="34">
        <v>4830</v>
      </c>
      <c r="U15" s="34">
        <v>4980</v>
      </c>
      <c r="V15" s="34">
        <v>6870</v>
      </c>
      <c r="W15" s="34">
        <v>11450</v>
      </c>
      <c r="AA15" s="35" t="s">
        <v>31</v>
      </c>
    </row>
    <row r="16" spans="1:31" s="25" customFormat="1" ht="15" customHeight="1">
      <c r="A16" s="27">
        <v>1239</v>
      </c>
      <c r="B16" s="28" t="s">
        <v>102</v>
      </c>
      <c r="C16" s="29" t="s">
        <v>103</v>
      </c>
      <c r="E16" s="26">
        <v>87</v>
      </c>
      <c r="F16" s="30" t="s">
        <v>30</v>
      </c>
      <c r="G16" s="31">
        <v>130</v>
      </c>
      <c r="H16" s="32" t="s">
        <v>104</v>
      </c>
      <c r="I16" s="32" t="s">
        <v>105</v>
      </c>
      <c r="J16" s="28"/>
      <c r="K16" s="36"/>
      <c r="M16" s="28" t="s">
        <v>106</v>
      </c>
      <c r="N16" s="33">
        <v>230</v>
      </c>
      <c r="R16" s="34">
        <v>4580</v>
      </c>
      <c r="T16" s="34">
        <v>4830</v>
      </c>
      <c r="U16" s="34">
        <v>4980</v>
      </c>
      <c r="V16" s="34">
        <v>6870</v>
      </c>
      <c r="W16" s="34">
        <v>11450</v>
      </c>
      <c r="AA16" s="35" t="s">
        <v>31</v>
      </c>
    </row>
    <row r="17" spans="1:27" s="25" customFormat="1" ht="15" customHeight="1">
      <c r="A17" s="27">
        <v>1239</v>
      </c>
      <c r="B17" s="28" t="s">
        <v>107</v>
      </c>
      <c r="C17" s="29" t="s">
        <v>108</v>
      </c>
      <c r="E17" s="26">
        <v>87</v>
      </c>
      <c r="F17" s="30" t="s">
        <v>30</v>
      </c>
      <c r="G17" s="31">
        <v>130</v>
      </c>
      <c r="H17" s="32" t="s">
        <v>109</v>
      </c>
      <c r="I17" s="32" t="s">
        <v>110</v>
      </c>
      <c r="J17" s="28"/>
      <c r="K17" s="36"/>
      <c r="M17" s="28" t="s">
        <v>111</v>
      </c>
      <c r="N17" s="33">
        <v>230</v>
      </c>
      <c r="R17" s="34">
        <v>4580</v>
      </c>
      <c r="T17" s="34">
        <v>4830</v>
      </c>
      <c r="U17" s="34">
        <v>4980</v>
      </c>
      <c r="V17" s="34">
        <v>6870</v>
      </c>
      <c r="W17" s="34">
        <v>11450</v>
      </c>
      <c r="AA17" s="35" t="s">
        <v>31</v>
      </c>
    </row>
    <row r="18" spans="1:27" s="25" customFormat="1" ht="15" customHeight="1">
      <c r="A18" s="27">
        <v>1239</v>
      </c>
      <c r="B18" s="28" t="s">
        <v>112</v>
      </c>
      <c r="C18" s="29" t="s">
        <v>113</v>
      </c>
      <c r="E18" s="26">
        <v>87</v>
      </c>
      <c r="F18" s="30" t="s">
        <v>30</v>
      </c>
      <c r="G18" s="31">
        <v>130</v>
      </c>
      <c r="H18" s="32" t="s">
        <v>114</v>
      </c>
      <c r="I18" s="32" t="s">
        <v>115</v>
      </c>
      <c r="J18" s="28"/>
      <c r="K18" s="36"/>
      <c r="M18" s="28" t="s">
        <v>116</v>
      </c>
      <c r="N18" s="33">
        <v>230</v>
      </c>
      <c r="R18" s="34">
        <v>4580</v>
      </c>
      <c r="T18" s="34">
        <v>4830</v>
      </c>
      <c r="U18" s="34">
        <v>4980</v>
      </c>
      <c r="V18" s="34">
        <v>6870</v>
      </c>
      <c r="W18" s="34">
        <v>11450</v>
      </c>
      <c r="AA18" s="35" t="s">
        <v>31</v>
      </c>
    </row>
    <row r="19" spans="1:27" s="25" customFormat="1" ht="15" customHeight="1">
      <c r="A19" s="27">
        <v>1239</v>
      </c>
      <c r="B19" s="28" t="s">
        <v>117</v>
      </c>
      <c r="C19" s="29" t="s">
        <v>118</v>
      </c>
      <c r="E19" s="26">
        <v>87</v>
      </c>
      <c r="F19" s="30" t="s">
        <v>30</v>
      </c>
      <c r="G19" s="31">
        <v>130</v>
      </c>
      <c r="H19" s="32" t="s">
        <v>119</v>
      </c>
      <c r="I19" s="32" t="s">
        <v>120</v>
      </c>
      <c r="J19" s="28"/>
      <c r="K19" s="36"/>
      <c r="M19" s="28" t="s">
        <v>121</v>
      </c>
      <c r="N19" s="33">
        <v>230</v>
      </c>
      <c r="R19" s="34">
        <v>4580</v>
      </c>
      <c r="T19" s="34">
        <v>4830</v>
      </c>
      <c r="U19" s="34">
        <v>4980</v>
      </c>
      <c r="V19" s="34">
        <v>6870</v>
      </c>
      <c r="W19" s="34">
        <v>11450</v>
      </c>
      <c r="AA19" s="35" t="s">
        <v>31</v>
      </c>
    </row>
    <row r="20" spans="1:27" s="25" customFormat="1" ht="15" customHeight="1">
      <c r="A20" s="27">
        <v>1239</v>
      </c>
      <c r="B20" s="28" t="s">
        <v>122</v>
      </c>
      <c r="C20" s="29" t="s">
        <v>123</v>
      </c>
      <c r="E20" s="26">
        <v>87</v>
      </c>
      <c r="F20" s="30" t="s">
        <v>30</v>
      </c>
      <c r="G20" s="31">
        <v>130</v>
      </c>
      <c r="H20" s="32" t="s">
        <v>124</v>
      </c>
      <c r="I20" s="32" t="s">
        <v>125</v>
      </c>
      <c r="J20" s="28"/>
      <c r="K20" s="36"/>
      <c r="M20" s="28" t="s">
        <v>126</v>
      </c>
      <c r="N20" s="33">
        <v>230</v>
      </c>
      <c r="R20" s="34">
        <v>4580</v>
      </c>
      <c r="T20" s="34">
        <v>4830</v>
      </c>
      <c r="U20" s="34">
        <v>4980</v>
      </c>
      <c r="V20" s="34">
        <v>6870</v>
      </c>
      <c r="W20" s="34">
        <v>11450</v>
      </c>
      <c r="AA20" s="35" t="s">
        <v>31</v>
      </c>
    </row>
    <row r="21" spans="1:27" s="25" customFormat="1" ht="15" customHeight="1">
      <c r="A21" s="27">
        <v>1239</v>
      </c>
      <c r="B21" s="28" t="s">
        <v>127</v>
      </c>
      <c r="C21" s="29" t="s">
        <v>128</v>
      </c>
      <c r="E21" s="26">
        <v>87</v>
      </c>
      <c r="F21" s="30" t="s">
        <v>30</v>
      </c>
      <c r="G21" s="31">
        <v>130</v>
      </c>
      <c r="H21" s="32" t="s">
        <v>129</v>
      </c>
      <c r="I21" s="32" t="s">
        <v>130</v>
      </c>
      <c r="J21" s="28"/>
      <c r="K21" s="36"/>
      <c r="M21" s="28" t="s">
        <v>131</v>
      </c>
      <c r="N21" s="33">
        <v>230</v>
      </c>
      <c r="R21" s="34">
        <v>4580</v>
      </c>
      <c r="T21" s="34">
        <v>4830</v>
      </c>
      <c r="U21" s="34">
        <v>4980</v>
      </c>
      <c r="V21" s="34">
        <v>6870</v>
      </c>
      <c r="W21" s="34">
        <v>11450</v>
      </c>
      <c r="AA21" s="35" t="s">
        <v>31</v>
      </c>
    </row>
    <row r="22" spans="1:27" s="25" customFormat="1" ht="15" customHeight="1">
      <c r="A22" s="27">
        <v>1239</v>
      </c>
      <c r="B22" s="28" t="s">
        <v>132</v>
      </c>
      <c r="C22" s="29" t="s">
        <v>133</v>
      </c>
      <c r="E22" s="26">
        <v>87</v>
      </c>
      <c r="F22" s="30" t="s">
        <v>30</v>
      </c>
      <c r="G22" s="31">
        <v>130</v>
      </c>
      <c r="H22" s="32" t="s">
        <v>134</v>
      </c>
      <c r="I22" s="32" t="s">
        <v>135</v>
      </c>
      <c r="J22" s="28"/>
      <c r="K22" s="36"/>
      <c r="M22" s="28" t="s">
        <v>136</v>
      </c>
      <c r="N22" s="33">
        <v>230</v>
      </c>
      <c r="R22" s="34">
        <v>4580</v>
      </c>
      <c r="T22" s="34">
        <v>4830</v>
      </c>
      <c r="U22" s="34">
        <v>4980</v>
      </c>
      <c r="V22" s="34">
        <v>6870</v>
      </c>
      <c r="W22" s="34">
        <v>11450</v>
      </c>
      <c r="AA22" s="35" t="s">
        <v>31</v>
      </c>
    </row>
    <row r="23" spans="1:27" s="25" customFormat="1" ht="15" customHeight="1">
      <c r="A23" s="27">
        <v>1239</v>
      </c>
      <c r="B23" s="28" t="s">
        <v>137</v>
      </c>
      <c r="C23" s="29" t="s">
        <v>138</v>
      </c>
      <c r="E23" s="26">
        <v>87</v>
      </c>
      <c r="F23" s="30" t="s">
        <v>30</v>
      </c>
      <c r="G23" s="31">
        <v>130</v>
      </c>
      <c r="H23" s="32" t="s">
        <v>139</v>
      </c>
      <c r="I23" s="32" t="s">
        <v>140</v>
      </c>
      <c r="J23" s="28"/>
      <c r="K23" s="36"/>
      <c r="M23" s="28" t="s">
        <v>141</v>
      </c>
      <c r="N23" s="33">
        <v>230</v>
      </c>
      <c r="R23" s="34">
        <v>4580</v>
      </c>
      <c r="T23" s="34">
        <v>4830</v>
      </c>
      <c r="U23" s="34">
        <v>4980</v>
      </c>
      <c r="V23" s="34">
        <v>6870</v>
      </c>
      <c r="W23" s="34">
        <v>11450</v>
      </c>
      <c r="AA23" s="35" t="s">
        <v>31</v>
      </c>
    </row>
    <row r="24" spans="1:27" s="25" customFormat="1" ht="15" customHeight="1">
      <c r="A24" s="27">
        <v>1239</v>
      </c>
      <c r="B24" s="28" t="s">
        <v>142</v>
      </c>
      <c r="C24" s="29" t="s">
        <v>143</v>
      </c>
      <c r="E24" s="26">
        <v>87</v>
      </c>
      <c r="F24" s="30" t="s">
        <v>30</v>
      </c>
      <c r="G24" s="31">
        <v>130</v>
      </c>
      <c r="H24" s="32" t="s">
        <v>144</v>
      </c>
      <c r="I24" s="32" t="s">
        <v>145</v>
      </c>
      <c r="J24" s="28"/>
      <c r="K24" s="36"/>
      <c r="M24" s="28" t="s">
        <v>146</v>
      </c>
      <c r="N24" s="33">
        <v>230</v>
      </c>
      <c r="R24" s="34">
        <v>4580</v>
      </c>
      <c r="T24" s="34">
        <v>4830</v>
      </c>
      <c r="U24" s="34">
        <v>4980</v>
      </c>
      <c r="V24" s="34">
        <v>6870</v>
      </c>
      <c r="W24" s="34">
        <v>11450</v>
      </c>
      <c r="AA24" s="35" t="s">
        <v>31</v>
      </c>
    </row>
    <row r="25" spans="1:27" s="25" customFormat="1" ht="15" customHeight="1">
      <c r="A25" s="27">
        <v>1239</v>
      </c>
      <c r="B25" s="28" t="s">
        <v>147</v>
      </c>
      <c r="C25" s="29" t="s">
        <v>148</v>
      </c>
      <c r="E25" s="26">
        <v>87</v>
      </c>
      <c r="F25" s="30" t="s">
        <v>30</v>
      </c>
      <c r="G25" s="31">
        <v>130</v>
      </c>
      <c r="H25" s="32" t="s">
        <v>149</v>
      </c>
      <c r="I25" s="32" t="s">
        <v>150</v>
      </c>
      <c r="J25" s="28"/>
      <c r="K25" s="36"/>
      <c r="M25" s="28" t="s">
        <v>151</v>
      </c>
      <c r="N25" s="33">
        <v>230</v>
      </c>
      <c r="R25" s="34">
        <v>4580</v>
      </c>
      <c r="T25" s="34">
        <v>4830</v>
      </c>
      <c r="U25" s="34">
        <v>4980</v>
      </c>
      <c r="V25" s="34">
        <v>6870</v>
      </c>
      <c r="W25" s="34">
        <v>11450</v>
      </c>
      <c r="AA25" s="35" t="s">
        <v>31</v>
      </c>
    </row>
    <row r="26" spans="1:27" s="25" customFormat="1" ht="15" customHeight="1">
      <c r="A26" s="27">
        <v>1239</v>
      </c>
      <c r="B26" s="28" t="s">
        <v>152</v>
      </c>
      <c r="C26" s="29" t="s">
        <v>153</v>
      </c>
      <c r="E26" s="26">
        <v>87</v>
      </c>
      <c r="F26" s="30" t="s">
        <v>30</v>
      </c>
      <c r="G26" s="31">
        <v>130</v>
      </c>
      <c r="H26" s="32" t="s">
        <v>154</v>
      </c>
      <c r="I26" s="32" t="s">
        <v>155</v>
      </c>
      <c r="J26" s="28"/>
      <c r="K26" s="36"/>
      <c r="M26" s="28" t="s">
        <v>156</v>
      </c>
      <c r="N26" s="33">
        <v>230</v>
      </c>
      <c r="R26" s="34">
        <v>4580</v>
      </c>
      <c r="T26" s="34">
        <v>4830</v>
      </c>
      <c r="U26" s="34">
        <v>4980</v>
      </c>
      <c r="V26" s="34">
        <v>6870</v>
      </c>
      <c r="W26" s="34">
        <v>11450</v>
      </c>
      <c r="AA26" s="35" t="s">
        <v>31</v>
      </c>
    </row>
    <row r="27" spans="1:27" s="25" customFormat="1" ht="15" customHeight="1">
      <c r="A27" s="27">
        <v>1239</v>
      </c>
      <c r="B27" s="28" t="s">
        <v>157</v>
      </c>
      <c r="C27" s="29" t="s">
        <v>158</v>
      </c>
      <c r="E27" s="26">
        <v>87</v>
      </c>
      <c r="F27" s="30" t="s">
        <v>30</v>
      </c>
      <c r="G27" s="31">
        <v>130</v>
      </c>
      <c r="H27" s="32" t="s">
        <v>159</v>
      </c>
      <c r="I27" s="32" t="s">
        <v>160</v>
      </c>
      <c r="J27" s="28"/>
      <c r="K27" s="36"/>
      <c r="M27" s="28" t="s">
        <v>161</v>
      </c>
      <c r="N27" s="33">
        <v>230</v>
      </c>
      <c r="R27" s="34">
        <v>4580</v>
      </c>
      <c r="T27" s="34">
        <v>4830</v>
      </c>
      <c r="U27" s="34">
        <v>4980</v>
      </c>
      <c r="V27" s="34">
        <v>6870</v>
      </c>
      <c r="W27" s="34">
        <v>11450</v>
      </c>
      <c r="AA27" s="35" t="s">
        <v>31</v>
      </c>
    </row>
    <row r="28" spans="1:27" s="25" customFormat="1" ht="15" customHeight="1">
      <c r="A28" s="27">
        <v>1239</v>
      </c>
      <c r="B28" s="28" t="s">
        <v>162</v>
      </c>
      <c r="C28" s="29" t="s">
        <v>163</v>
      </c>
      <c r="E28" s="26">
        <v>87</v>
      </c>
      <c r="F28" s="30" t="s">
        <v>30</v>
      </c>
      <c r="G28" s="31">
        <v>130</v>
      </c>
      <c r="H28" s="32" t="s">
        <v>164</v>
      </c>
      <c r="I28" s="32" t="s">
        <v>165</v>
      </c>
      <c r="J28" s="28"/>
      <c r="K28" s="36"/>
      <c r="M28" s="28" t="s">
        <v>166</v>
      </c>
      <c r="N28" s="33">
        <v>230</v>
      </c>
      <c r="R28" s="34">
        <v>4580</v>
      </c>
      <c r="T28" s="34">
        <v>4830</v>
      </c>
      <c r="U28" s="34">
        <v>4980</v>
      </c>
      <c r="V28" s="34">
        <v>6870</v>
      </c>
      <c r="W28" s="34">
        <v>11450</v>
      </c>
      <c r="AA28" s="35" t="s">
        <v>31</v>
      </c>
    </row>
    <row r="29" spans="1:27" s="25" customFormat="1" ht="15" customHeight="1">
      <c r="A29" s="27">
        <v>1239</v>
      </c>
      <c r="B29" s="28" t="s">
        <v>167</v>
      </c>
      <c r="C29" s="29" t="s">
        <v>168</v>
      </c>
      <c r="E29" s="26">
        <v>87</v>
      </c>
      <c r="F29" s="30" t="s">
        <v>30</v>
      </c>
      <c r="G29" s="31">
        <v>130</v>
      </c>
      <c r="H29" s="32" t="s">
        <v>169</v>
      </c>
      <c r="I29" s="32" t="s">
        <v>170</v>
      </c>
      <c r="J29" s="28"/>
      <c r="K29" s="36"/>
      <c r="M29" s="28" t="s">
        <v>171</v>
      </c>
      <c r="N29" s="33">
        <v>230</v>
      </c>
      <c r="R29" s="34">
        <v>4580</v>
      </c>
      <c r="T29" s="34">
        <v>4830</v>
      </c>
      <c r="U29" s="34">
        <v>4980</v>
      </c>
      <c r="V29" s="34">
        <v>6870</v>
      </c>
      <c r="W29" s="34">
        <v>11450</v>
      </c>
      <c r="AA29" s="35" t="s">
        <v>31</v>
      </c>
    </row>
    <row r="30" spans="1:27" s="25" customFormat="1" ht="15" customHeight="1">
      <c r="A30" s="27">
        <v>1239</v>
      </c>
      <c r="B30" s="28" t="s">
        <v>172</v>
      </c>
      <c r="C30" s="29" t="s">
        <v>173</v>
      </c>
      <c r="E30" s="26">
        <v>87</v>
      </c>
      <c r="F30" s="30" t="s">
        <v>30</v>
      </c>
      <c r="G30" s="31">
        <v>130</v>
      </c>
      <c r="H30" s="32" t="s">
        <v>174</v>
      </c>
      <c r="I30" s="32" t="s">
        <v>175</v>
      </c>
      <c r="J30" s="28"/>
      <c r="K30" s="36"/>
      <c r="M30" s="28" t="s">
        <v>176</v>
      </c>
      <c r="N30" s="33">
        <v>230</v>
      </c>
      <c r="R30" s="34">
        <v>4580</v>
      </c>
      <c r="T30" s="34">
        <v>4830</v>
      </c>
      <c r="U30" s="34">
        <v>4980</v>
      </c>
      <c r="V30" s="34">
        <v>6870</v>
      </c>
      <c r="W30" s="34">
        <v>11450</v>
      </c>
      <c r="AA30" s="35" t="s">
        <v>31</v>
      </c>
    </row>
    <row r="31" spans="1:27" s="25" customFormat="1" ht="15" customHeight="1">
      <c r="A31" s="27">
        <v>1239</v>
      </c>
      <c r="B31" s="28" t="s">
        <v>177</v>
      </c>
      <c r="C31" s="29" t="s">
        <v>178</v>
      </c>
      <c r="E31" s="26">
        <v>87</v>
      </c>
      <c r="F31" s="30" t="s">
        <v>30</v>
      </c>
      <c r="G31" s="31">
        <v>130</v>
      </c>
      <c r="H31" s="32" t="s">
        <v>179</v>
      </c>
      <c r="I31" s="32" t="s">
        <v>180</v>
      </c>
      <c r="J31" s="28"/>
      <c r="K31" s="36"/>
      <c r="M31" s="28" t="s">
        <v>181</v>
      </c>
      <c r="N31" s="33">
        <v>230</v>
      </c>
      <c r="R31" s="34">
        <v>4580</v>
      </c>
      <c r="T31" s="34">
        <v>4830</v>
      </c>
      <c r="U31" s="34">
        <v>4980</v>
      </c>
      <c r="V31" s="34">
        <v>6870</v>
      </c>
      <c r="W31" s="34">
        <v>11450</v>
      </c>
      <c r="AA31" s="35" t="s">
        <v>31</v>
      </c>
    </row>
    <row r="32" spans="1:27" s="25" customFormat="1" ht="15" customHeight="1">
      <c r="A32" s="27">
        <v>1239</v>
      </c>
      <c r="B32" s="28" t="s">
        <v>182</v>
      </c>
      <c r="C32" s="29" t="s">
        <v>183</v>
      </c>
      <c r="E32" s="26">
        <v>87</v>
      </c>
      <c r="F32" s="30" t="s">
        <v>30</v>
      </c>
      <c r="G32" s="31">
        <v>130</v>
      </c>
      <c r="H32" s="32" t="s">
        <v>184</v>
      </c>
      <c r="I32" s="32" t="s">
        <v>185</v>
      </c>
      <c r="J32" s="28"/>
      <c r="K32" s="36"/>
      <c r="M32" s="28" t="s">
        <v>186</v>
      </c>
      <c r="N32" s="33">
        <v>230</v>
      </c>
      <c r="R32" s="34">
        <v>4580</v>
      </c>
      <c r="T32" s="34">
        <v>4830</v>
      </c>
      <c r="U32" s="34">
        <v>4980</v>
      </c>
      <c r="V32" s="34">
        <v>6870</v>
      </c>
      <c r="W32" s="34">
        <v>11450</v>
      </c>
      <c r="AA32" s="35" t="s">
        <v>31</v>
      </c>
    </row>
    <row r="33" spans="1:27" s="25" customFormat="1" ht="15" customHeight="1">
      <c r="A33" s="27">
        <v>1239</v>
      </c>
      <c r="B33" s="28" t="s">
        <v>187</v>
      </c>
      <c r="C33" s="29" t="s">
        <v>188</v>
      </c>
      <c r="E33" s="26">
        <v>87</v>
      </c>
      <c r="F33" s="30" t="s">
        <v>30</v>
      </c>
      <c r="G33" s="31">
        <v>130</v>
      </c>
      <c r="H33" s="32" t="s">
        <v>189</v>
      </c>
      <c r="I33" s="32" t="s">
        <v>190</v>
      </c>
      <c r="J33" s="28"/>
      <c r="K33" s="36"/>
      <c r="M33" s="28" t="s">
        <v>191</v>
      </c>
      <c r="N33" s="33">
        <v>230</v>
      </c>
      <c r="R33" s="34">
        <v>4580</v>
      </c>
      <c r="T33" s="34">
        <v>4830</v>
      </c>
      <c r="U33" s="34">
        <v>4980</v>
      </c>
      <c r="V33" s="34">
        <v>6870</v>
      </c>
      <c r="W33" s="34">
        <v>11450</v>
      </c>
      <c r="AA33" s="35" t="s">
        <v>31</v>
      </c>
    </row>
    <row r="34" spans="1:27" s="25" customFormat="1" ht="15" customHeight="1">
      <c r="A34" s="27">
        <v>1239</v>
      </c>
      <c r="B34" s="28" t="s">
        <v>192</v>
      </c>
      <c r="C34" s="29" t="s">
        <v>193</v>
      </c>
      <c r="E34" s="26">
        <v>87</v>
      </c>
      <c r="F34" s="30" t="s">
        <v>30</v>
      </c>
      <c r="G34" s="31">
        <v>130</v>
      </c>
      <c r="H34" s="32" t="s">
        <v>194</v>
      </c>
      <c r="I34" s="32" t="s">
        <v>195</v>
      </c>
      <c r="J34" s="28"/>
      <c r="K34" s="36"/>
      <c r="M34" s="28" t="s">
        <v>196</v>
      </c>
      <c r="N34" s="33">
        <v>230</v>
      </c>
      <c r="R34" s="34">
        <v>4580</v>
      </c>
      <c r="T34" s="34">
        <v>4830</v>
      </c>
      <c r="U34" s="34">
        <v>4980</v>
      </c>
      <c r="V34" s="34">
        <v>6870</v>
      </c>
      <c r="W34" s="34">
        <v>11450</v>
      </c>
      <c r="AA34" s="35" t="s">
        <v>31</v>
      </c>
    </row>
    <row r="35" spans="1:27" s="25" customFormat="1" ht="15" customHeight="1">
      <c r="A35" s="27">
        <v>1239</v>
      </c>
      <c r="B35" s="28" t="s">
        <v>197</v>
      </c>
      <c r="C35" s="29" t="s">
        <v>198</v>
      </c>
      <c r="E35" s="26">
        <v>87</v>
      </c>
      <c r="F35" s="30" t="s">
        <v>30</v>
      </c>
      <c r="G35" s="31">
        <v>130</v>
      </c>
      <c r="H35" s="32" t="s">
        <v>199</v>
      </c>
      <c r="I35" s="32" t="s">
        <v>200</v>
      </c>
      <c r="J35" s="28"/>
      <c r="K35" s="36"/>
      <c r="M35" s="28" t="s">
        <v>201</v>
      </c>
      <c r="N35" s="33">
        <v>230</v>
      </c>
      <c r="R35" s="34">
        <v>4580</v>
      </c>
      <c r="T35" s="34">
        <v>4830</v>
      </c>
      <c r="U35" s="34">
        <v>4980</v>
      </c>
      <c r="V35" s="34">
        <v>6870</v>
      </c>
      <c r="W35" s="34">
        <v>11450</v>
      </c>
      <c r="AA35" s="35" t="s">
        <v>31</v>
      </c>
    </row>
    <row r="36" spans="1:27" s="25" customFormat="1" ht="15" customHeight="1">
      <c r="A36" s="27">
        <v>1239</v>
      </c>
      <c r="B36" s="28" t="s">
        <v>202</v>
      </c>
      <c r="C36" s="29" t="s">
        <v>203</v>
      </c>
      <c r="E36" s="26">
        <v>87</v>
      </c>
      <c r="F36" s="30" t="s">
        <v>30</v>
      </c>
      <c r="G36" s="31">
        <v>130</v>
      </c>
      <c r="H36" s="32" t="s">
        <v>204</v>
      </c>
      <c r="I36" s="32" t="s">
        <v>205</v>
      </c>
      <c r="J36" s="28"/>
      <c r="K36" s="36"/>
      <c r="M36" s="28" t="s">
        <v>206</v>
      </c>
      <c r="N36" s="33">
        <v>230</v>
      </c>
      <c r="R36" s="34">
        <v>4580</v>
      </c>
      <c r="T36" s="34">
        <v>4830</v>
      </c>
      <c r="U36" s="34">
        <v>4980</v>
      </c>
      <c r="V36" s="34">
        <v>6870</v>
      </c>
      <c r="W36" s="34">
        <v>11450</v>
      </c>
      <c r="AA36" s="35" t="s">
        <v>31</v>
      </c>
    </row>
    <row r="37" spans="1:27" s="25" customFormat="1" ht="15" customHeight="1">
      <c r="A37" s="27">
        <v>1239</v>
      </c>
      <c r="B37" s="28" t="s">
        <v>207</v>
      </c>
      <c r="C37" s="29" t="s">
        <v>208</v>
      </c>
      <c r="E37" s="26">
        <v>87</v>
      </c>
      <c r="F37" s="30" t="s">
        <v>30</v>
      </c>
      <c r="G37" s="31">
        <v>130</v>
      </c>
      <c r="H37" s="32" t="s">
        <v>209</v>
      </c>
      <c r="I37" s="32" t="s">
        <v>210</v>
      </c>
      <c r="J37" s="28"/>
      <c r="K37" s="36"/>
      <c r="M37" s="28" t="s">
        <v>211</v>
      </c>
      <c r="N37" s="33">
        <v>230</v>
      </c>
      <c r="R37" s="34">
        <v>4580</v>
      </c>
      <c r="T37" s="34">
        <v>4830</v>
      </c>
      <c r="U37" s="34">
        <v>4980</v>
      </c>
      <c r="V37" s="34">
        <v>6870</v>
      </c>
      <c r="W37" s="34">
        <v>11450</v>
      </c>
      <c r="AA37" s="35" t="s">
        <v>31</v>
      </c>
    </row>
    <row r="38" spans="1:27" s="25" customFormat="1" ht="15" customHeight="1">
      <c r="A38" s="27">
        <v>1239</v>
      </c>
      <c r="B38" s="28" t="s">
        <v>212</v>
      </c>
      <c r="C38" s="29" t="s">
        <v>213</v>
      </c>
      <c r="E38" s="26">
        <v>87</v>
      </c>
      <c r="F38" s="30" t="s">
        <v>30</v>
      </c>
      <c r="G38" s="31">
        <v>130</v>
      </c>
      <c r="H38" s="32" t="s">
        <v>214</v>
      </c>
      <c r="I38" s="32" t="s">
        <v>215</v>
      </c>
      <c r="J38" s="28"/>
      <c r="K38" s="36"/>
      <c r="M38" s="28" t="s">
        <v>216</v>
      </c>
      <c r="N38" s="33">
        <v>230</v>
      </c>
      <c r="R38" s="34">
        <v>4580</v>
      </c>
      <c r="T38" s="34">
        <v>4830</v>
      </c>
      <c r="U38" s="34">
        <v>4980</v>
      </c>
      <c r="V38" s="34">
        <v>6870</v>
      </c>
      <c r="W38" s="34">
        <v>11450</v>
      </c>
      <c r="AA38" s="35" t="s">
        <v>31</v>
      </c>
    </row>
    <row r="39" spans="1:27" s="25" customFormat="1" ht="15" customHeight="1">
      <c r="A39" s="27"/>
      <c r="B39" s="28"/>
      <c r="C39" s="29"/>
      <c r="E39" s="26"/>
      <c r="F39" s="30"/>
      <c r="G39" s="31"/>
      <c r="H39" s="32"/>
      <c r="I39" s="32"/>
      <c r="J39" s="28"/>
      <c r="K39" s="36"/>
      <c r="M39" s="28"/>
      <c r="N39" s="33"/>
      <c r="R39" s="34"/>
      <c r="T39" s="34"/>
      <c r="U39" s="34"/>
      <c r="V39" s="34"/>
      <c r="W39" s="34"/>
      <c r="AA39" s="35"/>
    </row>
    <row r="40" spans="1:27" s="25" customFormat="1" ht="15" customHeight="1">
      <c r="A40" s="27"/>
      <c r="B40" s="28"/>
      <c r="C40" s="29"/>
      <c r="E40" s="26"/>
      <c r="F40" s="30"/>
      <c r="G40" s="31"/>
      <c r="H40" s="32"/>
      <c r="I40" s="32"/>
      <c r="J40" s="28"/>
      <c r="K40" s="36"/>
      <c r="M40" s="28"/>
      <c r="N40" s="33"/>
      <c r="R40" s="34"/>
      <c r="T40" s="34"/>
      <c r="U40" s="34"/>
      <c r="V40" s="34"/>
      <c r="W40" s="34"/>
      <c r="AA40" s="35"/>
    </row>
    <row r="41" spans="1:27" s="25" customFormat="1" ht="15" customHeight="1">
      <c r="A41" s="27"/>
      <c r="B41" s="28"/>
      <c r="C41" s="29"/>
      <c r="E41" s="26"/>
      <c r="F41" s="30"/>
      <c r="G41" s="31"/>
      <c r="H41" s="32"/>
      <c r="I41" s="32"/>
      <c r="J41" s="28"/>
      <c r="K41" s="36"/>
      <c r="M41" s="28"/>
      <c r="N41" s="33"/>
      <c r="R41" s="34"/>
      <c r="T41" s="34"/>
      <c r="U41" s="34"/>
      <c r="V41" s="34"/>
      <c r="W41" s="34"/>
      <c r="AA41" s="35"/>
    </row>
    <row r="42" spans="1:27" s="25" customFormat="1" ht="15" customHeight="1">
      <c r="A42" s="27"/>
      <c r="B42" s="28"/>
      <c r="C42" s="29"/>
      <c r="E42" s="26"/>
      <c r="F42" s="30"/>
      <c r="G42" s="31"/>
      <c r="H42" s="32"/>
      <c r="I42" s="32"/>
      <c r="J42" s="28"/>
      <c r="K42" s="36"/>
      <c r="M42" s="28"/>
      <c r="N42" s="33"/>
      <c r="R42" s="34"/>
      <c r="T42" s="34"/>
      <c r="U42" s="34"/>
      <c r="V42" s="34"/>
      <c r="W42" s="34"/>
      <c r="AA42" s="35"/>
    </row>
    <row r="43" spans="1:27" s="25" customFormat="1" ht="15" customHeight="1">
      <c r="A43" s="27"/>
      <c r="B43" s="28"/>
      <c r="C43" s="29"/>
      <c r="E43" s="26"/>
      <c r="F43" s="30"/>
      <c r="G43" s="31"/>
      <c r="H43" s="32"/>
      <c r="I43" s="32"/>
      <c r="J43" s="28"/>
      <c r="K43" s="36"/>
      <c r="M43" s="28"/>
      <c r="N43" s="33"/>
      <c r="R43" s="34"/>
      <c r="T43" s="34"/>
      <c r="U43" s="34"/>
      <c r="V43" s="34"/>
      <c r="W43" s="34"/>
      <c r="AA43" s="35"/>
    </row>
    <row r="44" spans="1:27" s="25" customFormat="1" ht="15" customHeight="1">
      <c r="A44" s="27"/>
      <c r="B44" s="28"/>
      <c r="C44" s="29"/>
      <c r="E44" s="26"/>
      <c r="F44" s="30"/>
      <c r="G44" s="31"/>
      <c r="H44" s="32"/>
      <c r="I44" s="32"/>
      <c r="J44" s="28"/>
      <c r="K44" s="36"/>
      <c r="M44" s="28"/>
      <c r="N44" s="33"/>
      <c r="R44" s="34"/>
      <c r="T44" s="34"/>
      <c r="U44" s="34"/>
      <c r="V44" s="34"/>
      <c r="W44" s="34"/>
      <c r="AA44" s="35"/>
    </row>
    <row r="45" spans="1:27" s="25" customFormat="1" ht="15" customHeight="1">
      <c r="A45" s="27"/>
      <c r="B45" s="28"/>
      <c r="C45" s="29"/>
      <c r="E45" s="26"/>
      <c r="F45" s="30"/>
      <c r="G45" s="31"/>
      <c r="H45" s="32"/>
      <c r="I45" s="32"/>
      <c r="J45" s="28"/>
      <c r="K45" s="36"/>
      <c r="M45" s="28"/>
      <c r="N45" s="33"/>
      <c r="R45" s="34"/>
      <c r="T45" s="34"/>
      <c r="U45" s="34"/>
      <c r="V45" s="34"/>
      <c r="W45" s="34"/>
      <c r="AA45" s="35"/>
    </row>
    <row r="46" spans="1:27" s="25" customFormat="1" ht="15" customHeight="1">
      <c r="A46" s="27"/>
      <c r="B46" s="28"/>
      <c r="C46" s="31"/>
      <c r="E46" s="26"/>
      <c r="F46" s="30"/>
      <c r="G46" s="31"/>
      <c r="H46" s="32"/>
      <c r="I46" s="32"/>
      <c r="J46" s="28"/>
      <c r="K46" s="36"/>
      <c r="M46" s="28"/>
      <c r="N46" s="33"/>
      <c r="R46" s="34"/>
      <c r="T46" s="34"/>
      <c r="U46" s="34"/>
      <c r="V46" s="34"/>
      <c r="W46" s="34"/>
      <c r="AA46" s="35"/>
    </row>
    <row r="47" spans="1:27" s="25" customFormat="1" ht="15" customHeight="1">
      <c r="A47" s="27"/>
      <c r="B47" s="28"/>
      <c r="C47" s="31"/>
      <c r="E47" s="26"/>
      <c r="F47" s="30"/>
      <c r="G47" s="31"/>
      <c r="H47" s="32"/>
      <c r="I47" s="32"/>
      <c r="J47" s="28"/>
      <c r="K47" s="36"/>
      <c r="M47" s="28"/>
      <c r="N47" s="33"/>
      <c r="R47" s="34"/>
      <c r="T47" s="34"/>
      <c r="U47" s="34"/>
      <c r="V47" s="34"/>
      <c r="W47" s="34"/>
      <c r="AA47" s="35"/>
    </row>
    <row r="48" spans="1:27" s="25" customFormat="1" ht="15" customHeight="1">
      <c r="A48" s="27"/>
      <c r="B48" s="28"/>
      <c r="C48" s="31"/>
      <c r="E48" s="26"/>
      <c r="F48" s="30"/>
      <c r="G48" s="31"/>
      <c r="H48" s="32"/>
      <c r="I48" s="32"/>
      <c r="J48" s="28"/>
      <c r="K48" s="36"/>
      <c r="M48" s="28"/>
      <c r="N48" s="33"/>
      <c r="R48" s="34"/>
      <c r="T48" s="34"/>
      <c r="U48" s="34"/>
      <c r="V48" s="34"/>
      <c r="W48" s="34"/>
      <c r="AA48" s="35"/>
    </row>
    <row r="49" spans="1:27" s="25" customFormat="1" ht="15" customHeight="1">
      <c r="A49" s="27"/>
      <c r="B49" s="28"/>
      <c r="C49" s="31"/>
      <c r="E49" s="26"/>
      <c r="F49" s="30"/>
      <c r="G49" s="31"/>
      <c r="H49" s="32"/>
      <c r="I49" s="32"/>
      <c r="J49" s="28"/>
      <c r="K49" s="36"/>
      <c r="M49" s="28"/>
      <c r="N49" s="33"/>
      <c r="R49" s="34"/>
      <c r="T49" s="34"/>
      <c r="U49" s="34"/>
      <c r="V49" s="34"/>
      <c r="W49" s="34"/>
      <c r="AA49" s="35"/>
    </row>
    <row r="50" spans="1:27" s="25" customFormat="1" ht="15" customHeight="1">
      <c r="A50" s="27"/>
      <c r="B50" s="28"/>
      <c r="C50" s="31"/>
      <c r="E50" s="26"/>
      <c r="F50" s="30"/>
      <c r="G50" s="31"/>
      <c r="H50" s="32"/>
      <c r="I50" s="32"/>
      <c r="J50" s="28"/>
      <c r="K50" s="36"/>
      <c r="M50" s="28"/>
      <c r="N50" s="33"/>
      <c r="R50" s="34"/>
      <c r="T50" s="34"/>
      <c r="U50" s="34"/>
      <c r="V50" s="34"/>
      <c r="W50" s="34"/>
      <c r="AA50" s="35"/>
    </row>
    <row r="51" spans="1:27" s="25" customFormat="1" ht="15" customHeight="1">
      <c r="A51" s="27"/>
      <c r="B51" s="28"/>
      <c r="C51" s="29"/>
      <c r="E51" s="26"/>
      <c r="F51" s="30"/>
      <c r="G51" s="31"/>
      <c r="H51" s="32"/>
      <c r="I51" s="32"/>
      <c r="J51" s="28"/>
      <c r="K51" s="36"/>
      <c r="M51" s="28"/>
      <c r="N51" s="33"/>
      <c r="R51" s="34"/>
      <c r="T51" s="34"/>
      <c r="U51" s="34"/>
      <c r="V51" s="34"/>
      <c r="W51" s="34"/>
      <c r="AA51" s="35"/>
    </row>
    <row r="52" spans="1:27" s="25" customFormat="1" ht="15" customHeight="1">
      <c r="A52" s="27"/>
      <c r="B52" s="28"/>
      <c r="C52" s="29"/>
      <c r="E52" s="26"/>
      <c r="F52" s="30"/>
      <c r="G52" s="31"/>
      <c r="H52" s="32"/>
      <c r="I52" s="32"/>
      <c r="J52" s="28"/>
      <c r="K52" s="36"/>
      <c r="M52" s="28"/>
      <c r="N52" s="33"/>
      <c r="R52" s="34"/>
      <c r="T52" s="34"/>
      <c r="U52" s="34"/>
      <c r="V52" s="34"/>
      <c r="W52" s="34"/>
      <c r="AA52" s="35"/>
    </row>
    <row r="53" spans="1:27" s="25" customFormat="1" ht="15" customHeight="1">
      <c r="A53" s="27"/>
      <c r="B53" s="28"/>
      <c r="C53" s="29"/>
      <c r="E53" s="26"/>
      <c r="F53" s="30"/>
      <c r="G53" s="31"/>
      <c r="H53" s="32"/>
      <c r="I53" s="32"/>
      <c r="J53" s="28"/>
      <c r="K53" s="36"/>
      <c r="M53" s="28"/>
      <c r="N53" s="33"/>
      <c r="R53" s="34"/>
      <c r="T53" s="34"/>
      <c r="U53" s="34"/>
      <c r="V53" s="34"/>
      <c r="W53" s="34"/>
      <c r="AA53" s="35"/>
    </row>
    <row r="54" spans="1:27" s="25" customFormat="1" ht="15" customHeight="1">
      <c r="A54" s="27"/>
      <c r="B54" s="28"/>
      <c r="C54" s="29"/>
      <c r="E54" s="26"/>
      <c r="F54" s="30"/>
      <c r="G54" s="31"/>
      <c r="H54" s="32"/>
      <c r="I54" s="32"/>
      <c r="J54" s="28"/>
      <c r="K54" s="36"/>
      <c r="M54" s="28"/>
      <c r="N54" s="33"/>
      <c r="R54" s="34"/>
      <c r="T54" s="34"/>
      <c r="U54" s="34"/>
      <c r="V54" s="34"/>
      <c r="W54" s="34"/>
      <c r="AA54" s="35"/>
    </row>
    <row r="55" spans="1:27" s="25" customFormat="1" ht="15" customHeight="1">
      <c r="A55" s="27"/>
      <c r="B55" s="28"/>
      <c r="C55" s="29"/>
      <c r="E55" s="26"/>
      <c r="F55" s="30"/>
      <c r="G55" s="31"/>
      <c r="H55" s="32"/>
      <c r="I55" s="32"/>
      <c r="J55" s="28"/>
      <c r="K55" s="36"/>
      <c r="M55" s="28"/>
      <c r="N55" s="33"/>
      <c r="R55" s="34"/>
      <c r="T55" s="34"/>
      <c r="U55" s="34"/>
      <c r="V55" s="34"/>
      <c r="W55" s="34"/>
      <c r="AA55" s="35"/>
    </row>
    <row r="56" spans="1:27" s="25" customFormat="1" ht="15" customHeight="1">
      <c r="A56" s="27"/>
      <c r="B56" s="28"/>
      <c r="C56" s="29"/>
      <c r="E56" s="26"/>
      <c r="F56" s="30"/>
      <c r="G56" s="31"/>
      <c r="H56" s="32"/>
      <c r="I56" s="32"/>
      <c r="J56" s="28"/>
      <c r="K56" s="36"/>
      <c r="M56" s="28"/>
      <c r="N56" s="33"/>
      <c r="R56" s="34"/>
      <c r="T56" s="34"/>
      <c r="U56" s="34"/>
      <c r="V56" s="34"/>
      <c r="W56" s="34"/>
      <c r="AA56" s="35"/>
    </row>
    <row r="57" spans="1:27" s="25" customFormat="1" ht="15" customHeight="1">
      <c r="A57" s="27"/>
      <c r="B57" s="28"/>
      <c r="C57" s="29"/>
      <c r="E57" s="26"/>
      <c r="F57" s="30"/>
      <c r="G57" s="31"/>
      <c r="H57" s="32"/>
      <c r="I57" s="32"/>
      <c r="J57" s="28"/>
      <c r="K57" s="36"/>
      <c r="M57" s="28"/>
      <c r="N57" s="33"/>
      <c r="R57" s="34"/>
      <c r="T57" s="34"/>
      <c r="U57" s="34"/>
      <c r="V57" s="34"/>
      <c r="W57" s="34"/>
      <c r="AA57" s="35"/>
    </row>
    <row r="58" spans="1:27" s="25" customFormat="1" ht="15" customHeight="1">
      <c r="A58" s="27"/>
      <c r="B58" s="28"/>
      <c r="C58" s="29"/>
      <c r="E58" s="26"/>
      <c r="F58" s="30"/>
      <c r="G58" s="31"/>
      <c r="H58" s="32"/>
      <c r="I58" s="32"/>
      <c r="J58" s="28"/>
      <c r="K58" s="36"/>
      <c r="M58" s="28"/>
      <c r="N58" s="33"/>
      <c r="R58" s="34"/>
      <c r="T58" s="34"/>
      <c r="U58" s="34"/>
      <c r="V58" s="34"/>
      <c r="W58" s="34"/>
      <c r="AA58" s="35"/>
    </row>
    <row r="59" spans="1:27" s="25" customFormat="1" ht="15" customHeight="1">
      <c r="A59" s="27"/>
      <c r="B59" s="28"/>
      <c r="C59" s="29"/>
      <c r="E59" s="26"/>
      <c r="F59" s="30"/>
      <c r="G59" s="31"/>
      <c r="H59" s="32"/>
      <c r="I59" s="32"/>
      <c r="J59" s="28"/>
      <c r="K59" s="36"/>
      <c r="M59" s="28"/>
      <c r="N59" s="33"/>
      <c r="R59" s="34"/>
      <c r="T59" s="34"/>
      <c r="U59" s="34"/>
      <c r="V59" s="34"/>
      <c r="W59" s="34"/>
      <c r="AA59" s="35"/>
    </row>
    <row r="60" spans="1:27" s="25" customFormat="1" ht="15" customHeight="1">
      <c r="A60" s="27"/>
      <c r="B60" s="28"/>
      <c r="C60" s="29"/>
      <c r="E60" s="26"/>
      <c r="F60" s="30"/>
      <c r="G60" s="31"/>
      <c r="H60" s="32"/>
      <c r="I60" s="32"/>
      <c r="J60" s="28"/>
      <c r="K60" s="36"/>
      <c r="M60" s="28"/>
      <c r="N60" s="33"/>
      <c r="R60" s="34"/>
      <c r="T60" s="34"/>
      <c r="U60" s="34"/>
      <c r="V60" s="34"/>
      <c r="W60" s="34"/>
      <c r="AA60" s="35"/>
    </row>
    <row r="61" spans="1:27" s="25" customFormat="1" ht="15" customHeight="1">
      <c r="A61" s="27"/>
      <c r="B61" s="28"/>
      <c r="C61" s="29"/>
      <c r="E61" s="26"/>
      <c r="F61" s="30"/>
      <c r="G61" s="31"/>
      <c r="H61" s="32"/>
      <c r="I61" s="32"/>
      <c r="J61" s="28"/>
      <c r="K61" s="36"/>
      <c r="M61" s="28"/>
      <c r="N61" s="33"/>
      <c r="R61" s="34"/>
      <c r="T61" s="34"/>
      <c r="U61" s="34"/>
      <c r="V61" s="34"/>
      <c r="W61" s="34"/>
      <c r="AA61" s="35"/>
    </row>
    <row r="62" spans="1:27" s="25" customFormat="1" ht="15" customHeight="1">
      <c r="A62" s="27"/>
      <c r="B62" s="28"/>
      <c r="C62" s="29"/>
      <c r="E62" s="26"/>
      <c r="F62" s="30"/>
      <c r="G62" s="31"/>
      <c r="H62" s="32"/>
      <c r="I62" s="32"/>
      <c r="J62" s="28"/>
      <c r="K62" s="36"/>
      <c r="M62" s="28"/>
      <c r="N62" s="33"/>
      <c r="R62" s="34"/>
      <c r="T62" s="34"/>
      <c r="U62" s="34"/>
      <c r="V62" s="34"/>
      <c r="W62" s="34"/>
      <c r="AA62" s="35"/>
    </row>
    <row r="63" spans="1:27" s="25" customFormat="1" ht="15" customHeight="1">
      <c r="A63" s="27"/>
      <c r="B63" s="28"/>
      <c r="C63" s="29"/>
      <c r="E63" s="26"/>
      <c r="F63" s="30"/>
      <c r="G63" s="31"/>
      <c r="H63" s="32"/>
      <c r="I63" s="32"/>
      <c r="J63" s="28"/>
      <c r="K63" s="36"/>
      <c r="M63" s="28"/>
      <c r="N63" s="33"/>
      <c r="R63" s="34"/>
      <c r="T63" s="34"/>
      <c r="U63" s="34"/>
      <c r="V63" s="34"/>
      <c r="W63" s="34"/>
      <c r="AA63" s="35"/>
    </row>
    <row r="64" spans="1:27" s="25" customFormat="1" ht="15" customHeight="1">
      <c r="A64" s="27"/>
      <c r="B64" s="28"/>
      <c r="C64" s="29"/>
      <c r="E64" s="26"/>
      <c r="F64" s="30"/>
      <c r="G64" s="31"/>
      <c r="H64" s="32"/>
      <c r="I64" s="32"/>
      <c r="J64" s="28"/>
      <c r="K64" s="36"/>
      <c r="M64" s="28"/>
      <c r="N64" s="33"/>
      <c r="R64" s="34"/>
      <c r="T64" s="34"/>
      <c r="U64" s="34"/>
      <c r="V64" s="34"/>
      <c r="W64" s="34"/>
      <c r="AA64" s="35"/>
    </row>
    <row r="65" spans="1:27" s="25" customFormat="1" ht="15" customHeight="1">
      <c r="A65" s="27"/>
      <c r="B65" s="28"/>
      <c r="C65" s="29"/>
      <c r="E65" s="26"/>
      <c r="F65" s="30"/>
      <c r="G65" s="31"/>
      <c r="H65" s="32"/>
      <c r="I65" s="32"/>
      <c r="J65" s="28"/>
      <c r="K65" s="36"/>
      <c r="M65" s="28"/>
      <c r="N65" s="33"/>
      <c r="R65" s="34"/>
      <c r="T65" s="34"/>
      <c r="U65" s="34"/>
      <c r="V65" s="34"/>
      <c r="W65" s="34"/>
      <c r="AA65" s="35"/>
    </row>
    <row r="66" spans="1:27" s="25" customFormat="1" ht="15" customHeight="1">
      <c r="A66" s="27"/>
      <c r="B66" s="28"/>
      <c r="C66" s="29"/>
      <c r="E66" s="26"/>
      <c r="F66" s="30"/>
      <c r="G66" s="31"/>
      <c r="H66" s="32"/>
      <c r="I66" s="32"/>
      <c r="J66" s="28"/>
      <c r="K66" s="36"/>
      <c r="M66" s="28"/>
      <c r="N66" s="33"/>
      <c r="R66" s="34"/>
      <c r="T66" s="34"/>
      <c r="U66" s="34"/>
      <c r="V66" s="34"/>
      <c r="W66" s="34"/>
      <c r="AA66" s="35"/>
    </row>
    <row r="67" spans="1:27" s="25" customFormat="1" ht="15" customHeight="1">
      <c r="A67" s="27"/>
      <c r="B67" s="28"/>
      <c r="C67" s="29"/>
      <c r="E67" s="26"/>
      <c r="F67" s="30"/>
      <c r="G67" s="31"/>
      <c r="H67" s="32"/>
      <c r="I67" s="32"/>
      <c r="J67" s="28"/>
      <c r="K67" s="36"/>
      <c r="M67" s="28"/>
      <c r="N67" s="33"/>
      <c r="R67" s="34"/>
      <c r="T67" s="34"/>
      <c r="U67" s="34"/>
      <c r="V67" s="34"/>
      <c r="W67" s="34"/>
      <c r="AA67" s="35"/>
    </row>
    <row r="68" spans="1:27" s="25" customFormat="1" ht="15" customHeight="1">
      <c r="A68" s="27"/>
      <c r="B68" s="28"/>
      <c r="C68" s="29"/>
      <c r="E68" s="26"/>
      <c r="F68" s="30"/>
      <c r="G68" s="31"/>
      <c r="H68" s="32"/>
      <c r="I68" s="32"/>
      <c r="J68" s="28"/>
      <c r="K68" s="36"/>
      <c r="M68" s="28"/>
      <c r="N68" s="33"/>
      <c r="R68" s="34"/>
      <c r="T68" s="34"/>
      <c r="U68" s="34"/>
      <c r="V68" s="34"/>
      <c r="W68" s="34"/>
      <c r="AA68" s="35"/>
    </row>
    <row r="69" spans="1:27" s="25" customFormat="1" ht="15" customHeight="1">
      <c r="A69" s="27"/>
      <c r="B69" s="28"/>
      <c r="C69" s="29"/>
      <c r="E69" s="26"/>
      <c r="F69" s="30"/>
      <c r="G69" s="31"/>
      <c r="H69" s="32"/>
      <c r="I69" s="32"/>
      <c r="J69" s="28"/>
      <c r="K69" s="36"/>
      <c r="M69" s="28"/>
      <c r="N69" s="33"/>
      <c r="R69" s="34"/>
      <c r="T69" s="34"/>
      <c r="U69" s="34"/>
      <c r="V69" s="34"/>
      <c r="W69" s="34"/>
      <c r="AA69" s="35"/>
    </row>
    <row r="70" spans="1:27" s="25" customFormat="1" ht="15" customHeight="1">
      <c r="A70" s="27"/>
      <c r="B70" s="28"/>
      <c r="C70" s="29"/>
      <c r="E70" s="26"/>
      <c r="F70" s="30"/>
      <c r="G70" s="31"/>
      <c r="H70" s="32"/>
      <c r="I70" s="32"/>
      <c r="J70" s="28"/>
      <c r="K70" s="36"/>
      <c r="M70" s="28"/>
      <c r="N70" s="33"/>
      <c r="R70" s="34"/>
      <c r="T70" s="34"/>
      <c r="U70" s="34"/>
      <c r="V70" s="34"/>
      <c r="W70" s="34"/>
      <c r="AA70" s="35"/>
    </row>
    <row r="71" spans="1:27" s="25" customFormat="1" ht="15" customHeight="1">
      <c r="A71" s="27"/>
      <c r="B71" s="28"/>
      <c r="C71" s="29"/>
      <c r="E71" s="26"/>
      <c r="F71" s="30"/>
      <c r="G71" s="31"/>
      <c r="H71" s="32"/>
      <c r="I71" s="32"/>
      <c r="J71" s="28"/>
      <c r="K71" s="36"/>
      <c r="M71" s="28"/>
      <c r="N71" s="33"/>
      <c r="R71" s="34"/>
      <c r="T71" s="34"/>
      <c r="U71" s="34"/>
      <c r="V71" s="34"/>
      <c r="W71" s="34"/>
      <c r="AA71" s="35"/>
    </row>
    <row r="72" spans="1:27" s="25" customFormat="1" ht="15" customHeight="1">
      <c r="A72" s="27"/>
      <c r="B72" s="28"/>
      <c r="C72" s="29"/>
      <c r="E72" s="26"/>
      <c r="F72" s="30"/>
      <c r="G72" s="31"/>
      <c r="H72" s="32"/>
      <c r="I72" s="32"/>
      <c r="J72" s="28"/>
      <c r="K72" s="36"/>
      <c r="M72" s="28"/>
      <c r="N72" s="33"/>
      <c r="R72" s="34"/>
      <c r="T72" s="34"/>
      <c r="U72" s="34"/>
      <c r="V72" s="34"/>
      <c r="W72" s="34"/>
      <c r="AA72" s="35"/>
    </row>
    <row r="73" spans="1:27" s="25" customFormat="1" ht="15" customHeight="1">
      <c r="A73" s="27"/>
      <c r="B73" s="28"/>
      <c r="C73" s="29"/>
      <c r="E73" s="26"/>
      <c r="F73" s="30"/>
      <c r="G73" s="31"/>
      <c r="H73" s="32"/>
      <c r="I73" s="32"/>
      <c r="J73" s="28"/>
      <c r="K73" s="36"/>
      <c r="M73" s="28"/>
      <c r="N73" s="33"/>
      <c r="R73" s="34"/>
      <c r="T73" s="34"/>
      <c r="U73" s="34"/>
      <c r="V73" s="34"/>
      <c r="W73" s="34"/>
      <c r="AA73" s="35"/>
    </row>
    <row r="74" spans="1:27" s="25" customFormat="1" ht="15" customHeight="1">
      <c r="A74" s="27"/>
      <c r="B74" s="28"/>
      <c r="C74" s="29"/>
      <c r="E74" s="26"/>
      <c r="F74" s="30"/>
      <c r="G74" s="31"/>
      <c r="H74" s="32"/>
      <c r="I74" s="32"/>
      <c r="J74" s="28"/>
      <c r="K74" s="36"/>
      <c r="M74" s="28"/>
      <c r="N74" s="33"/>
      <c r="R74" s="34"/>
      <c r="T74" s="34"/>
      <c r="U74" s="34"/>
      <c r="V74" s="34"/>
      <c r="W74" s="34"/>
      <c r="AA74" s="35"/>
    </row>
    <row r="75" spans="1:27" s="25" customFormat="1" ht="15" customHeight="1">
      <c r="A75" s="27"/>
      <c r="B75" s="28"/>
      <c r="C75" s="29"/>
      <c r="E75" s="26"/>
      <c r="F75" s="30"/>
      <c r="G75" s="31"/>
      <c r="H75" s="32"/>
      <c r="I75" s="32"/>
      <c r="J75" s="28"/>
      <c r="K75" s="36"/>
      <c r="M75" s="28"/>
      <c r="N75" s="33"/>
      <c r="R75" s="34"/>
      <c r="T75" s="34"/>
      <c r="U75" s="34"/>
      <c r="V75" s="34"/>
      <c r="W75" s="34"/>
      <c r="AA75" s="35"/>
    </row>
    <row r="76" spans="1:27" s="25" customFormat="1" ht="15" customHeight="1">
      <c r="A76" s="27"/>
      <c r="B76" s="28"/>
      <c r="C76" s="29"/>
      <c r="E76" s="26"/>
      <c r="F76" s="30"/>
      <c r="G76" s="31"/>
      <c r="H76" s="32"/>
      <c r="I76" s="32"/>
      <c r="J76" s="28"/>
      <c r="K76" s="36"/>
      <c r="M76" s="28"/>
      <c r="N76" s="33"/>
      <c r="R76" s="34"/>
      <c r="T76" s="34"/>
      <c r="U76" s="34"/>
      <c r="V76" s="34"/>
      <c r="W76" s="34"/>
      <c r="AA76" s="35"/>
    </row>
    <row r="77" spans="1:27" s="25" customFormat="1" ht="15" customHeight="1">
      <c r="A77" s="27"/>
      <c r="B77" s="28"/>
      <c r="C77" s="29"/>
      <c r="E77" s="26"/>
      <c r="F77" s="30"/>
      <c r="G77" s="31"/>
      <c r="H77" s="32"/>
      <c r="I77" s="32"/>
      <c r="J77" s="28"/>
      <c r="K77" s="36"/>
      <c r="M77" s="28"/>
      <c r="N77" s="33"/>
      <c r="R77" s="34"/>
      <c r="T77" s="34"/>
      <c r="U77" s="34"/>
      <c r="V77" s="34"/>
      <c r="W77" s="34"/>
      <c r="AA77" s="35"/>
    </row>
    <row r="78" spans="1:27" s="25" customFormat="1" ht="15" customHeight="1">
      <c r="A78" s="27"/>
      <c r="B78" s="28"/>
      <c r="C78" s="29"/>
      <c r="E78" s="26"/>
      <c r="F78" s="30"/>
      <c r="G78" s="31"/>
      <c r="H78" s="32"/>
      <c r="I78" s="32"/>
      <c r="J78" s="28"/>
      <c r="K78" s="36"/>
      <c r="M78" s="28"/>
      <c r="N78" s="33"/>
      <c r="R78" s="34"/>
      <c r="T78" s="34"/>
      <c r="U78" s="34"/>
      <c r="V78" s="34"/>
      <c r="W78" s="34"/>
      <c r="AA78" s="35"/>
    </row>
    <row r="79" spans="1:27" s="25" customFormat="1" ht="15" customHeight="1">
      <c r="A79" s="27"/>
      <c r="B79" s="28"/>
      <c r="C79" s="31"/>
      <c r="E79" s="26"/>
      <c r="F79" s="30"/>
      <c r="G79" s="31"/>
      <c r="H79" s="32"/>
      <c r="I79" s="32"/>
      <c r="J79" s="28"/>
      <c r="K79" s="36"/>
      <c r="M79" s="28"/>
      <c r="N79" s="33"/>
      <c r="R79" s="34"/>
      <c r="T79" s="34"/>
      <c r="U79" s="34"/>
      <c r="V79" s="34"/>
      <c r="W79" s="34"/>
      <c r="AA79" s="35"/>
    </row>
    <row r="80" spans="1:27" s="25" customFormat="1" ht="15" customHeight="1">
      <c r="A80" s="27"/>
      <c r="B80" s="28"/>
      <c r="C80" s="31"/>
      <c r="E80" s="26"/>
      <c r="F80" s="30"/>
      <c r="G80" s="31"/>
      <c r="H80" s="32"/>
      <c r="I80" s="32"/>
      <c r="J80" s="28"/>
      <c r="K80" s="36"/>
      <c r="M80" s="28"/>
      <c r="N80" s="33"/>
      <c r="R80" s="34"/>
      <c r="T80" s="34"/>
      <c r="U80" s="34"/>
      <c r="V80" s="34"/>
      <c r="W80" s="34"/>
      <c r="AA80" s="35"/>
    </row>
    <row r="81" spans="1:27" s="25" customFormat="1" ht="15" customHeight="1">
      <c r="A81" s="27"/>
      <c r="B81" s="28"/>
      <c r="C81" s="29"/>
      <c r="E81" s="26"/>
      <c r="F81" s="30"/>
      <c r="G81" s="31"/>
      <c r="H81" s="32"/>
      <c r="I81" s="32"/>
      <c r="J81" s="28"/>
      <c r="K81" s="36"/>
      <c r="M81" s="28"/>
      <c r="N81" s="33"/>
      <c r="R81" s="34"/>
      <c r="T81" s="34"/>
      <c r="U81" s="34"/>
      <c r="V81" s="34"/>
      <c r="W81" s="34"/>
      <c r="AA81" s="35"/>
    </row>
    <row r="82" spans="1:27" s="25" customFormat="1" ht="15" customHeight="1">
      <c r="A82" s="27"/>
      <c r="B82" s="28"/>
      <c r="C82" s="29"/>
      <c r="E82" s="26"/>
      <c r="F82" s="30"/>
      <c r="G82" s="31"/>
      <c r="H82" s="32"/>
      <c r="I82" s="32"/>
      <c r="J82" s="28"/>
      <c r="K82" s="36"/>
      <c r="M82" s="28"/>
      <c r="N82" s="33"/>
      <c r="R82" s="34"/>
      <c r="T82" s="34"/>
      <c r="U82" s="34"/>
      <c r="V82" s="34"/>
      <c r="W82" s="34"/>
      <c r="AA82" s="35"/>
    </row>
    <row r="83" spans="1:27" s="25" customFormat="1" ht="15" customHeight="1">
      <c r="A83" s="27"/>
      <c r="B83" s="28"/>
      <c r="C83" s="29"/>
      <c r="E83" s="26"/>
      <c r="F83" s="30"/>
      <c r="G83" s="31"/>
      <c r="H83" s="32"/>
      <c r="I83" s="32"/>
      <c r="J83" s="28"/>
      <c r="K83" s="36"/>
      <c r="M83" s="28"/>
      <c r="N83" s="33"/>
      <c r="R83" s="34"/>
      <c r="T83" s="34"/>
      <c r="U83" s="34"/>
      <c r="V83" s="34"/>
      <c r="W83" s="34"/>
      <c r="AA83" s="35"/>
    </row>
    <row r="84" spans="1:27" s="25" customFormat="1" ht="15" customHeight="1">
      <c r="A84" s="27"/>
      <c r="B84" s="28"/>
      <c r="C84" s="29"/>
      <c r="E84" s="26"/>
      <c r="F84" s="30"/>
      <c r="G84" s="31"/>
      <c r="H84" s="32"/>
      <c r="I84" s="32"/>
      <c r="J84" s="28"/>
      <c r="K84" s="36"/>
      <c r="M84" s="28"/>
      <c r="N84" s="33"/>
      <c r="R84" s="34"/>
      <c r="T84" s="34"/>
      <c r="U84" s="34"/>
      <c r="V84" s="34"/>
      <c r="W84" s="34"/>
      <c r="AA84" s="35"/>
    </row>
    <row r="85" spans="1:27" s="25" customFormat="1" ht="15" customHeight="1">
      <c r="A85" s="27"/>
      <c r="B85" s="28"/>
      <c r="C85" s="29"/>
      <c r="E85" s="26"/>
      <c r="F85" s="30"/>
      <c r="G85" s="31"/>
      <c r="H85" s="32"/>
      <c r="I85" s="32"/>
      <c r="J85" s="28"/>
      <c r="K85" s="36"/>
      <c r="M85" s="28"/>
      <c r="N85" s="33"/>
      <c r="R85" s="34"/>
      <c r="T85" s="34"/>
      <c r="U85" s="34"/>
      <c r="V85" s="34"/>
      <c r="W85" s="34"/>
      <c r="AA85" s="35"/>
    </row>
    <row r="86" spans="1:27" s="25" customFormat="1" ht="15" customHeight="1">
      <c r="A86" s="27"/>
      <c r="B86" s="28"/>
      <c r="C86" s="29"/>
      <c r="E86" s="26"/>
      <c r="F86" s="30"/>
      <c r="G86" s="31"/>
      <c r="H86" s="32"/>
      <c r="I86" s="32"/>
      <c r="J86" s="28"/>
      <c r="K86" s="36"/>
      <c r="M86" s="28"/>
      <c r="N86" s="33"/>
      <c r="R86" s="34"/>
      <c r="T86" s="34"/>
      <c r="U86" s="34"/>
      <c r="V86" s="34"/>
      <c r="W86" s="34"/>
      <c r="AA86" s="35"/>
    </row>
    <row r="87" spans="1:27" s="25" customFormat="1" ht="15" customHeight="1">
      <c r="A87" s="27"/>
      <c r="B87" s="28"/>
      <c r="C87" s="29"/>
      <c r="E87" s="26"/>
      <c r="F87" s="30"/>
      <c r="G87" s="31"/>
      <c r="H87" s="32"/>
      <c r="I87" s="32"/>
      <c r="J87" s="28"/>
      <c r="K87" s="36"/>
      <c r="M87" s="28"/>
      <c r="N87" s="33"/>
      <c r="R87" s="34"/>
      <c r="T87" s="34"/>
      <c r="U87" s="34"/>
      <c r="V87" s="34"/>
      <c r="W87" s="34"/>
      <c r="AA87" s="35"/>
    </row>
    <row r="88" spans="1:27" s="25" customFormat="1" ht="15" customHeight="1">
      <c r="A88" s="27"/>
      <c r="B88" s="28"/>
      <c r="C88" s="29"/>
      <c r="E88" s="26"/>
      <c r="F88" s="30"/>
      <c r="G88" s="31"/>
      <c r="H88" s="32"/>
      <c r="I88" s="32"/>
      <c r="J88" s="28"/>
      <c r="K88" s="36"/>
      <c r="M88" s="28"/>
      <c r="N88" s="33"/>
      <c r="R88" s="34"/>
      <c r="T88" s="34"/>
      <c r="U88" s="34"/>
      <c r="V88" s="34"/>
      <c r="W88" s="34"/>
      <c r="AA88" s="35"/>
    </row>
    <row r="89" spans="1:27" s="25" customFormat="1" ht="15" customHeight="1">
      <c r="A89" s="27"/>
      <c r="B89" s="28"/>
      <c r="C89" s="29"/>
      <c r="E89" s="26"/>
      <c r="F89" s="30"/>
      <c r="G89" s="31"/>
      <c r="H89" s="32"/>
      <c r="I89" s="32"/>
      <c r="J89" s="28"/>
      <c r="K89" s="36"/>
      <c r="M89" s="28"/>
      <c r="N89" s="33"/>
      <c r="R89" s="34"/>
      <c r="T89" s="34"/>
      <c r="U89" s="34"/>
      <c r="V89" s="34"/>
      <c r="W89" s="34"/>
      <c r="AA89" s="35"/>
    </row>
    <row r="90" spans="1:27" s="25" customFormat="1" ht="15" customHeight="1">
      <c r="A90" s="27"/>
      <c r="B90" s="28"/>
      <c r="C90" s="29"/>
      <c r="E90" s="26"/>
      <c r="F90" s="30"/>
      <c r="G90" s="31"/>
      <c r="H90" s="32"/>
      <c r="I90" s="32"/>
      <c r="J90" s="28"/>
      <c r="K90" s="36"/>
      <c r="M90" s="28"/>
      <c r="N90" s="33"/>
      <c r="R90" s="34"/>
      <c r="T90" s="34"/>
      <c r="U90" s="34"/>
      <c r="V90" s="34"/>
      <c r="W90" s="34"/>
      <c r="AA90" s="35"/>
    </row>
    <row r="91" spans="1:27" s="25" customFormat="1" ht="15" customHeight="1">
      <c r="A91" s="27"/>
      <c r="B91" s="28"/>
      <c r="C91" s="29"/>
      <c r="E91" s="26"/>
      <c r="F91" s="30"/>
      <c r="G91" s="31"/>
      <c r="H91" s="32"/>
      <c r="I91" s="32"/>
      <c r="J91" s="28"/>
      <c r="K91" s="36"/>
      <c r="M91" s="28"/>
      <c r="N91" s="33"/>
      <c r="R91" s="34"/>
      <c r="T91" s="34"/>
      <c r="U91" s="34"/>
      <c r="V91" s="34"/>
      <c r="W91" s="34"/>
      <c r="AA91" s="35"/>
    </row>
    <row r="92" spans="1:27" s="25" customFormat="1" ht="15" customHeight="1">
      <c r="A92" s="27"/>
      <c r="B92" s="28"/>
      <c r="C92" s="29"/>
      <c r="E92" s="26"/>
      <c r="F92" s="30"/>
      <c r="G92" s="31"/>
      <c r="H92" s="32"/>
      <c r="I92" s="32"/>
      <c r="J92" s="28"/>
      <c r="K92" s="36"/>
      <c r="M92" s="28"/>
      <c r="N92" s="33"/>
      <c r="R92" s="34"/>
      <c r="T92" s="34"/>
      <c r="U92" s="34"/>
      <c r="V92" s="34"/>
      <c r="W92" s="34"/>
      <c r="AA92" s="35"/>
    </row>
    <row r="93" spans="1:27" s="25" customFormat="1" ht="15" customHeight="1">
      <c r="A93" s="27"/>
      <c r="B93" s="28"/>
      <c r="C93" s="29"/>
      <c r="E93" s="26"/>
      <c r="F93" s="30"/>
      <c r="G93" s="31"/>
      <c r="H93" s="32"/>
      <c r="I93" s="32"/>
      <c r="J93" s="28"/>
      <c r="K93" s="36"/>
      <c r="M93" s="28"/>
      <c r="N93" s="33"/>
      <c r="R93" s="34"/>
      <c r="T93" s="34"/>
      <c r="U93" s="34"/>
      <c r="V93" s="34"/>
      <c r="W93" s="34"/>
      <c r="AA93" s="35"/>
    </row>
    <row r="94" spans="1:27" s="25" customFormat="1" ht="15" customHeight="1">
      <c r="A94" s="27"/>
      <c r="B94" s="28"/>
      <c r="C94" s="29"/>
      <c r="E94" s="26"/>
      <c r="F94" s="30"/>
      <c r="G94" s="31"/>
      <c r="H94" s="32"/>
      <c r="I94" s="32"/>
      <c r="J94" s="28"/>
      <c r="K94" s="36"/>
      <c r="M94" s="28"/>
      <c r="N94" s="33"/>
      <c r="R94" s="34"/>
      <c r="T94" s="34"/>
      <c r="U94" s="34"/>
      <c r="V94" s="34"/>
      <c r="W94" s="34"/>
      <c r="AA94" s="35"/>
    </row>
    <row r="95" spans="1:27" s="25" customFormat="1" ht="15" customHeight="1">
      <c r="A95" s="27"/>
      <c r="B95" s="28"/>
      <c r="C95" s="29"/>
      <c r="E95" s="26"/>
      <c r="F95" s="30"/>
      <c r="G95" s="31"/>
      <c r="H95" s="32"/>
      <c r="I95" s="32"/>
      <c r="J95" s="28"/>
      <c r="K95" s="36"/>
      <c r="M95" s="28"/>
      <c r="N95" s="33"/>
      <c r="R95" s="34"/>
      <c r="T95" s="34"/>
      <c r="U95" s="34"/>
      <c r="V95" s="34"/>
      <c r="W95" s="34"/>
      <c r="AA95" s="35"/>
    </row>
    <row r="96" spans="1:27" s="25" customFormat="1" ht="15" customHeight="1">
      <c r="A96" s="27"/>
      <c r="B96" s="28"/>
      <c r="C96" s="29"/>
      <c r="E96" s="26"/>
      <c r="F96" s="30"/>
      <c r="G96" s="31"/>
      <c r="H96" s="32"/>
      <c r="I96" s="32"/>
      <c r="J96" s="28"/>
      <c r="K96" s="36"/>
      <c r="M96" s="28"/>
      <c r="N96" s="33"/>
      <c r="R96" s="34"/>
      <c r="T96" s="34"/>
      <c r="U96" s="34"/>
      <c r="V96" s="34"/>
      <c r="W96" s="34"/>
      <c r="AA96" s="35"/>
    </row>
    <row r="97" spans="1:27" s="25" customFormat="1" ht="15" customHeight="1">
      <c r="A97" s="27"/>
      <c r="B97" s="28"/>
      <c r="C97" s="29"/>
      <c r="E97" s="26"/>
      <c r="F97" s="30"/>
      <c r="G97" s="31"/>
      <c r="H97" s="32"/>
      <c r="I97" s="32"/>
      <c r="J97" s="28"/>
      <c r="K97" s="36"/>
      <c r="M97" s="28"/>
      <c r="N97" s="33"/>
      <c r="R97" s="34"/>
      <c r="T97" s="34"/>
      <c r="U97" s="34"/>
      <c r="V97" s="34"/>
      <c r="W97" s="34"/>
      <c r="AA97" s="35"/>
    </row>
    <row r="98" spans="1:27" s="25" customFormat="1" ht="15" customHeight="1">
      <c r="A98" s="27"/>
      <c r="B98" s="28"/>
      <c r="C98" s="29"/>
      <c r="E98" s="26"/>
      <c r="F98" s="30"/>
      <c r="G98" s="31"/>
      <c r="H98" s="32"/>
      <c r="I98" s="32"/>
      <c r="J98" s="28"/>
      <c r="K98" s="36"/>
      <c r="M98" s="28"/>
      <c r="N98" s="33"/>
      <c r="R98" s="34"/>
      <c r="T98" s="34"/>
      <c r="U98" s="34"/>
      <c r="V98" s="34"/>
      <c r="W98" s="34"/>
      <c r="AA98" s="35"/>
    </row>
    <row r="99" spans="1:27" s="25" customFormat="1" ht="15" customHeight="1">
      <c r="A99" s="27"/>
      <c r="B99" s="28"/>
      <c r="C99" s="29"/>
      <c r="E99" s="26"/>
      <c r="F99" s="30"/>
      <c r="G99" s="31"/>
      <c r="H99" s="32"/>
      <c r="I99" s="32"/>
      <c r="J99" s="28"/>
      <c r="K99" s="36"/>
      <c r="M99" s="28"/>
      <c r="N99" s="33"/>
      <c r="R99" s="34"/>
      <c r="T99" s="34"/>
      <c r="U99" s="34"/>
      <c r="V99" s="34"/>
      <c r="W99" s="34"/>
      <c r="AA99" s="35"/>
    </row>
    <row r="100" spans="1:27" s="25" customFormat="1" ht="15" customHeight="1">
      <c r="A100" s="27"/>
      <c r="B100" s="28"/>
      <c r="C100" s="29"/>
      <c r="E100" s="26"/>
      <c r="F100" s="30"/>
      <c r="G100" s="31"/>
      <c r="H100" s="32"/>
      <c r="I100" s="32"/>
      <c r="J100" s="28"/>
      <c r="K100" s="36"/>
      <c r="M100" s="28"/>
      <c r="N100" s="33"/>
      <c r="R100" s="34"/>
      <c r="T100" s="34"/>
      <c r="U100" s="34"/>
      <c r="V100" s="34"/>
      <c r="W100" s="34"/>
      <c r="AA100" s="35"/>
    </row>
    <row r="101" spans="1:27" s="25" customFormat="1" ht="15" customHeight="1">
      <c r="A101" s="27"/>
      <c r="B101" s="28"/>
      <c r="C101" s="29"/>
      <c r="E101" s="26"/>
      <c r="F101" s="30"/>
      <c r="G101" s="31"/>
      <c r="H101" s="32"/>
      <c r="I101" s="32"/>
      <c r="J101" s="28"/>
      <c r="K101" s="36"/>
      <c r="M101" s="28"/>
      <c r="N101" s="33"/>
      <c r="R101" s="34"/>
      <c r="T101" s="34"/>
      <c r="U101" s="34"/>
      <c r="V101" s="34"/>
      <c r="W101" s="34"/>
      <c r="AA101" s="35"/>
    </row>
    <row r="102" spans="1:27" ht="15" customHeight="1">
      <c r="B102" s="3"/>
      <c r="C102" s="3"/>
      <c r="E102" s="7"/>
      <c r="G102" s="3"/>
      <c r="H102" s="4"/>
      <c r="I102" s="4"/>
      <c r="J102" s="3"/>
      <c r="K102" s="3"/>
      <c r="M102" s="3"/>
      <c r="N102" s="7"/>
      <c r="R102" s="5"/>
      <c r="S102" s="7"/>
      <c r="T102" s="5"/>
      <c r="AA102" s="7"/>
    </row>
    <row r="103" spans="1:27" ht="15" customHeight="1">
      <c r="B103" s="3"/>
      <c r="C103" s="3"/>
      <c r="E103" s="7"/>
      <c r="F103" s="22"/>
      <c r="G103" s="3"/>
      <c r="H103" s="4"/>
      <c r="I103" s="4"/>
      <c r="J103" s="3"/>
      <c r="K103" s="3"/>
      <c r="M103" s="3"/>
      <c r="N103" s="7"/>
      <c r="R103" s="5"/>
      <c r="S103" s="7"/>
      <c r="T103" s="5"/>
      <c r="U103" s="23"/>
      <c r="V103" s="23"/>
      <c r="W103" s="23"/>
      <c r="AA103" s="7"/>
    </row>
    <row r="104" spans="1:27" ht="15" customHeight="1">
      <c r="B104" s="3"/>
      <c r="C104" s="3"/>
      <c r="D104" s="11"/>
      <c r="E104" s="7"/>
      <c r="F104" s="22"/>
      <c r="G104" s="3"/>
      <c r="H104" s="4"/>
      <c r="I104" s="4"/>
      <c r="J104" s="3"/>
      <c r="K104" s="3"/>
      <c r="M104" s="3"/>
      <c r="N104" s="7"/>
      <c r="R104" s="5"/>
      <c r="S104" s="7"/>
      <c r="T104" s="5"/>
      <c r="U104" s="23"/>
      <c r="V104" s="23"/>
      <c r="W104" s="23"/>
      <c r="AA104" s="7"/>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2" priority="1508"/>
  </conditionalFormatting>
  <conditionalFormatting sqref="C170:C288">
    <cfRule type="duplicateValues" dxfId="1" priority="16"/>
  </conditionalFormatting>
  <conditionalFormatting sqref="M170:M288">
    <cfRule type="duplicateValues" dxfId="0" priority="14"/>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2020-11-22T07:45:28Z</dcterms:modified>
</cp:coreProperties>
</file>